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D:\MASTERARBEIT\Analysis\BERT Classifier\"/>
    </mc:Choice>
  </mc:AlternateContent>
  <xr:revisionPtr revIDLastSave="0" documentId="8_{58DFE796-B3CC-431B-AC85-7E52BBEBFB52}" xr6:coauthVersionLast="47" xr6:coauthVersionMax="47" xr10:uidLastSave="{00000000-0000-0000-0000-000000000000}"/>
  <bookViews>
    <workbookView xWindow="2364" yWindow="1656" windowWidth="21540" windowHeight="12888" xr2:uid="{00000000-000D-0000-FFFF-FFFF00000000}"/>
  </bookViews>
  <sheets>
    <sheet name="Results" sheetId="1" r:id="rId1"/>
    <sheet name="Fold 1 - Wrongly classified pre" sheetId="2" r:id="rId2"/>
    <sheet name="Fold 2 - Wrongly classified pre" sheetId="3" r:id="rId3"/>
    <sheet name="Fold 3 - Wrongly classified pre" sheetId="4" r:id="rId4"/>
    <sheet name="Fold 4 - Wrongly classified pre" sheetId="5" r:id="rId5"/>
    <sheet name="Fold 5 - Wrongly classified pr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1" l="1"/>
  <c r="B12" i="1"/>
  <c r="B11" i="1"/>
  <c r="B10" i="1"/>
  <c r="B9" i="1"/>
  <c r="I7" i="1"/>
  <c r="H7" i="1"/>
  <c r="G7" i="1"/>
  <c r="F7" i="1"/>
  <c r="E7" i="1"/>
  <c r="D7" i="1"/>
  <c r="C7" i="1"/>
  <c r="B7" i="1"/>
</calcChain>
</file>

<file path=xl/sharedStrings.xml><?xml version="1.0" encoding="utf-8"?>
<sst xmlns="http://schemas.openxmlformats.org/spreadsheetml/2006/main" count="1225" uniqueCount="906">
  <si>
    <t>Fold</t>
  </si>
  <si>
    <t>auprc</t>
  </si>
  <si>
    <t>auroc</t>
  </si>
  <si>
    <t>eval_loss</t>
  </si>
  <si>
    <t>fn</t>
  </si>
  <si>
    <t>fp</t>
  </si>
  <si>
    <t>mcc</t>
  </si>
  <si>
    <t>tn</t>
  </si>
  <si>
    <t>tp</t>
  </si>
  <si>
    <t>Index number in whole dataset</t>
  </si>
  <si>
    <t>Row number in validation dataset</t>
  </si>
  <si>
    <t>Text</t>
  </si>
  <si>
    <t>Predicted class</t>
  </si>
  <si>
    <t>In Berlin sind die Sommerferien vorbei und in den Schulen tobt der Unterricht. Besonders in Brennpunktschulen geht es wieder hoch her. "Erfahrungsgemäß werden die Kinder immer schwieriger", sagt Kathrin Müller*. Sie sollte es wissen, schließlich hat sie 35 Jahre lang als Lehrerin gearbeitet, viele davon an einer Grundschule in Berlin-Neukölln. Im Interview schildert sie die Schwierigkeiten beim Unterrichten an einer Brennpunktschule und erklärt, wie man die Quote von Schulabbrechern reduzieren könnte. t-online.de: Sie haben bis zu Ihrer Pensionierung im Februar 2019 an einer Grundschule in Berlin-Neukölln gearbeitet. Können Sie erklären, warum sie als eine Brennpunktschule gilt? Kathrin Müller: Entscheidend ist die Zahl der Empfänger von Sozialhilfe oder Transferleistungen. Bei uns kommen immer über 90 Prozent der Schüler aus solchen Familien. Sprich: Die wenigsten Eltern der Schüler haben eine Arbeit. Welche besonderen Herausforderungen kommen in Brennpunktschulen auf die Lehrer zu? Das soziale Umfeld ist einfach sehr schwierig. Nicht, weil die Eltern Migranten sind, sondern, weil sie einem bestimmten sozialen Umfeld entstammen, das prekär geprägt ist. Man liest ja immer wieder von Clans – die Kinder der Clans sind bei uns an der Schule. Sie kommen zum Teil aus sehr großen Familien mit bis zu elf Kindern. Man kann sich die Problematik für das neunte von elf Kindern gut vorstellen: Das Bedürfnis nach Aufmerksamkeit ist hoch, vor allem, wenn dazu noch ein Säugling im Haus ist. Wie fordern diese Kinder die Aufmerksamkeit im Unterricht ein? Viele der Kinder sind sehr anhänglich, besonders die Mädchen. Sie klammern sich richtig an einen, geben aber auch viel Zuwendung. Bei den Jungs ist es nach der klassischen Rollenverteilung nicht die positive Zuwendung, sie stören eher den Unterricht. Sie wollen andere ärgern, rennen herum, wollen Remmidemmi machen und können sich nicht selbst regulieren. Die Sozialarbeiter in der Schulstation geben dann Unterstützung, können aber den Massenandrang oft gar nicht stemmen. Das bestätigt ja viele Klischees. Ich pauschalisiere hier sehr, das muss ich dazu sagen. Gelegentlich liest man auch von Gewalt gegen Lehrer. Wurden Sie von Schülern auch mal körperlich bedroht? Nein, Gewaltandrohungen habe ich nicht erlebt. Ganz im Gegenteil: Die Schüler haben Respekt, weil sie uns Lehrer kennen. Früher gab es eine ganze Menge Jugendgangs wie die "44 Boys". Wenn ich erst spät abends aus der Schule rauskam, dann haben die sich noch schnell die Jacken zugemacht, um ihre Gang-T-Shirts zu verstecken. Dabei wusste ich doch längst, wer die Eckensteher sind! Das mussten die gar nicht verbergen! (lacht)  Wenn die Gangs heute nicht mehr so stark in Erscheinung treten, ist das doch eine positive Entwicklung. Erfahrungsgemäß werden die Kinder aber immer schwieriger – es gibt immer mehr gestörte Kinder. In Neukölln liegt das sicher auch an der Struktur des Bezirks, doch auch in bürgerlicheren Bezirken in Berlin ist das so. Hier in Neukölln sind schon viele Kindergartenkinder in therapeutischer Behandlung, gehen zum Logopäden oder machen eine Ergotherapie.  Woran liegt es, dass die Kinder schwieriger werden? Die frühkindlichen Erfahrungen sind heutzutage einfach andere. Die Kinder sind weniger draußen und können sich körperlich und auch geistig weniger entwickeln, machen einfach weniger kindgerechte Dinge. Heute wird in der U-Bahn dem zweijährigen Schreihals schon das Telefon gereicht, um ihn zu beruhigen. Dem könnte eine gute Zusammenarbeit von Lehrern und Eltern entgegenwirken. Funktioniert das? Nein. Denn die Erziehungsvorstellungen der Eltern entsprechen meist nicht den mittelschichtsorientierten der Lehrer. Sie wollen natürlich das Beste für ihr Kind, das steht außer Frage. Aber oft wissen sie gar nicht, was das ist.  Solche unterschiedlichen Vorstellungen in Erziehungsfragen können großes Konfliktpotenzial bergen. Kommt es oft zum Streit? Grundsätzlich sind die Eltern uns Lehrern gegenüber wohlwollend eingestellt, auch die türkischstämmigen und arabischen Männer. Wir werden akzeptiert, da gab es nie ein Problem. Wenn die Eltern mal überreagieren, dann, weil sie bekifft sind oder etwas Anderes genommen haben. Wenn sie die Kinder morgens zur Schule bringen, dann merken wir bei einigen schon manchmal, dass die einen Knall haben und irgendwas nicht stimmt.  Eltern auf Droge, störende Kinder – kommen Lehrer dann überhaupt noch zum Unterrichten? Ich kann morgens nie sicher sein, dass ich meinen Unterricht wie geplant durchziehen kann. Das hat auch was Interessantes: Ich liebe die Stunden, in denen die Kinder zunächst abseitig erscheinende Fragen stellen, die den Unterricht in eine ganz andere Richtung lenken, als ich ursprünglich dachte.  Gibt es solche guten Stunden häufig? Es reicht ja immer schon, wenn einer austickt, um den Unterricht zu stören. Wenn das aber potenziell bei einem Drittel der Klasse passieren kann und ein weiteres Drittel sehr lernschwach ist, dann hat das letzte Drittel natürlich ziemlich schlechte Karten, gut zu lernen. Ich bin immer glücklich, wenn ich mal eine Stunde ohne Störung habe. Das klingt nach einem sehr anstrengenden Alltag. Ja, das ist er auch. Im Laufe der Jahre sind zudem immer mehr administrative Aufgaben dazugekommen. Ständig werden irgendwelche Reformen übers Knie gebrochen, die einfach nicht durchdacht sind – geschweige denn materiell, personell und finanziell unterfüttert. Gibt es da eine besondere Reform, an die Sie denken? Zum Beispiel wurde der Ganztagsbetrieb eingeführt. Allerdings hatten wir dafür nicht genug Platz und es musste umgebaut werden. Wir mussten auf einer Baustelle unterrichten – das war eine Katastrophe! Ein Wahnsinnsdreck, ein Wahnsinnslärm – und das über sechs Jahre. Mir kam es so vor, als wäre die Schulleiterin auch gleichzeitig Bauleiterin gewesen. Wir Lehrer mussten oft schwere Schränke räumen und die vom Baustaub verdreckten Lampen saubermachen.  Die Schule wurde also saniert. Das ist doch eine gute Sache. Dass die Schule saniert wurde, heißt nicht, dass sie seitdem für den Ganztagsbetrieb geeignet ist. Es fängt schon an bei den Toiletten: Es wurden welche rausgerissen, weil für die Anzahl der Schüler nur weniger Toiletten zugelassen sind. Jetzt müssen auch die Kleinen um den halben Bau laufen, bis sie am Klo sind. Das kostet unheimlich viel Zeit. Außerdem platzt die neue Farbe schon von den Wänden.  Was müsste passieren, damit die Bedingungen an Brennpunktschulen besser werden? Lehrermangel ist das große Thema. Da ist seit so vielen Jahren so viel falsch gemacht worden. Als ich in den siebziger Jahren studiert habe, da wusste man schon, dass es zu einem Lehrermangel kommen wird. Das ist ein Problem, das seit 40 Jahren bekannt ist und die Senatsverwaltung hat die Augen davor verschlossen.  Gibt es an Ihrer Schule immer ausreichend Lehrer? Nein. Um vernünftig und verlässlich Teilungsunterricht machen zu können, sind es zu wenige. Die Schulleitung berechnet einen Bedarf, aber wenn das Bezirksamt anders rechnet, bekommen wir halt weniger Kollegen. Zu viele Leute hatten wir noch nie. (lacht) Das Land Berlin hat viele Lehrkräfte angestellt, die kein Lehramtsstudium absolviert haben. Das soll die Personallücke schließen. Was halten Sie vom Quereinstieg? Die Quereinsteiger, die von draußen kommen, sind sicherlich eine Chance, weil sie noch mal einen anderen Blick haben. Das Problem ist nur, dass sie auf die Kinder losgelassen werden, bevor sie überhaupt wissen, wie es geht. Die zwei Wochen Einführung, die sie bekommen, ersetzen ja kein Studium von acht Semestern. Was glauben Sie, wie sich Ihre Schule in Zukunft entwickeln wird?  Als ich damals an die Schule in Neukölln kam, bin ich richtig in einem Ghetto gelandet: Kriminalität, Drogenhandel und Polizeieinsätze. Durch die Gentrifizierung in den vergangenen Jahren gibt es aber auch bei uns an der Schule einen Wandel.  Wie wirkt sich die Gentrifizierung konkret aus? Vor sieben Jahren hat die Konrektorin der Schule Kontakt zu einer evangelischen Gemeinde aufgebaut und es irgendwie geschafft, dass die Eltern der evangelischen Kita ihre Kinder bei uns eingeschult haben. Die Hälfte der Kinder kam aus einem sozial stabileren Milieu. Mit ihrem Vorwissen, ihrer Allgemeinbildung und vor allem ihrem Sozialverhalten hatten die in ihrer Klasse viel positiven Einfluss auf die anderen Kinder. Sprich: Durchmischung ist das A und O. Wenn wir nur Clankinder in einer Klasse haben, dann durchmischt sich nichts. Das ist die einzige Chance für Berlin, nicht so viele Abbrecher und Aussteiger aus Bildung und Kultur zu haben.  Seit Februar 2019 sind Sie Pensionärin. Vermissen Sie die Schule? Nein. Ich bin sehr froh, frei zu sein und nicht mehr vor sechs aufstehen zu müssen. Ich bin guten Gewissens in Pension gegangen, weil ich wusste, dass ich all die Jahre mit Freude mein Möglichstes getan habe. Ich kann sagen, dass ich ein erfülltes Berufsleben hatte – dann kann ich auch mal aufhören.  Vielen Dank für das Gespräch! *Name von der Redaktion geändert</t>
  </si>
  <si>
    <t>Ende Januar greift Ibrahim A. zum Messer und richtet in einem Regionalzug kurz vor dem Bahnhof Brokstedt ein Gemetzel an. Er ersticht die 17 Jahre alte Ann-Marie K. und den 19-jährigen Danny P. Fünf Menschen verletzt er teils schwer. 120 weitere Passagiere fliehen in Panik. Die Tat in Schleswig-Holstein löste einen öffentlichen Aufschrei aus. Denn der 33 Jahre alte Ibrahim A. hat erst 2015 Asyl in Deutschland beantragt – und trotzdem schon ein langes Vorstrafenregister: Ein Jahr zuvor stach er einen Obdachlosen nieder. Neben Körperverletzung ist er wegen Ladendiebstahls und sexueller Nötigung vorbestraft. Erst eine Woche vor der Tat in Brokstedt wurde er aus der U-Haft entlassen. Die zentrale Frage, die sich nach so einer Tat nicht wenige stellen: Warum ist der Palästinenser noch in Deutschland, warum wurde er nicht abgeschoben? Zumal wenn er in Haft gesessen hat? Bundesinnenministerin Nancy Faeser (SPD) räumte Mitte Februar schließlich Fehler der Behörden ein. Es habe eine "Fehlinformation" gegeben, sagte sie der Deutschen Presse-Agentur (dpa). Solche Fälle soll es in Zukunft seltener geben, verspricht die Ampelregierung. Schon in ihrem Koalitionsvertrag steht: "Wir starten eine Rückführungsoffensive, um Ausreisen konsequenter umzusetzen, insbesondere die Abschiebung von Straftätern und Gefährdern." Beim Flüchtlingsgipfel vor einer Woche wurde dieses Versprechen im Beschlusstext mehrfach bekräftigt. Ob dieses Versprechen aber gehalten wird, lässt sich nicht nachvollziehen. Wie Recherchen von t-online zeigen, ist die Datenlage der Behörden mit Blick auf straffällig gewordene Asylbewerber und ihre Abschiebungen extrem löchrig, zum Teil gar nicht existent.  So kann das Bundesinnenministerium trotz mehrfacher Nachfrage von t-online nicht sagen, wie viele Straftäter aktuell ausreisepflichtig sind oder wie viele im vergangenen Jahr in welche Länder abgeschoben wurden. Auch die Zahl der 2022 direkt aus deutschen Haftanstalten abgeschobenen Personen kann das Ministerium nicht liefern. Ein Sprecher verweist lediglich auf die Länder: "Entscheidungen bezüglich des Aufenthaltsrechts und des Aufenthaltsstatus liegen in der Zuständigkeit des jeweiligen Bundeslandes. Eine statistische Erfassung der aufenthaltsrechtlichen Frage der Ausreisepflicht von Straftätern und Gefährdern erfolgt nicht durch die Bundesbehörden und somit auch nicht aufgeteilt nach Herkunftsländern oder Bundesländern." In den Ländern sieht es allerdings nicht sehr viel besser aus: Die Zahlen zu straffälligen und ausreisepflichtigen Personen werden von den Bundesländern gar nicht statistisch erhoben, wie Anfragen von t-online an die zuständigen Landesministerien ergeben haben. Die Begründungen dazu fallen unterschiedlich aus: Es finde schlicht keine Vernetzung der beiden Informationen "Ausreisepflicht" und "Straffälligkeit" im System statt, heißt es aus einigen Ländern. Die Information habe "keine inhaltliche Bedeutung für den Rückführungsvollzug", heißt es aus Sachsen. In Bremen wiederum sieht man die generelle statistische Erhebung als "bedenklich" an, weil Behörden nur im Fall eines berechtigten Interesses Verfahrenslisten der Staatsanwaltschaften anfragten. Einige Länder erheben die Zahl von besonders schwerwiegenden Fällen – aber die wiederum verfolgen kein einheitliches System. Und sogar wie viele Straftäter im vergangenen Jahr direkt aus ihren Haftanstalten abgeschoben wurden, können nicht alle Landesministerien beantworten. Auch Nordrhein-Westfalen nicht, also das Bundesland, das die meisten Flüchtlinge in Deutschland aufnimmt.  Wer also Genaueres zu dem Thema wissen will, das Politikern angeblich so wichtig ist, muss sich mit einem Flickenteppich zufriedengeben. Und der sieht grob so aus: Das – löchrige – Fazit: Mindestens 2.425 Straftäter wurden 2022 in ihre Herkunftsländer oder in ein Land rückgeführt, das nach der Dublin-Verordnung für ihren Asylantrag zuständig ist. Doch die Datenlage ist dürftig. Wie groß das Problem tatsächlich ist und welche Zielländer am stärksten betroffen sind, lässt sich so gar nicht genau sagen.  Der Union genügt dieser Flickenteppich nicht, sie kritisiert das Bundesinnenministerium scharf. Alexander Throm, innenpolitischer Sprecher der Union im Bundestag, sagte t-online: "Die angebliche Rückführungsoffensive der Ampel ist tatsächlich zu einer Rückführungsblockade geworden. Denn tatsächlich will die Ampel gar nicht abschieben." Dass sich das Bundesinnenministerium keinen Überblick über die Rückführungen aus den Ländern verschafft habe, sei dabei "symptomatisch", so Throm weiter. Denn wenn man die Zahlen der abgeschobenen Straftäter aus den Bundesländern nicht kenne, könne man das Problem auch nicht lösen. "Wie immer hören wir von Frau Faeser viele Ankündigungen, sehen aber keine Taten."</t>
  </si>
  <si>
    <t>Hannover. Eine neue Welle gefälschter Bewerbungsmails mit Verschlüsselungstrojaner im Anhang ist im Anmarsch. Nachdem Kriminelle mit dieser Masche bereits im März 2019 viel Schaden angerichtet haben, landen nun wieder viele gefährliche E-Mails in den Postfächern, insbesondere in denen von Gewerbetreibenden und Unternehmen, warnt das Landeskriminalamt (LKA) Niedersachsen. Eine neue Welle gefälschter Bewerbungsmails mit Verschlüsselungstrojaner im Anhang ist im Anmarsch. Nachdem Kriminelle mit dieser Masche bereits im März 2019 viel Schaden angerichtet haben, landen nun wieder viele gefährliche E-Mails in den Postfächern, insbesondere in denen von Gewerbetreibenden und Unternehmen, warnt das Landeskriminalamt (LKA) Niedersachsen. In den Nachrichten findet sich ein kurzes Anschreiben mit Foto, das auf die angeblichen Bewerbungsunterlagen im mitgeschickten Text-Dokument verweist. Doch wer dieses öffnet, startet Schadsoftware – etwa einen aggressiven Trojaner, der im schlimmsten Fall alle Daten auf dem Rechner und gegebenenfalls auch auf anderen Computern im Netzwerk verschlüsselt. Insbesondere Nutzer, die viel oder regelmäßig mit Bewerbungen zu tun oder Zugriff auf öffentliche sowie allgemeine Mail-Postfächer haben, sollten gewarnt und sich der Gefahr von Schadsoftware in Dateianhängen bewusst sein. Die frei erfundenen Bewerbernamen wechseln die Angreifer dem LKA zufolge regelmäßig. Aktuell seien zum Beispiel Doris Sammer, Lena Kretschmer, Eva Richter, Anna Moesel oder Mia Berger im Umlauf. Die Fotos in den Mails klauen sich die Kriminellen etwa von Seiten von Bewerbungsfotografen zusammen. Als Sicherheitsmaßnahme empfiehlt die Polizei deshalb auch, die sogenannte Makrofunktion in den Einstellungen der jeweils genutzten Office-Anwendung zu deaktivieren. Denn in den angehängten Dokumenten verstecke Makros sind das Einfallstor für den Trojaner. Bei Makros handelt es sich um automatisierte Befehlsabfolgen. RND/dpa</t>
  </si>
  <si>
    <t>Die FDP stellt sich gegen die von Bundesinnenministerin Nancy Faeser angestoßene Reform von Einbürgerungen. „Jetzt ist nicht der Zeitpunkt für eine Vereinfachung des Staatsbürgerschaftsrechts“, sagte FDP-Generalsekretär Bijan Djir-Sarai der „Rheinischen Post“ vom Montag. „Es gibt bisher keinerlei Fortschritte bei der Rückführung und Bekämpfung der illegalen Migration.“ Mit Blick auf die Pläne der SPD-Politikerin Faeser, Einbürgerungen zu beschleunigen, sagte er, die Verleihung der Staatsangehörigkeit sei das Ergebnis einer gelungenen Integration in die deutsche Gesellschaft. „Sie darf nicht am Anfang des Integrationsprozesses stehen.“ SPD, Grüne und FDP hatten in ihrem Koalitionsvertrag vereinbart, dass Ausländer in Deutschland leichter eine deutsche Staatsangehörigkeit erhalten können. Die Bundesinnenministerin treibt das Thema nun voran. Ein Gesetzentwurf des Innenministeriums sieht vor, dass vor allem Menschen, die bereits mehrere Jahre hierzulande leben, leichter deutsche Staatsbürger werden können. In einem Gastbeitrag für den Tagesspiegel hatte Faeser gefordert, Ausländer, die ein qualifiziertes Aufenthaltsrecht haben, künftig nach fünf Jahren einbürgern zu können statt wie bisher nach acht Jahren. Für besonders gut integrierte Menschen gelte ein Zeitraum von drei Jahren. „Mit dem neuen Staatsangehörigkeitsrecht schaffen wir deshalb Anreize für Integration, statt Hürden aufzubauen und lange Wartezeiten zu verlangen“, schrieb die Bundesinnenministerin. Auch die Union hat sich skeptisch über die Pläne der Innenministerin geäußert. Der deutsche Pass dürfe nicht entwertet werden, sagte CDU-Generalsekretär Mario Czaja der „Rheinischen Post“ vom Montag. Es müsse weiter gelten: „erst Integration, dann Staatsbürgerschaft“. Die Integrationsbeauftragte der Bundesregierung, Reem Alabali-Radovan, verteidigte die Pläne. „Wir wollen ein modernes Einwanderungsland gestalten. Dazu gehört, dass wir schneller, besser und mehr einbürgern“, sagte die SPD-Politikerin den Zeitungen der Funke Mediengruppe vom Montag. Deutschland brauche Fach- und Arbeitskräfte, die „gerne zu uns kommen und bleiben.“ Tue man das nicht, verramsche man die Wirtschaftskraft und den Wohlstand Deutschlands. Damit spielte Alabali-Radovan auf CSU-Landesgruppenchef Alexander Dobrindt an, der gesagt hatte: „Die deutsche Staatsbürgerschaft zu verramschen, fördert nicht die Integration, sondern bezweckt geradezu das Gegenteil und wird zusätzliche Pulleffekte bei der illegalen Migration auslösen.“ FDP-Fraktionschef Christian Dürr sagte der Funke Mediengruppe vom Montag, Deutschland müsse ein modernes Einwanderungsland werden. Dazu gehöre, dass man die Migration in den Arbeitsmarkt lenke „und nicht in die sozialen Sicherungssysteme“. Auch das Staatsangehörigkeitsrecht müsse sich in Zukunft genau daran orientieren. „Wer hart arbeitet und gut integriert ist, soll die Möglichkeit bekommen, Deutscher zu werden.“ Wer sich nicht integrieren wolle, müsse das Land wieder verlassen. (Reuters/dpa)</t>
  </si>
  <si>
    <t>Letztes Jahr um diese Zeit habe ich in einem Wellness-Hotel in Garmisch entspannt. Ich fühlte mich ein bisschen leichter und vor allem frei. Das wollte ich auch mit meinen Schuhen zum Ausdruck bringen. Ich schlüpfte in mein liebstes Paar Sandalen von Jil Sander und flanierte in das Restaurant zum Dinner. Da musterte mich bereits am Eingangsbereich ein Mitarbeiter und wies mich freundlich, aber sehr bestimmt, darauf hin, dass offene Schuhe im Lokal untragbar seien. Es wirft die Frage auf, warum am Tisch nebenan Frauen mit offenen Schuhen sitzen - und Männer sich dafür tadeln lassen müssen. Wo bleibt da die Gleichberechtigung der Geschlechter? Ja, ich würde gerne in Sandalen, weiten Hosen und einem Leinenhemd zur Arbeit gehen, warum nicht? Ein Zeichen setzen, wie weit man mit Männersandale kommen kann. Aber in weiten Kreisen ist die Sandale verschrieen, gefürchtet gar. Hilfe, die Sandalen kommen! In Syrien verlieh mir das Tragen von Sandalen ein Gefühl von Freiheit. Doch das Gefühl war mir einst geraubt worden: Als ich wegen eines kritischen Artikels über den Bürgermeister der Stadt Raqqa ins Gefängnis kam, konnte ich die Schuhe nicht tragen. Von den Schlägen der Wärter waren meine Füße zu stark geschwollen. Die Zeit vergeht, eines bleibt: Über meine Sandalen lasse ich nichts kommen. Problem: Wenn ich sie hier in Bayern auf der Arbeit im Besprechungsraum trage, dann kassiere ich eigenartige Blicke. Drücken sie Bewunderung aus? Ich befürchte, dass es sich eher um Verwunderung handelt. Warum darf man als Münchner nackt an der Isar fläzen, aber in der Arbeit oder im Restaurant keine Zehen zeigen? Vielleicht liegt genau hier der Kern der Debatte. Manche Menschen in diesem Land tragen Sandalen - verhüllen aber gleichwohl ihre Zehen. Es handelt sich um die Kombination aus Socke und Sandale. So wird ein Schuh draus. Nur so viel: In Syrien würde man sehr sehr sehr lange suchen müssen, um diese Kombination zu finden. Sie ergibt allen wissenschaftlichen Erkenntnissen meinerseits relativ wenig Sinn - die zentrale Schwierigkeit aber ist eine andere: Socke und Sandale sind schlicht ein stilistisches Schwerverbrechen - wie Nitro und Glycerin, es kann nur böse enden. Mann muss bei aller Gleichberechtigung einräumen: Die Delikte mit den Tretern werden zu 99 Prozent von männlichen Vertretern begangen. Manche treiben es auf die Spitze und kombinieren Adiletten mit Ringelsöckchen. Als wollten sie einen bewusst provozieren. Warum nicht gleich Trachtenstrümpfe zu Riemchensandalen? Eines muss man den Bewohnern dieses Landes lassen. Sie sind nicht sonderlich modebewusst, geschweige denn stilsicher. Aber eben genau deswegen sind sie besonders mutig. Man darf dem Münchner durchaus zutrauen, dass er, ohne mit der Wimper zu zucken, eine Lederhose mit einem Hawaiihemd kreuzt. Da kennt der Münchner weder Pardon noch Schamgefühl. Wenn ich mir all die mutigen Bewohner des Bayernlandes so ansehe, dann kann ich den strengen Mitarbeiter im Restaurant inzwischen ganz gut verstehen. Typisch deutsch Ihre Flucht hat drei Journalisten nach München geführt. In einer wöchentlichen Kolumne schreiben sie, welche Eigenarten der neuen Heimat sie mittlerweile übernommen haben. Alle Texte dieser Reihe finden Sie unter sz.de/typisch</t>
  </si>
  <si>
    <t>Drei Monate nach der gescheiterten Abschiebung einer schwangeren Frau aus der Mainzer Uniklinik ist erneut eine Migrantin auf Veranlassung der Behörden aus einem Krankenhaus geholt worden. Ein Arzt, der die Mitarbeiter der Ausländerbehörde begleitete, habe entschieden, dass es keine Einwände gegen eine Rückführung gebe, teilte die Kreisverwaltung Südliche Weinstraße mit. Der Arzt haben die Reisetauglichkeit bestätigt und die Frau während des Fluges begleitet. Zu Zwischenfällen sei es nicht gekommen. Scharfe Kritik am Vorgehen der Ausländerbehörde kam vom Flüchtlingsrat Rheinland-Pfalz. Am 10. Januar seien gegen 2.30 Uhr zehn bis 15 Vollzugsbeamte in die Gemeinschaftsunterkunft der 22-jährigen Frau aus Somalia gekommen, teilte die Organisation mit. Die Gesuchte sei aber wenige Stunden zuvor aufgrund ihres schlechten gesundheitlichen Zustands von einem ehrenamtlichen Helfer ins Pfalzklinikum Klingenmünster bei Landau gebracht und dort stationär aufgenommen worden. Weitere Informationen zu dem Gesundheitszustand waren nicht bekannt. Daraufhin sei die Somalierin „in einer Nacht-und-Nebel-Aktion direkt aus dem Krankenbett zum Flughafen gebracht“ und nach Italien abgeschoben worden – gemäß der Dublin-Regelung, wonach die Zuständigkeit für Asylverfahren bei dem EU-Land liegt, in dem Asylbewerber zuerst erfasst wurden. „Dieser erneute Tabubruch zeigt, wie groß die Kluft zwischen dem Anspruch der Landesregierung auf eine humanitäre Flüchtlingspolitik und der Wirklichkeit in Rheinland-Pfalz mittlerweile ist“, sagte die Geschäftsführerin des Flüchtlingsrats, Pierrette Onangolo. In Italien drohe der jungen Frau jetzt die Obdachlosigkeit. Die Entscheidung über die Rückführung obliege allein den staatlichen Behörden, teilte eine Sprecherin des Pfalzklinikums mit. Die Klinik habe keine Möglichkeit, auf diese Entscheidung Einfluss zu nehmen. Erst im Oktober vergangenen Jahres war die Abschiebung einer schwangeren Iranerin gescheitert, die von Polizisten nachts aus der Uniklinik Mainz abgeholt worden war. Die Diabetespatientin wurde mit ihrem Mann und ihrem Kind nach Hannover gebracht, wehrte sich auf dem Flughafen gegen die Abschiebung nach Kroatien und wurde dann allein am Bahnhof zurückgelassen.</t>
  </si>
  <si>
    <t>Mehr als drei Millionen Menschen sind inzwischen aus der Ukraine geflohen. Das Nachbarland Polen hat dabei die meisten der Flüchtlinge, darunter vor allem Frauen und Kinder, aufgenommen – mehr als 1,9 Millionen waren es am Mittwoch. Da allerdings auch in Polen die Aufnahmekapazitäten begrenzt sind, stellt sich inzwischen die Frage, ob und wie andere EU-Länder bei der Flüchtlingshilfe Solidarität mit besonders belasteten Staaten zeigen können. [Alle aktuellen Nachrichten zum russischen Angriff auf die Ukraine bekommen Sie mit der Tagesspiegel-App live auf ihr Handy. Hier für Apple- und Android-Geräte herunterladen] Nach polnischen Medienberichten ist die Hilfsbereitschaft im Land weiterhin groß. Demnach haben sich in Warschau, wo besonders viele Flüchtlinge ankommen, inzwischen mehr als 10.000 Personen über ein Stadtportal für die Flüchtlingshilfe registriert. Dennoch wird inzwischen versucht, die Flüchtlinge von Warschau aus in andere Landesteile weiterzuleiten. Und wie die Berliner Sozialsenatorin Katja Kipping (Linke) dem Tagesspiegel gesagt hatte, schickt Polen jetzt deutlich mehr Züge nach Berlin, weil das Land an seine Belastungsgrenze gekommen ist. Nach Angaben des UN-Flüchtlingshilfswerks (UNHCR) flüchten Menschen aus der Ukraine vor allem in die Nachbarländer. Neben Polen sind das unter anderem Rumänien, das inzwischen 467.703 Flüchtlinge aufgenommen hat, Ungarn (272.943) und die Slowakei (220.947). Zum Vergleich: In Deutschland ist laut Angaben des Innenministeriums die Zahl der Kriegsflüchtlinge inzwischen auf fast 175.000 gestiegen. Die tatsächliche Zahl dürfte aber deutlich höher sein, weil sich viele Flüchtlinge zunächst nicht registrieren lassen. Am größten ist der Flüchtlingsdruck, gemessen an der Bevölkerungszahl, indes in Moldau. In die Nachbarrepublik, die nicht zur Europäischen Union gehört, sind laut UNHCR mittlerweile 344.454 Menschen geflüchtet. Die EU-Kommission hat nun eine sogenannte Solidaritätsplattform eingerichtet, mit deren Hilfe die Mitgliedsländer der Gemeinschaft ihre Hilfe bei der Flüchtlingsaufnahme koordinieren können. In diesem Rahmen gibt es das Angebot aus mehreren EU-Ländern, insgesamt 11.000 Flüchtlinge aus der Republik Moldau zu übernehmen. Die Angebote kommen aus Deutschland, wo 2500 Menschen Schutz finden sollen, Frankreich (ebenfalls 2500), Litauen, Österreich und Spanien (jeweils 2000). Die begrenzte Zahl der Staaten, die sich zur Übernahme von Flüchtlingen aus der Republik Moldau bereit erklärt hat, macht eines deutlich: Anders als bei der Flüchtlingskrise von 2015/16 werden von der EU-Kommission keine Quoten zur europaweiten Verteilung der Menschen festgelegt. Dieses Verteilungssystem scheiterte seinerzeit am Widerstand von Staaten wie Ungarn und Polen, die sich weigerten, Flüchtlinge aus Syrien aufzunehmen. Diesmal ist die Situation nach der Aktivierung der EU-Massenzustromrichtlinie anders: Den Flüchtlingen steht innerhalb der EU die Wahl ihres Aufenthaltsortes frei. Sie können also selbst über ihre Verteilung entscheiden. Eine Übernahme von Flüchtlingen aus anderen Ländern basiert wiederum auf dem Prinzip der Freiwilligkeit. Ein Vorschlag kam vom Migrationsforscher Gerald Knaus: Flüchtlinge könnten mit einer Luftbrücke direkt nach ihrer Ankunft in der EU in Länder wie Frankreich, Spanien oder Portugal gebracht und damit eine Überlastung von Städten wie Berlin oder Wien vermieden werden. Angesichts dessen erinnerte die Spanierin Iratxe García Pérez noch einmal an die Flüchtlingskrise von 2015/16 – trotz der unterschiedlichen rechtlichen Voraussetzungen. Damals war Griechenland innerhalb der EU – abgesehen von Deutschland – weitgehend mit den Flüchtlingen allein gelassen worden. García Pérez, Fraktionschefin der Sozialdemokraten im EU-Parlament, sagte dem Tagesspiegel, dass sie im Grundsatz auch jetzt ein Verteilungsprinzip befürworte. Sie fügte aber hinzu: „Und einige Länder, die in der Vergangenheit mit Blick auf sämtliche Flüchtlinge in der EU eine Umverteilung blockiert haben, sollten jetzt vielleicht umdenken.“ Allerdings werden die Reform des EU-Asylsystems, die seit Jahren nicht vorankommt, und die gegenwärtige Katastrophe in der Ukraine mit all ihren Folgen in Brüssel als zwei völlig getrennte Themen behandelt. Die polnische Europaabgeordnete Róza Thun aus der Straßburger Fraktion der Liberalen begründete im „Deutschlandfunk“, warum für die Menschen in Polen die Aufnahme der Flüchtlinge aus dem Nachbarland diesmal einfacher sei als 2015. Allein schon die gemeinsame Zugehörigkeit zur slawischen Sprachgemeinschaft erleichtere den Kontakt. „Das sind keine sehr fremden Leute“, sagte sie. Derweil gibt es Augenzeugenberichte, denen zufolge am Warschauer Hauptbahnhof nicht-ukrainische Flüchtlinge bei der Ankunft gesondert versorgt würden. Zu den Ländern, die bei der Krise von 2015/16 nur in begrenztem Maße Flüchtlinge aufnahmen, gehörte auch Frankreich. Jetzt hat Staatschef Emmanuel Macron angekündigt, dass 100.000 Flüchtlinge aus der Ukraine aufgenommen werden sollen. Bislang sind in Frankreich rund 17.000 Menschen aus dem Kriegsgebiet angekommen.</t>
  </si>
  <si>
    <t>»Der Messerkiller jagte gezielt Frauen« titelte die »Bild am Sonntag« groß am vergangenen Wochenende über den brutalen Angriff eines Mannes auf mehrere Frauen in Würzburg. Daneben zeigte die »BamS« das Bild des vermeintlichen Täters. Doch es handelte sich um einen ganz anderen Mann. In der kommenden Ausgabe soll am Sonntag nun an gleicher Stelle eine Korrektur gedruckt werden, wie ein Sprecher dem SPIEGEL mitteilte. Dass Falschmeldungen an dem Ort berichtigt werden, an dem sie stattfanden, sieht das Pressegesetz vor. Auf Bild.de hatte die Redaktion an wenig prominenter Stelle am späten Mittwochabend eine Meldung  unter der Überschrift »In eigener Sache: Wir bitten um Entschuldigung« veröffentlicht: »Wir hatten nach gründlichster Recherche keine vernünftigen Zweifel daran, dass die abgebildete Person auf der Titelseite der ›BamS‹ den Beschuldigten zeigt«, heißt es in dem Text. Mehrere Personen hätten die Identität bestätigt. »Die Foto-Verwechslung ist umso bedauerlicher, als der Betroffene es aufgrund seiner Herkunft und seines Flüchtlingsstatus ohnehin in der aktuellen Situation schwer hat.« Die Bildredakteure der »BamS« hatten offenbar im Internet nach privaten Aufnahmen von dem Täter gesucht, statt die Bilder von der Festnahme zu verwenden wie viele andere Medien. Dabei war es wohl zu der Verwechslung gekommen.</t>
  </si>
  <si>
    <t>Der EKD-Ratsvorsitzende Heinrich Bedford-Strohm hat nach dem Bekanntwerden von Plänen der Evangelischen Kirche für ein eigenes Flüchtlingsrettungsschiff Morddrohungen erhalten. Im Zusammenhang mit seinem Engagement für die Seenotrettung auf dem Mittelmeer habe er „recht konkrete Drohungen“ bekommen, sagte Bedford-Strohm der „Augsburger Allgemeinen“. Der bayerische Landesbischof kritisierte in diesem Zusammenhang einen Mangel an Ethik im Internet. Auch für die modernen Technologien müssten „Normen und Regeln“ gelten. 
 Die Morddrohungen gegen ihn nehme er zwar „nicht sehr ernst“, sagte Bedford-Strohm der „Augsburger Allgemeinen“. Es sei aber dennoch wichtig, dass diese konsequent von der Polizei verfolgt würden. Dies gelte nicht nur für Drohungen gegen ihn persönlich, sondern etwa auch für die gegen WDR-Mitarbeiter, die wegen des von einem Kinderchor vorgetragenen satirischen Liedes „Meine Oma ist ne alte Umweltsau“ Drohungen erhielten. 
 „Völlig unabhängig davon, wie man das satirisch gemeinte Lied beurteilen mag, sind die Morddrohungen gegen die WDR-Mitarbeiter in keinem Fall hinnehmbar“, betonte der EKD-Ratsvorsitzende. Außenminister Heiko Maas (SPD) schrieb im Kurzbotschaftendienst Twitter, es sei „einfach unerträglich, wenn Mitmenschlichkeit und Barmherzigkeit zu Morddrohungen führen“. „Wir müssen uns an die Seite aller stellen, die bedroht und verhetzt werden, weil sie sich für unsere Gesellschaft engagieren“, forderte Maas. „Sie haben unsere Unterstützung verdient.“ Kirchenvertreter Bedford-Strohm kritisierte auch ein Fehlen von „Normen und Regeln“ für die modernen Technologien, an die sich die großen Internetkonzerne hielten. „Soziale Netzwerke sind zum Schutzraum für Hetzer geworden, das kann nicht sein“, sagte Bedford-Strohm. „Menschen, die dort hetzen, bekommen das Gefühl, dass ihre menschenfeindlichen Äußerungen salonfähig sind.“ Rassistische, antisemitische oder andere diskriminierende Äußerungen ließen sich nicht unter Berufung auf die Meinungsfreiheit rechtfertigen. „Hass ist keine Meinung“, betonte der Bischof. Er schlug eine „Ethik für Programmierer“ ähnlich der für Ärzte vor. „Denkbar wären etwa pluralistisch zusammengesetzte, unabhängige Kontrollgremien für die sozialen Medien – analog den Rundfunkräten, die es im öffentlich-rechtlichen Rundfunk in Deutschland gibt“, fügte er hinzu. Die Seenotrettungspläne der Evangelischen Kirche verteidigte Bedford-Strohm in der Zeitung. Mit „politischem Aktivismus“ hätten die Pläne nichts zu tun. „Wir stehen für die Seenotrettung ein“, betonte Bedford-Strohm. Dies gelte auch für andere Hilfsorganisationen: „Wenn das Handeln der Seenotretter kriminalisiert wird, haben sie uns auf ihrer Seite“, sagte der EKD-Ratspräsident. Dem von der Evangelischen Kirche gegründeten Aktionsbündnis United4Rescue haben sich inzwischen mehr als 150 Organisationen angeschlossen. Ende Januar will das Bündnis nach eigenen Angaben das Schiff „Poseidon“ aus dem Besitz des Landes Schleswig-Holstein kaufen. Es soll zur Seenotrettung auf dem Mittelmeer eingesetzt werden.</t>
  </si>
  <si>
    <t>Das deutsche Seenotrettungsschiff „Humanity 1“ hat mit knapp 400 Migranten an Bord die Zusage erhalten, in Süditalien anlegen zu dürfen. Wie die Berliner Organisation SOS Humanity am Dienstag mitteilte, wurde ihr der Hafen von Tarent (Taranto) in der Region Apulien zugewiesen. Dies habe bei den 398 im Mittelmeer geretteten Menschen zwar für „freudige Erleichterung“ gesorgt, weil manche bereits rund zwei Wochen auf dem Schiff verbracht hätten. Zugleich aber kritisierte die NGO, dass der zugeteilte Hafen 42 Stunden Fahrtzeit entfernt sei. Die „Humanity 1“ war vor der Südküste Siziliens gekreuzt, ehe sie sich auf den Weg nach Apulien machte. „Die Situation ist prekär, Wasser- und Essensversorgung wurden stark rationiert, das Wetter soll wieder schlechter werden“, twitterte die deutsche Organisation. Während die „Humanity 1“ einen Hafen ansteuerte, wartete das spanische Rettungsschiff „Open Arms Uno“ auf eine entsprechende Erlaubnis aus Italien. Nach Angaben der Crew sind an Bord 402 Migranten sowie eine Leiche, die bei einer Rettungsaktion auf einem Holzboot zwischen Überlebenden entdeckt worden war. Zivile Rettungsschiffe müssen oft tagelang warten, ehe ihnen von Italien ein Hafen zugeteilt wird. Sie werfen Rom Schikane und Verzögerungen vor. Für die Behörden wiederum ist es dem Vernehmen nach oft schwierig, einen Hafen zu organisieren - muss dort doch die Aufnahme der Migranten und Flüchtlinge samt Registrierung und medizinischen Tests vorbereitet werden. Nach Angaben der Retter antwortet das EU-Land Malta seit langem gar nicht mehr auf Anfragen. Viele Menschen wagen immer wieder von Nordafrika aus die gefährliche Überfahrt über das zentrale Mittelmeer, weil sie sich in der EU ein besseres Leben erhoffen. Nach Angaben der Vereinten Nationen kamen dabei allein in diesem Jahr 1039 Migranten ums Leben oder werden vermisst. Rom registrierte 2022 mehr als 68.200 Migranten, die an Italiens Küsten ankamen - im Vorjahreszeitraum waren es gut 43.200. (dpa)</t>
  </si>
  <si>
    <t>Es regnet im Herzen der Dürre. Erst nieselt es nur, dann folgen Schauer, bis sich die Krater in Baidoas Hauptstraße in Teiche verwandelt haben. Ziegen suchen Schutz an den Mauern baufälliger Häuser, die dreirädrigen Tuk Tuks drohen im Schlamm zu versinken. [Wenn Sie aktuelle Nachrichten aus Berlin, Deutschland und der Welt live auf Ihr Handy haben wollen, empfehlen wir Ihnen unsere App, die Sie hier für Apple- und Android-Geräte herunterladen können.] In einem Flüchtlingscamp am Rande der somalischen Provinzstadt arbeitet Siid Noor Anen noch ein bisschen schneller an seinem aus Ruten und Plastikplanen bestehenden Dom-Zelt, damit er heute Nacht ein Dach über dem Kopf hat. Da hört der Regen allerdings schon wieder auf. Siid kam gestern mit seinem Sohn und zwei Töchtern aus dem 30 Kilometer entfernten Dorf Ufurow. Sie mussten ihre Heimat heimlich mitten in der Nacht verlassen, weil die Al-Shabab-Milizionäre, die Ufurow kontrollieren, niemanden gehen lassen wollen. Die islamischen Extremisten sind auf die Dorfbewohner als Ernährer angewiesen: Siid musste ihnen immer mal wieder eine seiner einst 13 Kühe als „Steuer“ bezahlen – die verbliebenen Rinder sind inzwischen verhungert. Auch seine Frau starb vor zwei Wochen: Hätte sie sich nur nicht bloß um die Familie, sondern auch um sich selbst gekümmert, klagt der 50-jährige Farmer. Im Flüchtlingslager Bulo Isak leben gegenwärtig 147 Familien, heute kamen schon wieder zwölf neue hinzu – und es ist noch nicht einmal Mittag. Baidoa ist mit Flüchtlingscamps gespickt. Meist sind die Bewohner der Camps zu Fuß oder mit dem Eselskarren aus allen Teilen der Bay-Region nach Baidao gekommen: Mit ihren fruchtbaren Böden galt sie als Somalias Kornkammer. Nachdem inzwischen vier Regenzeiten in Folge ausfielen, wächst in der Bay-Region außer Dornbüschen nichts mehr: Daran werden auch die derzeitigen Schauer nicht viel ändern – sie kommen zu spät. Weil es zu Beginn der Regenzeit keine Niederschläge gab, brachten die Farmer auch keine Saat aus – abgesehen davon, dass keiner von ihnen nach der anderthalbjährigen Dürre noch über Saatgut verfügte. Falls überhaupt, setze der Regen immer unberechenbarer ein, sagt Siid: Niemand wisse mehr, wann er die Saat ausbringen soll. „Als ob ein Fluch über uns gekommen sei.“ Somalia ist Dürren gewohnt. Die letzte war vor fünf, eine verheerendere vor elf, eine „historische“ vor 38 Jahren. „Aber so schlimm wie jetzt war es noch nie“, sagt eine 80-jährige Frau, während sie mit ihrem Stock einen Kreis neben Siids Baustelle in den Boden zieht – der Grundriss ihres künftigen Zuhauses. Fällt auch die Regenzeit im September aus – was Experten für wahrscheinlich halten – wird diese Dürre als die längste in die Geschichte des Landes eingehen. Schon jetzt sind acht Millionen Somalierinnen und Somalier auf Nahrungsmittelhilfe angewiesen, melden die Vereinten Nationen: Fast die Hälfte der Bevölkerung. Wann auch offiziell eine Hungersnot ausgerufen werden muss, sei nur eine Frage der Zeit, prognostizieren Hilfsorganisationen: Der letzten, 2011, fielen mehr als 260.000 Menschen zum Opfer. „Damals haben wir alle geschworen, dass so etwas nie wieder vorkommen soll“, sagt Claire Sanford, Vizedirektorin bei „Save the Children“: „Jetzt droht es sogar noch schlimmer zu werden.“ Schon heute stirbt in Baidoa fast täglich ein Kind an den Folgen von Unterernährung: Die Welt ist mit anderem beschäftigt. Auch Hawa Isaq Abubakar hat schon eines ihrer fünf Kinder verloren: Ihren zweitjüngsten Sohn musste sie im Alter von 18 Monaten begraben. „Es gibt nichts schlimmeres, als ein Kind zu verlieren“, sagt die 35-jährige Mutter. Ihr Mann verließ inzwischen die Familie: Was aus ihm wurde, weiß sie nicht. Hawa machte sich mit ihren Kindern zu Fuß auf den 90 Kilometer langen Weg von ihrem Dorf nach Baidoa: Dort würden ihr ausländische Organisationen helfen, sagte man ihr. Seit 19 Tagen zwängt sich die Mutter Abend für Abend mit ihren vier Kindern ins Zelt neben Siids Rohbau: Doch geholfen hat ihr bislang noch niemand. Außer der Nachbarin, die ihr hin und wieder den Rest ihres schleimigen Okra-Gemüses überlässt. Tagsüber stromert Hawa durch die Büsche, um Brennholz zu sammeln, das sie für einen Dollar auf dem Markt verkauft. Davon kann sie sich ein Kilo Maismehl leisten. Zumindest heute noch. Morgen könnte es schon wieder teurer sein. Ein Liter Speiseöl kostet in Baidoa heute doppelt so viel wie vor einem Jahr. Für die Inflation wird der Ukraine-Krieg mit seiner weltweiten Verknappung von Sonnenblumenöl und Weizen verantwortlich gemacht. Doch der ferne Krieg mit den hautnahen Folgen ist nur die Spitze an Krisen. Vor zwei Jahren fraßen hier riesige Heuschreckenschwärme alles auf, was grün war. Anschließend kam die Dürre – und dann die Corona-Pandemie. Und das alles, während in Somalia seit anderthalb Jahrzehnten ein Bürgerkrieg zwischen den Extremisten und einer schwächlichen Zentralregierung tobt: Al-Schabab (arabisch: die Jungs) kontrolliert einen Großteil des Hinterlands, die Regierung vor allem die Städte. Was nicht heißt, dass man sich dort sicher fühlen könnte: In Mogadischu kommt es im Schnitt zu 30 Anschlägen im Monat. Das macht den ausländischen Hilfsorganisationen die Arbeit schwer. Die „Jungs“ nehmen Menschen mit bleichen Gesichtern als wandelnde Geldautomaten wahr. Aus Angst vor Entführungen müssen die Helfer den Weg von einer Stadt zur anderen im Flugzeug zurücklegen, den Weg vom Flugplatz zum Hotel im gepanzerten Geländewagen. Reporter haben an einem Ort nur eine Stunde Zeit, um mit den Menschen zu reden, weil sich ihre Gegenwart schnell herumspricht. Um neun Uhr morgens haben sich in einer von „Save the Children“ geführten Klinik in Baidoa schon über 50 Mütter mit ihrem Nachwuchs eingefunden. Bei genauerem Hinsehen fällt auf, dass die meisten Kinder unterernährt sind: Ihre Haare färben sich blond, ihre Bäuche sind aufgebläht, an den Köcheln bilden sich Hunger-Ödeme. Abubakir Ali Ukas ist 14 Monate alt und sechs Kilogramm schwer – fast die Hälfte des Gewichts, das er in diesem Alter auf die Waage bringen sollte. Ein Gesundheitshelfer misst den Umfang seines Oberarms: Das Maßband zeigt 10,5 Zentimeter im dunkelroten Bereich. Der Junge nehme seit mehreren Tagen keine feste Nahrung mehr zu sich, sagt seine Mutter Shakira. Sie lebt schon seit einem Jahr im Flüchtlingscamp: Die 35-Jährige hatte einst acht Kinder, jetzt sind es nur noch fünf. Ihr zweitjüngster Sohn starb neben ihr im Zelt. Er war zwei Jahre alt. Eine Zeitlang habe sie von einer Hilfsorganisation monatlich 60 Dollar bekommen, erzählt Shakira. Das hörte irgendwann auf: Weil kein Geld mehr vorhanden sei, sagte man ihr. Seitdem sammelt sie entweder Brennholz oder wäscht für jemanden die Wäsche: Mit dem 1-Dollar-Tageslohn muss sie ihre sechsköpfige Familie versorgen. Die internationale Hilfsaktion in Somalia ist heillos unterfinanziert. Von den 1,5 Milliarden Dollar, die die Vereinten Nationen angefordert haben, sind bislang weniger als 500 Millionen eingegangen. Vor fünf Jahren, als eine Hungersnot vermieden werden konnte, standen „Save the Children“ für Somalia im ersten Halbjahr noch 110 Millionen Dollar zur Verfügung, mit denen 1,4 Millionen Kinder erreicht wurden, rechnet Adan Farah Mohumed, Berater der Hilfsorganisation in Mogadischu, vor. Dagegen waren es in der ersten Hälfte dieses Jahres nur 30 Millionen Dollar, womit gerade mal 400.000 Kindern geholfen werden kann. In dieser Kalkulation sei nicht einmal eingerechnet, dass die Hilfe wegen des Ukraine-Kriegs immer teurer werde, fügt Abdinasir Abdi Arush, Minister für Humanitäre Angelegenheiten in der Südwest-Provinz hinzu: „Auf diese Weise wird sich eine Hungersnot wohl nicht vermeiden lassen.“ Laila Hassan Rowle sitzt auf einem von zwölf Betten in einem knapp 20 Quadratmeter großen Raum des „Stabilisierungs-Zentrum“ von Baido – auf ihrem Arm der zweijährige Mukhtar, hinter ihr im Bett liegt die 40 Tage alte Bisharo. Als die 17-jährige Mutter vor drei Tagen hier ankam, war Mukhtar bewusstlos: Noch immer öffnet er seine Augen nicht – als ob er noch zögere, ins Leben zurückzukehren. Der Körper des Jungen ist von einem Ausschlag überzogen, eine der zahllosen Folgen von Mangelernährung. Mukhtar trinke nicht einmal mehr von ihrer Brust, sagt seine Mutter. Ob Mukhtar durchkommen wird, werde sich erst in den nächsten Tagen entscheiden, sagt Abdul Fakar Ibrahim, Chef der ebenfalls von „Save the Children“ betriebenen Stabilisierungsstation. Am Eingang der Klinik ist eine Tafel mit nüchternen Zahlen angebracht. Danach wurden im April 232 Kinder eingeliefert, im Mai waren es schon 398, im Juni 471. Davon starben im April vier Kinder, im Mai schon acht, im Juni 18. „Es wird schlimmer und schlimmer“, sagt Abdul: „Wenn nicht bald etwas passiert, wird es zu einer Katastrophe kommen.“ Der Chef der Notstation stellt sich schon darauf ein: Neben der Klinik ließ er drei Zelte errichten, um die Gesamtzahl der Patienten von derzeit 150 auf 200 steigern zu können. Täglich kämen rund 30 neue hinzu, sagt Abdul. Somalia werde durch die Dürre von Grund auf verändert, fährt der Stationschef fort. Derzeit geben auch die letzten nomadischen Viehhirten ihr Wanderleben auf; außerdem kämen Zigtausende von Kleinfarmern in die Städte geströmt. Dass sie jemals wieder zurückkehren, bezweifelt Abdul: „Unserer Landwirtschaft wird das den Todesstoß verpassen.“ Die Namen der Geflüchteten und ihrer Kinder wurden geändert. Johannes Dieterich</t>
  </si>
  <si>
    <t>Mit 572 geretteten Menschen an Bord sucht das Schiff »Ocean Viking« der privaten Organisation SOS Mediterranee nach einem sicheren Hafen im Mittelmeer. Die in Seenot geratenen Geflüchteten seien in den zurückliegenden fünf Tagen bei sechs Einsätzen in Sicherheit gebracht worden, teilte die Organisation mit. Die Crew habe die Rettungsaktionen in maltesischen und libyschen Gewässern durchgeführt. Allein in der Nacht von Sonntag auf Montag hatte die Besatzung der Ocean Viking demnach 369 Menschen von einem Holzboot gerettet, das zu kentern drohte. 183 Menschen an Bord sind nach Angaben der Organisation Minderjährige, zwei davon haben demnach schwere Behinderungen. Die freiwilligen Helfer appellieren in einer Mitteilung  an die EU, die Geretteten aufzunehmen. Keine der zuständigen Seefahrtsbehörden habe die Koordination für die Rettungseinsätze übernommen, lautete der Vorwurf. Die Crew sprach von »erschütternden« Erlebnissen in den vergangenen Tagen. Man habe mehrere Fälle von Treibstoffverbrennungen, Sonnenbrand, Dehydrierung und extremer Erschöpfung behandeln müssen. Die »Ocean Viking« ist derzeit das einzige Schiff einer privaten Seenotretter-Organisation, das im zentralen Mittelmeer operiert. Die übrigen Schiffe verschiedener Organisationen werden entweder in Italien von den Behörden festgehalten oder auf einen kommenden Einsatz vorbereitet. Auch die libysche und tunesische Küstenwache nehmen immer wieder Menschen im zentralen Mittelmeer an Bord, bringen sie aber zurück. Viele Organisationen kritisieren das mit der Begründung, dass den Geretteten zum Beispiel im Krisenland Libyen Gewalt drohe. Auch eine nun an Bord der "Ocean Viking" befindliche Frau aus Kamerun, sagte der Organisation zufolge, die Menschen kämen aus einem Gefangenenlager in Libyen. Dort seien sie »wie Müll behandelt« und »vergewaltigt« worden, hieß es. Die Zahl der Bootsmigranten auf dem Weg über das südliche Mittelmeer in die EU hatte zuletzt wieder stark zugenommen. In Italien wurden mit Stand vom vergangenen Freitag knapp 21.000 angekommene Bootsmigranten gezählt. Im selben Zeitraum des Vorjahres waren es demnach etwas mehr als 7300. Rettungsaktion der »Ocean Viking« (Hintergrund) am Sonntag</t>
  </si>
  <si>
    <t>Die Lage ist schon jetzt prekär: Knapp zwei Millionen Arbeitsstellen sind in Deutschland unbesetzt. Es fehlen nicht nur Ärztinnen und Ingenieure, sondern auch Pflegerinnen, Erzieher und Sachbearbeiter in der Verwaltung. Der Aufschwung nach der Rezession – ohne neue Arbeitskräfte kann er nicht gelingen, da sind sich Experten einig. Die Ampel will nun mit einem Fachkräfteeinwanderungsgesetz den großen Wurf schaffen. Arbeitskräfte und Fachkräfte sollen schneller und unbürokratischer nach Deutschland einwandern können. Am Mittwoch hat das Kabinett die Eckpunkte für das Gesetz beschlossen. Die Reform sei „längst überfällig“, sagt Wirtschaftsminister Robert Habeck (Grüne). Nun ist die Frage, ob das Gesetz in Deutschland attraktiv genug sein wird, um künftige Arbeitskräfte zu überzeugen. Um mehr Fachkräfte aus dem Ausland anzuziehen, sollen... Wido Geis-Thöne, Migrations- und Arbeitsmarktexperte beim Institut der deutschen Wirtschaft, hält die Reform für überfällig. Jährlich würde Deutschland wegen des demographischen Wandels 400.000 Fachkräfte verlieren – bis Anfang 2030 rechnet er mit rund fünf Millionen offenen Stellen. Andere Experten rechnen mit sieben Millionen offenen Stellen bis 2035. Die Pläne der Ampel würden dafür nicht ausreichen, sagt Geis-Thöne dem Tagesspiegel: „Das Eckpunktepapier ist gut, aber nicht genug“. Er kritisiert, das geplante Punktesystem zur Fachkräfteeinwanderung sei zu bürokratisch. „Mehr Zentralisierung würde uns bei der Beschleunigung der Verfahren sicher helfen“, sagt der Experte und verweist auf überforderte Botschaften, in denen Antragsteller monatelang keine Termine bekämen. Diesen Punkt moniert auch der FDP-Innenpolitiker Stephan Thomae. Die Verfahren, zum Beispiel bei der Visa-Vergabe bei den Auslandsvertretungen vor Ort, müssten „deutlich beschleunigt“ werden. Der innenpolitische Sprecher der Union, Alexander Throm, kritisiert die Eckpunkte scharf, weil sie keine Bürokratie abbauen würden. Gerade für Qualifizierte müsse mehr geschehen. „Der Ampel geht es nicht um Fachkräfte. Sie will mehr Un- und Minderqualifizierte aus Drittstaaten anwerben“, sagt er dem Tagesspiegel. So nütze die Reform Deutschland langfristig nicht. Auch Geis-Thöne betont, dass Fachkräfte gezielter angeworben werden müssten. „Wir müssen uns auf Länder fokussieren, die eine günstige demographische Entwicklung haben und gleichzeitig anständige Ausbildungssysteme haben“, sagt Geis-Thöne. Vor allem in Indien, Indonesien oder auch Bangladesch sieht er Potenziale – darauf müsse die Regierung den Fokus legen, auch beim Thema Ausbildung. Ein Problem ist aber auch die Sprache. „Die Vorstellung, dass alle Fachkräfte der Welt nach Deutschland kommen wollen, ist eine Illusion“, sagt auch Arbeitsminister Hubertus Heil (SPD). Auf der Welt sprächen nur 100 Millionen Menschen Deutsch. Das sei ein Wettbewerbsnachteil. Es müsse deshalb eine gezielte Anwerbestrategie geben. In der Wirtschaft stoßen die Ampel-Pläne grundsätzlich auf positive Reaktionen. Die Zuwanderung in den Arbeitsmarkt einfacher und unkomplizierter zu machen, dafür stelle die Politik nun die richtigen Weichen, sagt Arbeitgeberpräsident Rainer Dulger. Zuwanderung allein reiche aber nicht aus. „Wir brauchen auch eine stärkere Aktivierung des inländischen Potentials“, sagt er.</t>
  </si>
  <si>
    <t>Nach dem kurzfristigen Stopp eines Abschiebeflugs nach Ruanda mit Asylsuchenden an Bord will sich die britische Regierung nicht mit ihrer Niederlage vor einem europäischen Gericht abfinden. [Wenn Sie alle aktuellen Nachrichten aus Berlin, Deutschland und der Ukraine live auf Ihr Handy haben wollen, empfehlen wir Ihnen unsere runderneuerte App, die Sie hier für Apple- und Android-Geräte herunterladen können.] „Ich bin sicher, dass wir das Urteil des Europäischen Gerichtshofs für Menschenrechte anfechten werden, denn britische Richter haben vorher entschieden, dass die Flüge abheben können“, sagte Arbeitsministerin Thérèse Coffey am Mittwochmorgen bei „Sky News“. Sie sei „sehr zuversichtlich“, dass kommende Flüge nach Ruanda stattfinden würden. Der erste geplante Abschiebeflug nach Ruanda mit Asylsuchenden verschiedener Nationalitäten an Bord war kurz vor der Abreise am Dienstagabend gerichtlich gestoppt worden. London hatte mit dem Flug seinen umstrittene Ruanda-Pakt einläuten wollen, mit dem die konservative Regierung weitere Schutzsuchende von der Einreise ins Vereinigte Königreich abschrecken will. Die Vereinbarung sieht vor, dass Schutzsuchende, die illegal nach Großbritannien gelangt sind, unabhängig von ihrer Nationalität oder Herkunft in das ostafrikanische Land gebracht werden und dort gegen Zahlungen der britischen Regierung die Möglichkeit für einen Asylantrag erhalten. Selbst wenn sie dort als Flüchtlinge anerkannt werden, soll es in keinem Fall eine Rückkehr nach Großbritannien geben. Die Vereinten Nationen und viele andere Organisationen sehen darin einen Bruch internationalen Rechts und einen gefährlichen Präzedenzfall. Sogar der zur politischen Neutralität verpflichtete Thronfolger Prinz Charles soll sich Medienberichten zufolge „entsetzt“ über den Plan geäußert haben. Von britischen Gerichten gab es für den Flug zwar grundsätzlich grünes Licht, allerdings waren viele Einzelklagen erfolgreich, weshalb die Zahl der für Dienstagabend eingeplanten Passagiere in den Tagen zuvor immer kleiner wurde. In den Stunden vor dem geplanten Abflug sorgte die außergewöhnliche Intervention des Europäischen Gerichtshof für Menschenrechte in Straßburg dann dafür, dass die Zahl der Ausreisenden schließlich auf null sank und der Flug komplett gestrichen wurde. Die Entscheidung des Straßburger Gerichts löste gewissermaßen eine Kettenreaktion aus: Die verbleibenden Betroffenen konnten sich auf die Entscheidung berufen und auch ihre eigene Ausreise zunächst erfolgreich verhindern. In gerade einmal gut einer Stunde sei der Plan für den ersten Ruanda-Flug „wie ein Kartenhaus“ in sich zusammengefallen, kommentierte der BBC-Korrespondent Dominic Casciani nach der Entscheidung. Straßburg hatte die britischen Behörden in einer sogenannten einstweiligen Maßnahme aufgefordert, einen irakischen Asylsuchenden, der ursprünglich an Bord sein sollte, frühestens drei Wochen nach einer finalen Entscheidung in seinem in Großbritannien laufenden Verfahren außer Landes zu bringen. Einstweilige Maßnahmen sind dem Gericht zufolge verbindlich und werden nur selten und bei unmittelbarer Gefahr eines irreparablen Schadens ausgesprochen. Der Europäische Gerichtshof für Menschenrechte gehört zum Europarat. Gemeinsam setzen sich die von der Europäischen Union unabhängigen Organe für den Schutz der Menschenrechte in den 46 Mitgliedstaaten ein. Bislang hat das Straßburger Gericht auch in Großbritannien in solchen Fragen das letzte Wort. Die jüngste Entscheidung dürfte die Debatte befeuern, ob dies so bleiben soll. Danach gefragt, deutete Premierminister Boris Johnson am Dienstag in einem Interview an, dass Änderungen nicht auszuschließen seien. „Wir lassen uns nicht davon abschrecken, das Richtige zu tun und die Grenzen unserer Nation zu schützen“, sagte Innenministerin Priti Patel nach der seltenen Intervention des Europäischen Gerichtshofs für Menschenrechte mit Sitz in Straßburg. Am Mittwoch wollte die Ministerin sich im Londoner Unterhaus äußern. (dpa)</t>
  </si>
  <si>
    <t>Wie viele Studierende aus der Ukraine sind schon in Berlin, wie viele kommen noch als Kriegsflüchtlinge und wie viele von ihnen wollen und können hier ein Studium aufnehmen oder weiterstudieren? All das sind offene Fragen – und Planungen der Verwaltungen und Unis entsprechend vorläufig. Das wurde am Montag im Wissenschaftsausschuss des Abgeordnetenhauses bei einer Anhörung deutlich. So sagte Kornelia Haugg, Staatssekretärin im Bundesbildungsministerium, die DAAD-Programme für Studierende aus Syrien sollten nun auf Ukrainer:innen zugeschnitten werden. „Wobei wir nicht wissen, wie viele in die Ukraine zurückgehen werden“, schränkte Haugg ein. Auch Herbert Grieshop, Leiter der Abteilung Internationales an der Freien Universität, sagte: „Wir wissen nicht, was die Bedarfe für das Wintersemester sein werden.“ Bei den bereits eingegangenen Bewerbungen für Masterstudienplätze sei der Anteil der Ukraine gegenüber der Vorkriegszeit nicht signifikant gestiegen. Für das Studienkolleg, das ukrainische Schulabsolventen besuchen müssen, um ein Äquivalent zum Abitur zu erwerben, rechne man mit einer leichten Steigerung. [Zahlen zu Studierenden im Sommersemester veröffentlichte der Senat zuletzt im April: Was Berlin für Studierende aus der Ukraine tut] Doch Erfahrungen aus den Sprachkursen zeigten, so Grieshop: „Viele gehen in die Ukraine zurück.“ Für sie könnten andere Interessenten nachrücken. Ab dem Herbst sollen drei neue Intensivkurse für 75 Teilnehmer starten. Beim Studierendenwerk Berlin zeichnet sich unterdessen ein großer Beratungsbedarf der Geflüchteten und der schon länger hier lebenden Ukrainer:innen ab. 15 Prozent der gesamten Beratungszeit werde derzeit dieser Gruppe gewidmet, berichtete Geschäftsführerin Petra Mai-Hartung. In den im Schnitt 90 Minuten dauernden Gesprächen gehe es um grundsätzliche Fragen zum Aufenthaltsstatus, zum Hochschulzugang, zur Studienfinanzierung – und sehr oft auch um die Wohnungssuche. Man habe zuletzt mehr Studierende aus der Ukraine in den eigenen Wohnheimen aufgenommen – statt vor dem Krieg 140 seien es jetzt 160. Gleichzeitig steige die Zahl der jungen Russ:innen, die aus politischen Gründen fliehen oder nicht zurückkehren wollen. Die Beratungsangebote werden in einer Informations- und Koordinierungsstelle bei Studierendenwerk zusammengeführt, sagte Wissenschaftssenatorin Ulrike Gote (Grüne). „Ob ukrainisch oder russisch – wir differenzieren nicht zwischen Nationalitäten“, betonte aber Mai-Hartung ihre Linie bei den Angeboten. [Wenn Sie aktuelle Nachrichten aus Berlin, Deutschland und der Welt live auf Ihr Handy haben wollen, empfehlen wir Ihnen unsere App, die Sie hier für Apple- und Android-Geräte herunterladen können.] Eine solche Unterscheidung war allerdings der ukrainischen Seite sehr wichtig. Danylo Poliluev-Schmidt von der Allianz ukrainischer Organisationen in Berlin bat eindringlich um einen „kolonialismussensiblen Umgang“ mit den Studierenden. „Keine gemeinsame Unterbringung mit Russ:innen und Belaruss:innen“, forderte Poliluev-Schmidt. Es gibt nicht nur in dieser Frage noch viel zu koordinieren. Auch mit der Arbeitsagentur: Die verweist aufs Bafög als Finanzierungsquelle, doch das erhält nur, wer einen regulären Studienplatz hat, wie Petra Mai-Hartung berichtete.</t>
  </si>
  <si>
    <t>Die EU-Staats- und Regierungschefs haben Pläne für ein weiteres Milliardenpaket zur Versorgung von Syrien-Flüchtlingen in der Türkei unterstützt. Der EU-Gipfel habe einen Vorschlag der EU-Kommission dazu „zustimmend zur Kenntnis genommen“, sagte Bundeskanzlerin Angela Merkel (CDU) in der Nacht zum Freitag. Demnach geht es für die Türkei um „drei Milliarden Euro zusätzliche Mittel“. Zudem solle es auch Gelder für die Syrien-Nachbarländer Jordanien und den Libanon geben. Der Gipfel forderte die Kommission laut Schlussfolgerungen nun auf, „ohne Verzögerung“ endgültige Vorschläge für das Flüchtlingspaket vorzulegen. Diese würden dann „formal indossiert“, sagte Merkel. Die Kommission hatte im Vorfeld des Gipfels ein Paket im Gesamtvolumen von 5,7 Milliarden Euro bis 2024 ins Gespräch gebracht. Von diesem sollten 3,5 Milliarden Euro für die Türkei bestimmt sein, wobei allerdings 500 Millionen Euro für das laufende Jahr bereits beschlossen sind. Die EU hatte Ankara in einem Flüchtlingsabkommen von 2016 sechs Milliarden Euro für die inzwischen 3,7 Millionen syrischen Flüchtlinge in der Türkei zugesagt. Diese sind nun weitgehend ausgegeben oder fest verplant. Die Türkei fordert schon lange, dass die EU neues Geld bereitstellt. Die EU hatte mit den Geldern die Bereitschaft der Türkei honoriert, neu auf den griechischen Inseln ankommende Flüchtlinge zurückzunehmen. Dies führte zu einem deutlichen Rückgang der Ankunftszahlen in Griechenland. In den vergangenen Jahren hatten sich die Beziehungen zwischen beiden Seiten aber deutlich verschlechtert. Türkische Erkundungsbohrungen nach Gas im östlichen Mittelmeer hatten zu Spannungen mit den EU-Mitgliedern Griechenland und Zypern geführt. In der Frage der geteilten Mittelmeerinsel Zypern hatte der türkische Präsident Recep Tayyip Erdogan zudem das von der EU unterstützte Ziel einer Wiedervereinigung infrage gestellt. Die Staats- und Regierungschefs begrüßten nun die inzwischen eingetretene Entspannung im Gasstreit mit der Türkei. Sie bedauerten aber, dass ein Treffen zur Zypern-Frage unter Ägide der UN in Genf „nicht den Weg für eine Wiederaufnahme von formalen Verhandlungen geebnet hat“. Teil des Flüchtlingspakts von 2016 war auch das EU-Versprechen gewesen, Gespräche über die Modernisierung der Zollunion aufzunehmen. Dieses Vorhaben war wegen des massiven Vorgehens Erdogans gegen innenpolitische Gegner jedoch für Jahre auf Eis gelegt worden. In den vergangenen Monaten hatten beide Seiten dann aber einen neuen Anlauf genommen. Der Gipfel nahm nun den Beginn von technischen Vorgesprächen für ein Mandat über die Modernisierung der Zollunion zur Kenntnis. Er betonte in den Schlussfolgerungen aber die Notwendigkeit, „die aktuellen Schwierigkeiten“ bei der Umsetzung der bisherigen Zollunion anzugehen und diese wirksam auf alle Mitgliedstaaten anzuwenden. Aus Furcht vor Ausbreitung der Delta-Variante des Coronavirus wollen die EU-Staaten ihre Grenzen für Reisende aus Drittstaaten nur vorsichtig und koordiniert öffnen. Dies berichteten Teilnehmerkreise am Donnerstagabend aus der Debatte beim Gipfel. Merkel hatte zuvor einheitlichere Regeln für die Einreise aus Gebieten mit Virusvarianten gefordert. Die Delta-Variante gilt als ansteckender als andere Formen des Coronavirus und breitet sich auch in der EU aus. Deshalb wollen die 27 EU-Staaten die Impfkampagne auch weiter vorantreiben, wie aus der Gipfelerklärung zu Covid-19 hervorgeht. Nach Angaben von EU-Kommissionspräsidentin Ursula von der Leyen werden bis Sonntag rund 220 Millionen Europäer mindestens einmal geimpft sein – rund 60 Prozent der Erwachsenen in der EU. Im zweiten Halbjahr sollen weiter große Mengen Impfstoff kommen. „Jetzt gilt es, das Tempo der Impfkampagnen in den Mitgliedstaaten zu erhöhen“, schrieb von der Leyen auf Twitter. Die Pandemie war das erste große Thema bei dem zweitägigen Gipfeltreffen – und das vielleicht am wenigsten umstrittene. Daneben standen die Migrationspolitik, das Verhältnis zur Türkei und die Strategie im Umgang mit Russland auf der Tagesordnung. Überschattet wurde der Gipfel von einem erbitterten Streit über ein neues ungarisches Gesetz zur Beschränkung von Informationen über Homosexualität. 17 Staaten haben Protest eingelegt und warnen vor Diskriminierung sexueller Minderheiten – auch Deutschland. Merkel schrieb gemeinsam mit weiteren Staats- und Regierungschefs einen Brief an die EU-Spitzen und äußerte Sorge über die Bedrohung von Grundrechten. Ungarns Regierungschef Viktor Orbán wies die Kritik zurück. Hinter verschlossenen Türen entbrannte dann nach Angaben von Teilnehmern eine hitzige Debatte mit scharfer Kritik an Ungarn. Die Diskussion sei „vertieft und teils sogar emotional“ gewesen, bestätigte ein EU-Vertreter. „Es war entscheidend für die 27 Führungsspitzen, sich offen über die Sache auszutauschen.“ Diplomaten sagten, Rückendeckung für Orbán hätten Polen und Slowenien signalisiert. Die Diskussion zog sich über zwei Stunden. Schnell einig waren sich die 27 Staaten bei einer Gipfelerklärung zur Migration. Allerdings war schon vorher klar, dass bei der gemeinsamen Asylpolitik kein Fortschritt erzielt würde. Deshalb konzentrierte sich die Erklärung auf äußere Aspekte. Darin ist die Rede von pragmatischen, flexiblen und individuell zugeschnittenen Vereinbarungen mit Herkunfts- und Transitländern, um Menschen von der Flucht nach Europa abzuhalten. Doch es gibt neue Sorgen: Der Abzug der Nato-Truppen aus Afghanistan könnte die Lage dort noch unsicherer machen und noch mehr Menschen in die Flucht nach Europa treiben. Die Baltenstaaten warnen zudem vor einer Fluchtbewegung über Belarus in die EU. Die Zahl der Migranten an der belarussisch-litauischen Grenze sei dramatisch gestiegen, sagte Litauens Präsident Gitanas Nauseda. Dahinter wird ein gezieltes Manöver des belarussischen Machthabers Alexander Lukaschenko vermutet, um die EU unter Druck zu setzen. Für Merkel ist es der letzte planmäßige EU-Gipfel vor der Bundestagswahl, bei der sie nicht mehr antritt. Doch könnte sie vor der Bildung der neuen Bundesregierung noch einmal im Oktober beim Gipfel dabei sein. Bei einer Regierungserklärung im Bundestag betonte die Kanzlerin, wie wichtig die enge Zusammenarbeit der EU in Krisen wie der Pandemie sei. Im ersten Corona-Schock sei national statt europäisch abgestimmt gehandelt worden. „Wir wissen heute, dass wir das besser können und das auch in Zukunft besser machen werden“, sagte Merkel.</t>
  </si>
  <si>
    <t>WELT: Frau Bär, in Abwandlung eines berühmten Zitats: Gehört der Islam mittlerweile auch zur CSU? Dorothee Bär: Unsere Partei hat ganz klar verankert, dass bei uns jeder willkommen ist, der sich zu unseren christlichen Werten verpflichtet. Ein Muslim, der für die CSU Politik machen will, ist selbstverständlich herzlich willkommen. Die momentane Diskussion empfinde ich als sehr unschön. WELT: Sie spielen auf einen Fall in der schwäbischen Gemeinde Wallerstein an. Dort wollte ein Muslim für die CSU Bürgermeister werden. Teile des Ortsverbandes haben das offenbar wegen seines Glaubens verhindert. Wie bewerten Sie den Vorgang? 
 Bär: Offensichtlich hat nicht der gesamte Ortsverband die Kandidatur von Herrn Sahin hintertrieben, sondern nur einige daraus. Ich hätte mir gewünscht, dass wir aus der Parteiführung von dem Vorgang nicht aus den Medien erfahren hätten, sondern schon vorher kontaktiert worden wären. Als Partei-Vize kann ich für mich nur sagen, dass ich gerne bereit gewesen wäre, hier zu vermitteln. Was da passiert ist, ist nicht zeitgemäß. Als ich die Meldung bekam, habe ich als Erstes das Datum gecheckt. Die Meldung las sich nicht wie aus dem Jahr 2020. Der Vorgang ist völlig anachronistisch. WELT: Der Mann ist in Deutschland geboren, mit einer Christin verheiratet, als Unternehmer am Ort etabliert. Was muss ein Muslim noch erfüllen, damit er von der CSU akzeptiert wird? Bär: Eben, es spricht nichts gegen diese Kandidatur. Es spricht alles dafür. Jemand wie Herr Sahin ist doch ein Gewinn für unsere Partei. Ich hoffe wirklich, dass sich das nicht wiederholt. Es wird doch generell immer schwerer, Menschen für die kommunalpolitische Arbeit zu interessieren. Wir brauchen dringend engagierte Bürgerinnen und Bürger, egal welchen Glaubens. Wir akzeptieren schließlich auch Atheisten als Mandatsträger, daran hat man sich gewöhnt. Wir sind stolz auf jüdische Mitglieder. Die Parteiführung, die Bundestagskollegen vor Ort werden sicher noch einmal das Gespräch mit den Verantwortlichen in Wallerstein suchen. Wir müssen das aufarbeiten. 
 WELT: Einige Mitglieder des Verbandes drohten mit einem Austritt. Hätte man sie ziehen lassen sollen? Bär: Wir erleben es als CSU auch, dass einige inzwischen mit rabiaten Methoden Besitzstandswahrung betreiben. Das ist ja ein gesamtgesellschaftliches Phänomen. Ich halte gar nichts von solchen Drohungen. Wenn jemand aufgrund einer Personalentscheidung aus der Partei austritt und sagt, mit diesem und jenem Kandidaten sei das nicht mehr seine Partei, sage ich: Dann war es auch vorher schon nicht seine Partei. Man tritt nicht wegen Personen ein oder aus. Wir sind eine Volkspartei und repräsentieren das ganze Volk. Es geht um Inhalte. Entweder man unterstützt jemanden, wenn er aufgestellt ist oder man kandidiert gegen ihn und macht’s besser. Jemanden einfach zu verhindern, ohne sich selbst hinzustellen, das ist zu wenig. WELT: Der Vorsitzende des Ortsverbandes bedauerte den Rückzug von Herrn Sahin und sagte, man sei hier auf dem Dorf leider noch nicht so weit. Würden Sie das stehen lassen? Bär: Ich komme selbst aus einem kleinen Dorf und bin überzeugt, dass mein Ortsverband soweit wäre, einen Muslim als Kandidaten zu akzeptieren. Dabei ist der Altersdurchschnitt in dem Verband nicht niedriger als anderswo in Bayern. Es ist wie so oft im politischen Leben: Einzelne machen mit ihrer Kritik und ihren Drohungen die guten Ideen anderer zunichte. Damit zerstören sie Vertrauen und machen viel kaputt. Ich warne davor, den Fall zu verallgemeinern. Es war nicht die CSU, es waren Einzelne. Es gibt genauso viele Reaktionäre in Großstädten wie Weltoffenheit auf dem Land. Unsere Dörfer sind in der übergroßen Mehrzahl weltoffen. Davon bin ich überzeugt. Es gibt einfach einen großen Unterschied zwischen wertkonservativ und strukturkonservativ. Strukturkonservatismus ist Rückschritt. WELT: Es gibt in der CSU kein prominentes muslimisches Mitglied. In der CDU haben es Muslime schon vor Jahren bis in den Rang von Landesministern gebracht. Was unterscheidet die Schwesterparteien hier? Bär: Tatsächlich haben wir noch nicht viele muslimische Funktionsträger und Mitglieder. Unsere Partei ist aber offen. WELT: Muss irgendwann eine Muslima mit Kopftuch Mandatsträgerin in der CSU werden können? Bär: Ich kenne keine entsprechende Frau, die sich bei uns engagiert. Wenn die Kandidatin passt, wenn sie für unsere Werte einsteht, wenn sie zu unserem Parteiprogramm, zu unserem Grundsatzprogramm steht und eine Mehrheit bei der Nominierung erhält, warum nicht. Glaube darf kein Ausschlusskriterium sein.</t>
  </si>
  <si>
    <t>Gerade zwei Wochen ist die Regierung Meloni im Amt, aber das Armdrücken um Seenotrettungsschiffe im Mittelmeer - vor allem das mit Deutschland - hat längst wieder begonnen. Etwa tausend Schiffbrüchige mussten lange vor Italiens Küste auf Schiffen privater Rettungsorganisationen auf einen sicheren Hafen warten. Erst am Sonntag durften die ersten, doch bei weitem nicht alle, an Land. Am Dienstagmorgen konnte nun die „Rise Above“ ihre Leute an Land bringen. Das Schiff der Dresdner Hilfsorganisation „Mission Lifeline“ hatte vier Tage lang auf die Zuweisung eines sicheren Hafens warten müssen, mit 89 Flüchtlingen und neun Crewmitgliedern an Bord. Und offenbar diesmal ohne jene Unterschiede zu machen, die seit Freitag ein gemeinsames Dekret von gleich drei italienischen Ministern - neben Innenminister Piantedosi Infrastruktur- und Verkehrsminister Salvini und Verteidigungsminister Crosetto vorschreibt. Der Erlass verbot der „Humanity 1“, dem Schiff der NGO „SOS Humanity“, „länger in den italienischen Hoheitsgewässer zu bleiben, als für Hilfs- und Rettungsmaßnahmen für Personen nötig sind, die nach Feststellung der zuständigen staatlichen Stellen in einer Notlage stecken oder deren Gesundheit gefährdet ist“. Mit anderen Worten: Nur Kranke und Schwache dürfen von Bord, und wer das ist, entscheiden die Behörden selbst. Und nun die Wende? „Fermezza e umanità“ heißt die Formel, die Innenminister Matteo Piantedosi ausgegeben hat und die wie vom früheren deutschen Innenminister Horst Seehofer entliehen scheint, der seit seinem „Masterplan Migration“ 2018 immer wieder von „Ordnung und Humanität“ sprach. Piantedosi ließ zu Anfang der Woche bereits Flexibilität erkennen und deutete Entscheidungen von Fall zu Fall für die Migrant:innen, die nicht ins Notfallschema passen - er sprach von „restlicher Fracht“. Offiziell wird der neue Vorrang von Humanität gegen (Prinzipien-)Festigkeit damit begründet, dass das Dresdner Schiff ein SAR-Fall seit: Es habe die Schiffbrüchigen in der „Search-and-rescue“-, der Rettungszone im Mittelmeer aufgenommen, für die Italien zuständig ist. Klar ist jedenfalls, dass Piantedosi die Linie seines Vorgängers und früheren Vorgesetzen weiterverfolgt - er war Kabinettschef, als Matteo Salvini 2018 und 2019 selbst Hausherr im Innenministerium war - aber mit deutlich mehr Vorsicht. Seine Hafensperren seinerzeit haben Salvini nämlich vor Gericht gebracht. Der Vorwurf der Staatsanwaltschaft im sizilianischen Catania, wo er sich seit letzten Monat verantworten muss, lautet: Freiheitsberaubung in einem besonders schweren Fall. Der Prozess lieferte Premierministerin Giorgia Meloni im Oktober den Grund, Salvini die Rückkehr in sein Lieblingsministerium zu verweigern. Der Fall, um den es auf Sizilien geht, verweist auf ein Kuriosum, das andauert: Salvini sperrte damals einem Schiff der eigenen Küstenwache den Hafen, der „Gregoretti“, die 131 gerettete Flüchtlinge an Bord hatte. Auch die Diciotti, die mit 177 aus dem MIttelmeer gefischten Flüchtlingen an Bord im August 2018 tagelang keine Landeerlaubnis von Salvini erhielt, war ein Schiff der italienischen Küstenwache. Ein Faktum, das hinter dem Scheinwerferlicht auf den deutschen NGO-Schiffen oft unsichtbar bleibt: Es sind Italiens Küstenwache und die Steuerfahndung, die Guardia di Finanza - Ergebnis verwickelter Kompetenzen zwischen beiden - die den überwältigenden Anteil Schiffbrüchiger retten, die in Italien an Land gehen. Der „Corriere della sera“ rechnete dieser Tage die eigenen Zahlen des römischen Innenministeriums durch. Demnach sind von den etwas mehr als 87.000 Geflüchteten bis Ende Oktober gerade eben 11,7 Prozent von NGO-Schiffen aufgenommen worden. Fast exakt derselbe Prozentsatz ergibt sich für das Jahr 2020, während der Anteil im letzten Jahr bei 14,9 und 2017 bei 17,4 Prozent lag. Allen übrigen halfen staatliche Schiffe. Warum sie im Regelfall problemlos anlegen können, erkärte kürzlich Konteradmiral Vittorio Alessandro in einem Interview mit der Tageszeitung „il manifesto“. Nein, es gebe da keine rechtlichen Unterschiede, sagte Alessandro, der mehr als drei Jahrzehnte in der Küstenwache diente und mehrere Hafenbehörden leitete. „Unsere Schiffe sind Teil der Behördenabläufe, während ein ausländisches Schiff den Search-and-rescue-Regeln der Zone unterliegt in der es operiert. Was heißt, dass es in jedem Einzelfall um Zuweisung eines Hafens bitten muss.“ Trotz Piantedosis größerer Flexibilität bleibt unklar, ob sich vor Italiens Südküsten sich nicht doch ein Stück von 2019 wiederholt. Damals machte der Fall der „Sea Watch 3“ Furore, die mit mehr als 50 aus Libyen Geflüchteten wochenlang keine Einfahrterlaubnis für Lampedusa erhielt - bis Kapitänin Carola Rackete sich schließlich in der Nacht zum 29. Juni über das Verbot hinwegsetzte und in den Hafen steuerte. Im anschließenden Prozess wurde sie freigesprochen. Er wolle „kein zweiter Rackete werden“, scherzte jetzt Joachim Ebeling, der 59-jährige Bremer Kapitän der Humanity 1 vor italienischen Journalist:innen, fügte aber hinzu: „Ich werde mich nicht vom Hafen wegbewegen. Ich würde zig internationale Gesetze brechen, wenn ich der italienischen Regierung gehorche.“ Am Dienstag zeigte sich Ebeling, dessen Schiff weiter im Hafen von Catania liegt und den er nach Anweisung aus Rom verlassen müsste, „nur noch wütend“. Und er ist nicht der einzige, der revoltiert. Auf der Humanity 1 sind Geflüchtete in den Hungerstreik getreten. Von der „Geo Barents“, dem Schiff von Ärzte ohne Grenzen, sprangen am Montag zwei ins Meer und retteten sich an Land. Und SOS Humanity klagt inzwischen gegen den Erlass aus Rom vor dem zuständigen römischen Verwaltungsgericht.</t>
  </si>
  <si>
    <t>Polen hat den Bau des 187 Kilometer langen Zauns an seiner Grenze zu Belarus abgeschlossen. Die Barriere sei nötig, um die Grenze sicher zu schützen, sagte Regierungschef Mateusz Morawiecki am Donnerstag am Grenzübergang Kuznica. [Wenn Sie aktuelle Nachrichten aus Berlin, Deutschland und der Welt live auf Ihr Handy haben wollen, empfehlen wir Ihnen unsere App, die Sie hier für Apple- und Android-Geräte herunterladen können.] Die polnisch-belarussische Grenze ist 418 Kilometer lang, davon verlaufen 187 Kilometer über Land, der Rest durch Seen und Flüsse. Im vergangenen Spätsommer und Herbst eskalierte die Situation dort: Tausende von Menschen versuchten, illegal in die EU zu gelangen. Die Europäische Union beschuldigt den belarussischen Machthaber Alexander Lukaschenko, in organisierter Form Migranten aus Krisenregionen an die EU-Außengrenze gebracht zu haben, um Druck auf den Westen auszuüben. Morawiecki verwies in seiner Rede auf den russischen Angriffskrieg gegen die Ukraine. „Der erste Akkord dieses Krieges war Lukaschenkos Angriff auf die polnische Grenze zu Belarus.“ Lukaschenko und sein Auftraggeber, Kremlchef Wladimir Putin, hätten damals beschlossen, die polnische Grenze und damit die Ostgrenze der EU zu testen. Bereits Ende des vergangenen Sommers hatten polnische Soldaten auf den Landabschnitten der Grenze einen provisorischen Zaun errichtet. Dieser wird nun von einem Zaun von 5,5 Metern Höhe ersetzt, der mit Bewegungsmeldern und Kameras ausgerüstet ist. Für das Projekt ist ein Etat von umgerechnet 366 Millionen Euro vorgesehen. Zum 1. Juli sollen die Beschränkungen aufgehoben werden, die bislang für einen drei Kilometer langen Streifen entlang der Grenze galten. Innenminister Mariusz Kaminski hatte das Gebiet zur Sperrzone erklärt, Ortsfremde und Helfer durften nicht hinein. Mit der Fertigstellung des Grenzzauns gebe es für die Einschränkungen keine Notwendigkeit mehr, hatte das Innenministerium kürzlich mitgeteilt. (dpa)</t>
  </si>
  <si>
    <t>Viele syrische Neuankömmlinge glaubten, dass Deutschlands wahrer Kanzler der Bundespräsident ist und dass er die Politik steuert. Frau Merkel nahmen wir als Dekor in der Männerwelt der Politik wahr. Frauen in der Politik? "Wie können sie nur über so große Themen nachdenken, während sie doch mit den grundlegenden Problemen des Familienalltags beschäftigt sind? Wie kommt das wohl bei ihren Männern an?" So banal es klingen mag. Nicht wenigen arabisch stämmigen Männer ging es ähnlich. Nie im Leben hätte ich mir vorstellen können, meine Wahlstimme für eine Frau abzugeben. Vor einigen Jahren saß ich mit Katrin Habenschaden, heute Münchens Zweite Bürgermeisterin, in einer Münchner Werkstatt. Sie reparierte Fahrräder und sprach mit mir über Umweltschutz, das Verhältnis zu den USA und Menschenrechte. Ich war erstaunt über ihre ehrliche Begeisterung und den Überzeugungswillen. In meiner bisherigen Welt waren das Eigenschaften männlicher Politiker. In Syrien liegt der Frauenanteil in der Politik bei zwei Prozent, keine Frau hat ein höheres Amt. Politikerinnen in Syrien haben sich auf Kultur, Erziehung und Frauenthemen zu beschränken. Es handelt sich wenn überhaupt um eine symbolische Art der Gleichberechtigung. Je mehr ich Zeitungstexte las und Polit-Sendungen im Fernsehen verfolgte, veränderte sich das Bild von Frau Merkel. Oder besser: Es weitete sich. Die Mutterfigur, die mich umarmend am Bahnsteig begrüßt, hat Eigenschaften hinzugewonnen: Stärke, Kampfgeist, Härte. Die Fähigkeit, sich gegen Feinde, Neider und Konkurrenten durchzusetzen. Zur Zeit spricht Deutschland viel über die Kandidaten der Bundestagswahl. Männer und Frauen sind hier sichtbar gleichberechtigt. Die Auseinandersetzung mit Angela Merkel hat mir dabei geholfen, dass ich ehrlich von mir sagen kann, dass ich das auch so sehe. Trotz allem kann man sich seine Prägung nie ganz aus den Kleidern schütteln. Noch immer irritiert mich, dass eine Frau in Deutschland Verteidigungsministerin ist. Fallschirmspringen, Panzer fahren, eine Pistole im Gürtel tragen. Wenn ich an meine eigene Frau denke, erschreckt mich dieser Gedanke. Dann wünsche ich ihr und mir, dass ihr der Dienst an der Waffe für immer erspart bleibt. Es mag konservativ erscheinen. Vielleicht aber habe ich auch einfach schon zu viel gesehen, was mit Menschen passiert, wenn Waffen nicht nur getragen - sondern auch benutzt werden.</t>
  </si>
  <si>
    <t>„Containerdorf nein, danke!“ Ein unübersehbares Schild steht auf dem norddeutschen Deich, der Einfamilienhäuser mit kleinen Gärten gegen den Lärm der Straße schützt. Etwas weiter hinten folgt ein aus Holz gesägtes Grabkreuz mit der Aufschrift „R.I.P. Upahl“. Die Welt ist hier eindeutig nicht zu Gast bei Freunden. Willkommen im Landkreis Nord-West-Mecklenburg. Zwei ältere Damen mit Gehstöcken schlendern am Rande des Dorfes entlang. Beide sind 82 Jahre alt und haben Ängste vor Fremden: „Die Männer, die hierherkommen, lassen ihre Frauen und Kinder allein. Hier sind sie rundum versorgt. Und wenn sie nicht arbeiten dürfen, dann wird das eine potenzielle Gefahr“, seufzt die ehemalige Russischlehrerin Ursula Rieckhoff. Wer genau demnächst in weißen Containern auf einer grünen Wiese im Industriegebiet leben wird, das wissen sie nicht. Der Landrat verrät, dass es hauptsächlich männliche Geflüchtete aus Afghanistan und Syrien seien, und keine Frauen aus der Ukraine. „Wir haben erst zwei Tage vor der Entscheidung gehört, dass so viele Flüchtlinge hierher kommen“, sagt Frau Rieckhoff hinter ihrer Sonnenbrille. „400 sind zu viel“, steht auf einem Plakat hinter ihr. Das Dorf selbst hat kaum mehr Einwohner. Rieckhoffs Freundin, Brigitte Moll, wurde ebenfalls im Weltkrieg geboren: „Ich musste als Kind aus Ostpreußen, aus dem heutigen Polen, mit nichts als unseren Habseligkeiten fliehen. Mein Vater war Wehrmachtssoldat, wir Frauen und Kinder wurden hier in Norddeutschland aufgenommen. Aber jetzt kommen nur noch Männer. Die langweilen sich und wollen doch auch Frauen treffen. Das macht uns Angst.“ Hinter Frau Moll rufen mehrere Schilder zum Widerstand und zur Revolte auf: „Stoppt die deutsche Aufnahme von Flüchtlingen!“ Nicht wenige Wutbürger wollen das Recht in die eigene Hand nehmen. So brodelt es in vielen Teilen der Republik. In Berlin veranstaltete Innenministerin Nancy Faeser (SPD) gerade einen Krisengipfel zum brisanten Thema. Denn die Zahl der Neuankömmlinge ist auch durch den Exodus aus der Ukraine ununterbrochen groß, wie schon beim historischen Zustrom 2015, als die christdemokratische Kanzlerin Angela Merkel Barmherzigkeit zeigte und Deutschland viele Geflüchtete aufnahm. Aber hier an der Ostsee, nicht weit vom als Neonazidorf berüchtigten Jamel, wo völkische Siedler das Geschehen bestimmen, ist Willkommenskultur gelegentlich schwer zu finden. Wenige wagen es, offen Zivilcourage gegenüber Hass und Hetze zu zeigen, so wie Birgit und Horst Lohmeyer. Das Ehepaar veranstaltet jährlich im Garten neben ihrem Backsteinhaus das Musikfestival „Jamel rockt den Förster“, umgeben von offen rechtsextremen Nachbarn wie Ex-Häftling und „Dorfchef“ Sven Krüger, der mal automatische Waffen besaß. Seine Jünger hatten jahrelang im Thing-Haus in Grevesmühlen ihren Rückzugsort. Da gab es Kampfsportlehrgänge, wurden NPD-Kader ideologisch geschult. Ihr Ziel: eine ethisch-homogene „Volksgemeinschaft“. Die Nazi-Partei war lange im Schweriner Landesparlament vertreten, wo jetzt die AfD stark ist. Zurück nach Upahl, ein paar Kilometer entfernt. Am Dorfkern steht die 26-jährige Marin Zweigle, dunkles Haar und rot gefärbte Strähnen, auf ihrer Pferdewiese zwischen ihren Hunden im Schlamm. Sie hat eine diffuse Angst, dass die Neulinge zu Verbrechern mutieren werden. „Wir junge Frauen können dann nicht mehr um den Häuserblock Gassi gehen. Oder alleine von der Bushaltestelle nach Hause kommen.“ In einem nahegelegenen Industriegebiet sind Arbeiter dabei, den Rasen zu entfernen. Ein Bagger bereitet den Boden vor. Um die wenigen Hektar werden Zäune errichtet. In ein paar Wochen werden 250 Wohncontainer hierher kommen. „Die werden dann in Brand gesteckt“, sagt eine Frau unverfroren, ohne mit der Wimper zu zucken. Unlängst brannte unweit von hier eine Flüchtlingsunterkunft direkt an der Ostsee aus, wobei die BewohnerInnen noch drinnen waren. Erinnerungen an die Zeit vor dreißig Jahren, an das Pogrom von Rostock-Lichtenhagen und die raue, rassistische Gewalt kommen hoch. Zweigle aber fürchtet das Fremde – die dunkle Vergangenheit lässt sie kalt. Nun kommen bald Ausländer dorthin, wo kaum Infrastruktur für sie besteht. Kein Geschäft, keine Sprachschule weit und breit. „Es gibt hier kaum einen Bus, und selbst ein ­Deutscher versteht die Routen nicht“, sagt ein Ingenieur, der an der Baustelle gerade Mittagspause macht. „Ich habe selbst Leute aus der Ukraine aufgenommen, aber diese Lösung hier führt nicht zur Integration.“ Vor Kurzem tagte der örtliche Kreistag in Grevesmühlen. An der Tür konnte die Polizei nur mit drohenden Knüppeln verhindern, dass wütende Menschen das Verwaltungsgebäude stürmten. „Der Protest der Upahler wurde von Rechtsextremen, Reichsbürgern und Hooligans von Hansa Rostock übernommen“, resümierte ein Polizeisprecher. Drinnen saß damals und heute Tino Schomann, 35 Jahre alt – und der zuständige Landrat. Er wurde für sieben Jahre gewählt und ist Mitglied der CDU. Der etwa zwei Meter große Landwirt empfängt seine Besucher in der ehemaligen Malzfabrik, wo seine Beamten arbeiten. Nebenbei hat er einen Hühnerbetrieb. „Wir müssen uns an die Gesetze halten“, sagt Schomann mit strenger Stimme. „Wir müssen eine bestimmte Anzahl von Flüchtlingen für das Land Mecklenburg-Vorpommern aufnehmen. Ich habe überall versucht, Häuser oder Gebäude zu bekommen. Aber bei 83 Kommunen habe ich immer wieder gehört: ‚Nein, nein, nein.‘“ Der Leiter des Landratsamt erzählt, dass die Sporthallen in Wismar bereits voll seien und mehrere Tausend geflüchtete Frauen vor allem aus der von Russland überfallenen Ukraine in privaten Unterkünften untergebracht seien. Doch in der vergangenen Woche protestierten die Anwohner wieder lautstark vor dem Amt, während Schomann sich mit Bürgermeistern beriet. „Leistet Widerstand“, rief der Organisator, der 68-jährige Rentner Michael Krieger, in sein Megafon. Hundert Polizisten sorgten für Ordnung. Die rechtsextreme, prorussische AfD unterstützt den Protest. Bei einer hitzigen Versammlung in einem Gemeindehaus in Upahl wurde Hilfe bei der Gründung eines Vereins und bei der Annahme von Spenden angeboten. Der örtliche Vertreter der „Alternative für Deutschland“ erhielt Beifall. Das eigentliche Problem sei – laut Landrat Schomann – die hohe Zahl der Neuankömmlinge: „Deutschland darf laut gesetzlicher Obergrenze maximal 200.000 pro Jahr aufnehmen. Letztes Jahr waren es fast 50.000 mehr. Die Zahlen des letzten Monats sind höher als 2015.“ Höher als zu der Zeit, als die frühere Bundeskanzlerin Angela Merkel ihren historischen Aufruf „Wir schaffen das!“ machte. Inzwischen dauert die Bearbeitung eines Asylantrags in etwa acht Monate, mit Klagen sogar bis zu 24 Monate. Das Landratsamt an der Ostsee ist indes gezwungen, weiter Menschen aufzunehmen. Schomann spricht von gesellschaftlichem Sprengstoff: „Die Regierung hat nach 2015 nichts gelernt, was die Steuerung und Begrenzung von Migration angeht, und schickt nicht die 320.000 geduldeten Migranten zurück, die alle Rechtsmittel ausgeschöpft haben.“ Dabei hat es seit 2015 tatsächlich fast jährlich Asylrechtsverschärfungen gegeben. Unter den Protestierenden von Upahl werden Verbrechen von Ausländern wie unter einer Lupe beobachtet. So wie kürzlich beim Asylbewerber Ibrahim A., der in einem Zug in Brokstedt zwei Jugendliche mit einem Messer tötete. Brokstedt ist nicht weit von Upahl. Vier Fahrgäste wurden von dem staatenlosen Palästinenser, der bereits eine lange Strafakte hatte, niedergestochen. Bundeskanzler Olaf Scholz (SPD) war zur Gedenkfeier für die Opfer gekommen. Auch beim Attentat von Anis Amri, 2016 auf dem Berliner Weihnachtsmarkt, hatte die Nachlässigkeit von Justiz und Sicherheitskräften fatale Folgen. Attentate durch weiße Deutsche wie in Halle und Hanau spielen für die Dorfbewohner keine Rolle. Sie fürchten sich vor mehr Kriminalität durch Ausländer. So wie Marko ­Duchow, einem 47-jährigen Tischler, der seinen Lebensunterhalt in den Niederlanden verdient. Er und viele Dorfbewohner von Upahl haben Sorge davor, wie sich der Ort wandeln könnte, wenn nun fast so viele neue Bewohner kommen wie die gesamte aktuelle Einwohnerzahl. In einem anderen Dorf in der Nähe wurde kürzlich eine Unterkunft für Geflüchtete aus der Ukraine in Brand gesteckt. Der Bauernhof in Groß-Strömkendorf nahe Blowatz hatte ein Strohdach, unter dem sieben Frauen, ihre Kinder und einige ältere Menschen Schutz suchten, erklärt Bürgermeister Tino Schmidt. „Zwei Tage vor dem Brand wurde ein Hakenkreuz vor das Gebäude geschmiert“, erklärt der Ehrenamtliche, der auch Bundespolizist ist. „Erst fliehen sie vor einem Krieg nach Deutschland, dann werden sie auch dort angegriffen“, sagt DRK-Mitarbeiter Andrej Bondartschuk, ein Schiffsingenieur, der selbst aus der Ukraine stammt, und sich um die Unterbringung seiner Landsleute kümmerte: „Dies ist eine weitere traumatische Erfahrung.“ Vor einiger Zeit wurde ein örtlicher Feuerwehrmann verhaftet, weil er das Feuer mutmaßlich gelegt hatte.</t>
  </si>
  <si>
    <t>Die Zahl der Menschen, die den Ärmelkanal in kleinen Booten illegal vom Kontinent nach England überquert haben, ist bereits jetzt höher als im gesamten vergangenen Jahr. Das geht aus Zahlen des britischen Innenministeriums hervor. Demnach erreichten bis Dienstag mindestens 8452 Migranten die englische Küste. Im gesamten Jahr 2020 wurden 8417 Menschen gezählt, die den gefährlichen Weg über die Meerenge genommen hatten. Erst am Montag wurde ein Tagesrekord verzeichnet. Mindestens 430 Menschen überquerten an einem einzigen Tag den Ärmelkanal. Rund 50 Menschen kamen in einem einzigen Schlauchboot an, wie die BBC am Dienstag berichtete. Angesichts der Zuspitzung verständigten sich Paris und London nach französischen Angaben auf einen verstärkten Kampf gegen die illegale Migration, wie die Regierung in Paris am Dienstag mitteilte. Es werde mehr Sicherheitskräfte an der französischen Küste geben, kündigte Innenminister Gérald Darmanin nach einer Videokonferenz mit seiner britischen Kollegin Priti Patel an. London werde Paris bis nächstes Jahr mit einem Betrag von 62,7 Millionen Euro unterstützen. Insbesondere bei gutem Wetter machen sich immer wieder Migranten von Frankreich aus auf die gefährliche Überfahrt. Sie kommen oft aus Flüchtlingslagern. Viele nehmen die Dienste von Schleppern in Anspruch. Die britische Regierung will mit aller Kraft gegen die Überfahrten vorgehen und ruft auch immer wieder Frankreich dazu auf, stärker dagegen aktiv zu werden. Man werde „entscheidende Schritte unternehmen, um gegen das Problem illegaler Migration vorzugehen“, hieß es laut BBC erneut aus dem Innenministerium. Zuvor hatte Patel bereits angekündigt, Asylsuchenden, die über illegale Routen ins Land gelangt seien, langfristig weniger Rechte geben zu wollen als anderen. Die Kontrolle über die eigenen Grenzen zurückzugewinnen, ist ein zentrales Versprechen der Brexit-Politiker.</t>
  </si>
  <si>
    <t>Polizei und Geheimdienste überwachen sie und schüchtern Mitarbeitende ein, ihre finanziellen Mittel werden blockiert, gern über hohe Geldstrafen, und Gesetze behindern ihre Arbeit oder verbieten sie ganz – so Putins Gesetz gegen "ausländische Agenten". Es gibt viele Methoden, wie Diktaturen – oder „illiberale Demokratien“ wie Viktor Orbáns Ungarn - gegen unbequeme demokratische Vereine und Initiativen vorgehen.  Aber auch Demokratien sind nicht immun. Vor ein paar Jahren präsentierte der UN-Sonderberichterstatter für Versammlungs- und Vereinigungsfreiheit Maina Kiai in Berlin eine besorgniserregende Liste von Einschränkungen in erprobten Demokratien: Dass in der Schweiz 100.000 Franken zahlen müsse, wer auf Demonstrationen nicht sofort der Polizei gehorcht, dass Spanien das restriktivste Versammlungsrecht der Welt habe und verdeckte Ermittler in Großbritannien sich in Umweltgruppen und andere legale Organisationen einschleichen dürfen, was dort Misstrauen aller gegen alle säe und die Arbeit lahmlege. Oder dass die Polizei in einigen US-Bundesstaaten ganz legal auf Schwarze Demonstranten einprügeln darf. Die traditionsreiche Londoner Bürgerrechtsorganisation IRR stellte vor drei Jahren zusammen, wie Seenotrettung, eine uralte Pflicht auf den Meeren, von immer mehr EU-Ländern als Schleusung kriminalisiert wird – die Crew des deutschen Schiffs "Iuventa" steht seit Samstag auf Sizilien vor Gericht, die Anklage gegen die Kapitänin und ihre Leute fordert 20 Jahre Haft. Demokratisches Engagement ist weltweit unter Druck. Und nicht allein durch staatliche Eingriffe. "Auch nichtstaatliche Akteure bedrohen die Zivilgesellschaft und beeinträchtigen so ihre Arbeit", schreiben zwei Forscher:innen des Berliner DeZIM-Instituts in einer soeben erschienenen Pilotstudie "Bedrohte Zivilgesellschaft". Diese Gefährdung habe die Forschung bisher noch kaum auf dem Schirm. Nora Ratzmann und Moritz Sommer haben dafür Daten unter den Initiativen und Vereinen erhoben, die das Bundesfamilienministerium im Programm "Demokratie leben" fördert – die also vom Staat selbst als förderungswürdig angesehen werden. Wichtigstes Ergebnis: In Deutschland, wo es keine systematische Verfolgung der Zivilgesellschaft durch den Staat gibt, arbeiten Bürgerrechts-Engagierte dennoch vielerorts unter Bedingungen, die sie selbst und ihren Einsatz gefährdet. Mehr als zwei Drittel der Projektkoordinator:innen, die Ratzmann und Sommer befragten, gaben an, dass sie in den letzten zwölf Monaten konkrete Anfeindungen, Bedrohungen und Übergriffe in ihrem Arbeitsalltag erlebt haben. Lediglich 16 der befragten 50 Organisationen hatten in dieser Zeit nichts derlei erlebt. Mehr als die Hälfte (54 Prozent) nannten als häufigste Form der Bedrohung, dass ihre Arbeit diffamiert werde. Ebenfalls oft genannt (42 Prozent) wurden persönliche Abwertung und Beleidigung, etwa durch Hassrede in Sozialen Netzen. Ein gutes Viertel (26 Prozent) erlebt gezielte Versuche, sie einzuschüchtern, etwa, wenn sie sich auf "Todeslisten" wiederfinden oder Telefonterror ausgesetzt sind. Die Drohungen begleiteten ihr Leben und ihre Arbeit ununterbrochen. "Es ist immer präsent", wird der Projektkoordinator einer Organisation zitiert, die sich für die Einwanderungsgesellschaft einsetzt. "ein Dauersummen von diesem Hass und von Beleidigungen und Bedrohungen." Zielscheibe werden, so heißt es in der Studie, bevorzugt alle, die sich für eine vielfältige Gesellschaft einsetzen, für gesellschaftliche Teilhabe und gegen Rassismus, Antisemitismus und Feindseligkeit gegen Minderheiten wie queere Menschen. Die Hälfte der Befragten gibt zudem an, dass Sexismus oder Hass auf Feminismus "oft" oder "immer" mit im Spiel sei, wenn sie angegriffen würden. Die Aggression kommt dabei zum weit überwiegenden Teil von rechts und rechtsextrem. Jüdische Initiativen kennen aber auch Attacken von links, aus der antiimperialistischen Szene, und von islamistischer Seite. Verachtung von trans Personen zeigt auch die bürgerlich-konservative Mitte und münzt sie in Diffamierung gegen Vereine und Menschen um, die sich hier engagieren. Als sehr konkrete Bedrohung auf mehreren Ebenen erscheint in den Interviews die AfD und deren Möglichkeiten, seit sie im Bundestag und in den Landtagen vertreten ist. Die zivilgesellschaftlichen Initiativen fürchten sie nicht nur als wichtigste Kraft, die die öffentliche Debatte nach rechts verschiebt. Mit parlamentarischen Anfragen setzt sie sie auch unter Druck, wenn sie ihr politisch nicht passen, sie meldet sich bei ihren Geldgeberinnen und Projektpartnern, was Nachfragen bei den Initiativen und zusätzlichen Rechtfertigungsdruck für sie bedeutet. Die Auseinandersetzung damit binde weitere knappe Mittel, Zeit und Geld, klagen die Befragten. [Wenn Sie aktuelle Nachrichten aus Berlin, Deutschland und der Welt live auf Ihr Handy haben wollen, empfehlen wir Ihnen unsere App, die Sie hier für Apple- und Android-Geräte herunterladen können.] Auch Versuche, juristisch gegen sie vorzugehen, seien teuer und zeitraubend. "Außerdem äußern sich mehrere Studienteilnehmer*innen, die zu Themen der Einwanderungsgesellschaft arbeiten, besorgt über die Zukunft der Projekte, ihres Arbeitsplatzes und ihrer persönlichen Sicherheit, sollte die AfD durch die Übernahme von Ämtern erweiterte Zugriffsrechte auf interne Daten erlangen", schreiben die Forscher:innen.  Welche Mittel sie gegen immer stärkere Angriffe sehen, fragten sie ebenfalls. Ergebnis: Mehr Polizei- und anderer handgreiflicher Schutz steht ganz am Ende der Wunschliste. Am häufigsten (85 Prozent) wünschen sich die demokratisch Aktiven dagegen "öffentliche Rückendeckung". Es folgt die juristische: 79 Prozent finden, staatliche Förderung für sie berücksichtige nicht, dass auch die – juristische – Verteidigung gegen Angriffe koste; die müsse dann aus Mitteln bestritten werden, die eigentlich für Demokratieförderung ausgegeben werden sollen. 67 Prozent wollen auch bessere gesetzliche Grundlagen. Die Studie verweist auf den Fall attac. Die Organisation, die sich für eine soziale und ökologische Globalisierung einsetzt, verlor 2014 ihre Gemeinnützigkeit. Aus Sicht des Bundesfinanzhofs arbeitet sie zu tagespolitisch. Attac hat dagegen Beschwerde beim Bundesverfassungsgericht eingelegt, über die noch nicht entschieden ist.  Der Staat ist also Mittäter, wenn er demokratisches Engagement für Vielfalt und Gleichheit nicht schützt. Nicht nur Unterdrückung wie in Diktaturen gefährde diese "Schulen der Demokratie", schreiben Nora Ratzmann und Moritz Sommer, sondern auch "politische Vernachlässigung". Das "veraltete deutsche Gemeinnützigkeitsrecht" sei ein Beispiel : "Derartige regulatorische Versäumnisse sind zweifellos eine der drängendsten Herausforderungen für das Verhältnis zwischen Staat und Zivilgesellschaft in Deutschland."</t>
  </si>
  <si>
    <t>Liebe Leserin, lieber Leser, guten Morgen, es liegt im deutschen Interesse, Tunesien zu helfen: Der einzigen Demokratie des Arabischen Frühlings droht die Destabilisierung – mit möglichen Folgen für Europa. Außerdem: Armin Laschet und Markus Söder beraten über Impfprivilegien. Es ist eine bedrückende Nachricht aus der einzigen Demokratie, die vor zehn Jahren aus dem Arabischen Frühling hervorgegangen ist: In Tunesien hat Präsident Kais Saied die Macht an sich gerissen – den Premier seines Amtes enthoben, die Tätigkeit des Parlaments für einen Monat ausgesetzt. Die EU und die USA sprechen bisher nicht offiziell von einem Putsch, der Präsident berief sich offiziell auf die Verfassung, aber zumindest die eindeutige Optik eines Putsches hatte sein Vorgehen: Er war bei seiner Ankündigung umringt von Armeegenerälen und Polizeikommandeuren, in der Hauptstadt patrouilliert das Militär. Die größten Parteien des Landes sprechen von einem Putsch, allen voran die gemäßigten Islamisten von der Ennahda-Partei um Parlamentspräsident Rached Ghannouchi (die sich selbst als eine Art tunesische CDU sehen und in den vergangenen zehn Jahren alles andere als radikal aufgetreten sind). Die Folgen für das Land sind unabsehbar: Zwar bejubeln viele Tunesier die Handlungen des Präsidenten, denn Parlament und Regierung sind extrem unpopulär – während Corona und die Wirtschaftskrise im Land wüten, war die Politik mit den eigenen Kleinkriegen beschäftigt. Aber wenn die junge Demokratie nun aus ihrer Krise nicht herausfindet, wenn es wirklich zum Putsch kommt, womöglich zu gewaltsamen Auseinandersetzungen, dann droht auf Dauer eine weitere Destabilisierung des Landes – und das wäre für die EU katastrophal. Im schlimmsten Fall droht eine neue Flüchtlingswelle aus Tunesien. Die bisherige relative Stabilität Tunesiens zu bewahren, ist für Europa wichtig. Es geht immer wieder vergessen: Nordafrika und die Sahelzone sind für Europa von großer Bedeutung, für die eigene Sicherheit, für die Migrationspolitik, auch wirtschaftlich gibt es enge Bande. Doch seit Jahren versagt Europa dabei, diese Interessen nachhaltig zu wahren: Das zeigt sich besonders drastisch im Nachbarland Libyen, einem »failed state«, in dem die Türkei, Russland und die Vereinigten Arabischen Emirate die wichtigsten Akteure sind. Tunesien ist nicht Ägypten, die Demokratie ist noch nicht verloren. Das Land hat eine starke Zivilgesellschaft, politische Parteien, eine sehr einflussreiche Einheitsgewerkschaft – und die Rolle des Militärs ist eher schwach. Wenn der Präsident eine Diktatur errichten wollte, ist mit Widerstand im eigenen Land zu rechnen. Doch es ist jetzt auch an der EU, auch an Deutschland, im Eigeninteresse bei einer Stabilisierung des Landes mitzuhelfen – und das Feld nicht den Emiraten oder Saudi-Arabien zu überlassen. Die Situation ist eskaliert, weil die Coronapandemie im Land so massiv wütet, dass das Gesundheitssystem kollabiert, und weil die wirtschaftliche Situation der Menschen, aber auch des Staates, absolut prekär ist. Insbesondere fehlt es an Impfstoffen. Die EU müsste nun im Rahmen der »privilegierten Partnerschaft«, die sie mit Tunesien unterhält, ein wirtschaftliches Auffangpaket anbieten und dem Land auch bedeutende Impfstofflieferungen versprechen – diese Maßnahmen aber an eine Rückkehr zur verfassungsmäßigen Ordnung knüpfen und an die Wiederaufnahme des parlamentarischen Betriebs. Bisher kamen aus Berlin, Paris und Brüssel nur sehr allgemeine Statements, die dazu aufriefen, die Verfassung zu respektieren. Und es ist sehr zu hoffen, dass dort nicht heimlich die irrige Meinung verbreitet ist, die Lösung sei – zehn Jahre nach dem Sturz von Diktator Ben Ali – ein neuer starker Mann. Während Armin Laschet ein wenig uneindeutig bleibt in der Frage, ob Geimpfte künftig Privilegien haben könnten gegenüber Ungeimpften, und die Debatten am liebsten in den Herbst verlegen möchte, macht Markus Söder Druck: Er hat die CDU-Ministerpräsidenten für heute zu einer Schaltkonferenz eingeladen, bei der Einigkeit zu den wichtigsten Fragen erzielt werden soll – bevor es dann womöglich schon nächste Woche zu einer vorgezogenen Ministerpräsidentenkonferenz kommt. Söder hat vor allem zwei Anliegen:  Was dazu passt: Ab heute gelten Spanien und die Niederlande als Hochinzidenzgebiete – das hat vor allem für Ungeimpfte und für Familien mit Kindern Folgen: Wer aus diesen Ländern nach Deutschland zurückkehrt und weder geimpft noch genesen ist, muss für zehn Tage in Quarantäne; sie kann durch einen negativen Test nach fünf Tagen verkürzt werden. Die große Frage bei diesen Regeln wie auch bei möglichen Verschärfungen ist allerdings immer dieselbe: Wer kontrolliert die Regeln eigentlich? Zumindest in Berlin erhielten viele Einreisende, die in Quarantäne müssten, in der Vergangenheit noch nicht einmal einen Anruf vom Gesundheitsamt. Ein Putschversuch in einem sehr viel größeren Land als Tunesien blieb zu Jahresbeginn glücklicherweise erfolglos: der Sturm von Trump-Anhängern auf das US-Kapitol am 6. Januar. Heute beginnt nun ein Ausschuss des US-Repräsentantenhauses mit einer Untersuchung der damaligen Vorfälle und lädt Zeugen vor. Doch diese Untersuchung, die zumindest theoretisch das Potenzial gehabt hätte, zu einem Moment der nationalen Einheit angesichts von radikalen und verschwörungstheoretischen Kräften zu werden, wird die Spaltung im Land nur noch weiter vertiefen. Das liegt in erster Linie an den Republikanern. Denn erst stimmte eine große Mehrheit ihrer Senatoren im Mai gegen eine überparteiliche nationale Untersuchungskommission nach dem Vorbild der 9/11-Kommission – und blockierte sie damit. Dann beschloss die Sprecherin des Repräsentantenhauses, Nancy Pelosi, eine parlamentarische Untersuchungskommission einzurichten. Doch ihr republikanischer Widersacher Kevin McCarthy nominierte dafür auch radikale Vertreter seiner Partei, die gegen die Zertifizierung des Wahlsiegs von Joe Biden gestimmt hatten (weil sie die Lüge vom Wahlbetrug unterstützten). Pelosi lehnte diese Republikaner ab, worauf McCarthy alle seine Parteimitglieder zurückzog – und nun machen in der Kommission nur noch zwei republikanische Abgeordnete mit, die in ihrer Fraktion absolute Außenseiter sind: Liz Cheney und Adam Kinzinger. Das wiederum gibt nun den Republikanern die Möglichkeit, die Untersuchungskommission als nicht ausgewogen abzutun. Und was ist die Folge? Die Ereignisse vom 6. Januar werden zur reinen Parteipolitik. Und das ist keine gute Nachricht für die amerikanische Demokratie. US-Präsident Joe Biden macht vorwärts mit der Heimholung amerikanischer Truppen – rund zwanzig Jahre nach den Anschlägen vom 11. September 2001, auf die Amerikas Kriege in Afghanistan und im Irak folgten. Der Abzug aus Afghanistan ist schon weitgehend erfolgt, nun ist das Ende des Kampfeinsatzes im Irak offiziell beschlossen. Beim Besuch des irakischen Premiers Mustafa al-Kadhimi am Montag einigten sich die beiden über die Konditionen: Bis Jahresende sollen die US-Kampftruppen das Land verlassen haben, das George W. Bush 2003 angreifen ließ. Das hat hohen symbolischen Wert – allerdings werden weiterhin US-Truppen im Land bleiben, um den Irak im Kampf gegen den IS zu unterstützen und irakische Soldaten auszubilden. Womöglich werden es am Ende nicht einmal weniger Soldaten sein als die 2500, die jetzt noch im Land im Einsatz sind. Amerikas Rückzug aus dem Nahen und Mittleren Osten entspricht dem Willen der US-Wählerinnen und -Wähler, aber er wird nicht folgenlos bleiben: In Afghanistan sind die Taliban seit dem US-Abzug massiv auf dem Vormarsch. Und wenn die USA sich aus dem Irak zurückziehen, kann sich darüber vor allem die Regionalmacht Iran freuen, die in Bagdad heute schon enormen Einfluss hat. ...sind jene europäischen Staatsbürger, die in den USA leben oder aus familiären Gründen in die USA einreisen müssten: Für sie gelten immer noch die Corona-Einreisebeschränkungen der US-Regierung. Und zwar obwohl die EU ihren Einreisestopp für US-Bürger längst ausgesetzt hat. Nur wer zusätzlich zu seinem Visum noch eine sogenannte National Interest Exception erhält, darf noch in die USA einreisen – und die erhalten nur ausgewählte Branchen. Beim US-Besuch von Bundeskanzlerin Angela Merkel hatte Präsident Joe Biden noch eine baldige Lösung in Aussicht angedeutet und erklärt, es werde darüber beraten, wie bald die Einschränkungen aufgehoben werden könnten. Doch nun erklärte die Sprecherin des Weißen Hauses, Jen Psaki, man werde wegen der Delta-Welle an den Regeln festhalten. Damit stellt sich für die EU nun die Frage: Kann man diese Ungleichbehandlung den eigenen Bürgern erklären – oder muss auch die Einreise aus den USA wieder eingeschränkt werden? Ich wünsche Ihnen einen guten Start in den Tag. HerzlichIhr Mathieu von Rohr Präsident Saied bei der Verkündung seiner Maßnahmen Unterstützer des Präsidenten jubeln in den Straßen von Tunis Armin Laschet und Markus Söder: Die schönsten Rivalitäten gehen nie zu Ende Strand auf Mallorca: Spanien ist ab heute Hochinzidenzgebiet Trump-Anhänger am 6. Januar 2021 im US-Kapitol Donald Trump: Immer noch der Dreh- und Angelpunkt der US-Politik US-Soldaten im Irak bei der Übergabe einer amerikanischen Basis an die irakische Armee am 23. August 2020 Kanzlerin Angela Merkel, US-Präsident Joe Biden am 15. Juli im Weißen Haus: Da klang alles noch etwas anders Es ist ein Fehler aufgetreten. Bitte versuchen Sie es zu einem späteren Zeitpunkt erneut.</t>
  </si>
  <si>
    <t>Anderthalb Millionen Ukrainer leben bereits in Polen. Und täglich werden es mehr. Wladimir Putins Angriff auf den östlichen Nachbarn, die Not der Menschen, die Solidaritätsaktionen und die Furcht vor den Folgen beherrschen die Gespräche der Bürger und die Medien in Polen. Hinzu kommt die Sorge, dass Putin auch die Baltischen Staaten und sogar Polen angreifen könnte, obwohl sie Nato-Mitglieder sind. Der Suwalki-Korridor ist die Schwachstelle an der Ostgrenze der Allianz. Die Nato hat zwar eine Beistandsgarantie gegeben. Aber auf wen und auf was ist jetzt noch Verlass? An einer anderen politischen Front, dem Konflikt Warschaus mit der EU um den Rechtsstaat, wird es dagegen ruhiger. Beide Seiten haben jetzt größere Probleme. Darunter die zu erwartende Flüchtlingswelle. An der ukrainisch-polnischen Grenze bilden sich Autoschlangen, die bis zu 15 Kilometer lang sind. Eine Art Burgfrieden zeichnet sich auch zwischen der der nationalpopulistischen Regierungspartei PiS und der liberalen Opposition ab. Bis zu Putins Einmarsch hatten sie sich erbittert bekämpft. In vielen Aspekten der Ukraine-Berichterstattung sind sich ihre ansonsten verfeindeten Medien weitgehend einig. Angesichts der menschlichen Tragödie und der absehbaren Gefahren auch für Polen rückt der ideologische Streit in den Hintergrund. In Brest, unweit der Grenze von Belarus zu Polen, haben sich russische Panzer auf einem Militärgelände gesammelt. Das zeigen Satellitenbilder. Sind das Indizien, dass es Wladimir Putin nicht nur um die Ukraine geht, sondern plant, auch Nato-Gebiet anzugreifen? [Lesen Sie auch: Schmach des Bedeutungsverlusts. Putin will das Rad der Geschichte mit Waffengewalt zurückdrehen. (T+)] Regierung wie Opposition kritisieren Deutschland, Italien und Ungarn scharf. Sie hätten verhindert haben, dass die EU und die USA die schärfste Sanktion beschließen: den Ausschluss Russland aus dem Zahlungssystem Swift. „Die Regierungen Deutschlands, Italiens und Ungarns haben sich blamiert“, kommentiert Oppositionsführer Donald Tusk bitter. „Sie tun nur so, als wollten sie harte Sanktionen.“ Tusk war vergangenen Sommer von einem EU-Posten nach Polen zurückgekehrt. Regierungschef Mateusz Morawiecki hatte in den EU-Beratungen gefordert, Swift einzubeziehen. US-Präsident Joe Biden ließ durchblicken, dass die USA dazu bereit sind, die Europäer sich jedoch nicht geschlossen dazu durchringen konnten. Neben Deutschland, Italien und Ungarn war nach Informationen aus Brüssel auch Frankreich dagegen – aus Rücksicht auf die französische Investmentbank Société Génerale und die italienische Bank UniCredit. Aufmerksam wird beobachtet: Die Schlangen an den Grenzpunkten zwischen der Ukraine und Polen bilden sich in beiden Richtungen. Eltern mit Kindern und junge Menschen, die ihre entscheidenden Lebensjahre nicht in einer russisch kontrollierten Diktatur verbringen wollen, suchen bessere Chancen im Ausland und fliehen nach Westen. In der Gegenrichtung wollen vor allem Männer zurück in die Ukraine, um sich dem bewaffneten Widerstand anzuschließen. Zurück in der Heimat ist auch Oleksandr Ussyk, der Box-Weltmeister im Schwergewicht. Bei den Olympischen Spielen in London 2012 hatte er die Gold-Medaille gewonnen und danach eine Profi-Karriere begonnen. Wer regelmäßig in Polen ist und ein Ohr für die Landessprache hat, konnte in den vergangenen Jahren beobachten, wie die ukrainischen Flüchtlinge und Migranten immer weiter nach Westen vordringen. Seit der russischen Annexion der Krim 2014 und dem von Moskau lancierten hybriden Krieg in der Ost-Ukraine hat sich die Bewegung verstärkt. Gleich hinter der deutsch-polnischen Grenze, in Küstrin und Slubice, sprechen viele Verkäuferinnen in den Supermärkten, Kellner in den Restaurants und andere Dienstleister ein Polnisch mit unüberhörbarem Akzent: in einem weicheren, fast süßlich klingenden Singsang. Offiziell sind 850.000 Ukrainer in Polen beschäftigt. Inoffiziell sind es viel mehr. 60.000 ukrainische Kinder besuchen polnische Schulen und Kindergärten, mehr als eine Verdoppelung seit Kriegsbeginn in der Ost-Ukraine 2014. Unzählige Solidaritätsaktionen und Hilfsorganisationen bitten um Unterstützung. Mit Genugtuung wird berichtet, wenn Prominente, die im Verdacht stehen, Verständnis für Putin zu haben, sich unter öffentlichem Druck von ihm distanzieren müssen, wie Stardirigent Walerij Giergiejew. Der Bürgermeister von Mailand, Giuseppe Sala, habe verfügt, dass in der Scala in diesen Kriegstagen nur Dirigenten ans Pult dürfen, die Putins Angriff verurteilen.</t>
  </si>
  <si>
    <t>Berlin. Arbeitsagentur-Chefin Andrea Nahles hat Geflüchteten aus der Ukraine einen großen Willen zur Integration in Deutschland bescheinigt. „Nach unseren Erfahrungen ist die Integrationsbereitschaft der ukrainischen Geflüchteten hoch“, sagte Nahles den Zeitungen der Funke Mediengruppe (Samstag). +++ Alle aktuellen Entwicklungen zu Russlands Krieg gegen die Ukraine in unserem Liveblog +++ Knapp 60.000 Geflüchtete hätten inzwischen eine sozialversicherungspflichtige Arbeit, weitere 18.000 einen Minijob. 116.000 machten derzeit Integrationskurse. Gut 600.000 ukrainische Flüchtlinge seien seit dem Kriegsausbruch bei den Jobcentern registriert worden, darunter auch 200.000 Kinder. Ein Problem bei der Arbeitssuche sei aber die Sprache. Die Geflüchteten aus der Ukraine seien „mehrheitlich“ in gering qualifizierten Tätigkeiten untergekommen, da häufig keine oder nur wenige deutsche Sprachkenntnisse vorhanden seien. „Zwar sprechen nach unseren Erhebungen etwa 15 Prozent von den ukrainischen Flüchtlingen etwas Deutsch, aber sie können oft kein Englisch“, sagte die ehemalige Bundesarbeitsministerin. Für den Ende September von CDU-Chef Friedrich Merz erhobenen Vorwurf des „Sozialtourismus“ durch ukrainische Flüchtlinge hat die Bundesagentur für Arbeit Nahles zufolge „weiterhin keine Belege“. RND/dpa</t>
  </si>
  <si>
    <t>Die Deutsche Leonora war 15 Jahre alt, als sie nach Syrien reiste, um sich der Dschihadistenmiliz Islamischer Staat (IS) anzuschließen. Wenige Tage nach ihrer Ankunft heiratete sie den Dschihadisten Martin Lemke. Mit ihm und seiner zweiten Ehefrau wurde sie nun nahe der letzten IS-Bastion an der irakischen Grenze festgenommen. „Ich war ein wenig naiv. Ich war gerade erst zwei Monate zum Islam konvertiert“, sagt sie heute über ihre Entscheidung, sich der Extremistengruppe anzuschließen. In einen schwarzen Nikab gehüllt, einen zwei Wochen alten Säugling auf dem Arm, berichtet die blasse junge Frau von ihrem Leben unter der IS-Miliz. „Ich blieb im Haus, um zu kochen und zu putzen“, erzählt die 19-jährige Mutter zweier Kinder in gebrochenem Englisch. Schon drei Tage, nachdem sie im März 2015 mit ihrer besten Freundin in Syrien eingetroffen war, habe sie Lemke geheiratet, mit dem sie zunächst in der IS-Hochburg Raka gelebt habe. „Am Anfang, als sie die großen Städte kontrollierten und viel Geld hatten, war alles gut“, berichtet Leonora inmitten einer staubigen Ebene nahe dem Dorf Baghus, in dem die Dschihadisten noch immer erbitterten Widerstand leisten. „Als sie Raka verloren haben, wechselten wir jede Woche das Haus. Jede Woche verloren sie eine Stadt“, sagt die junge Frau, die sich heute durch die Propaganda der IS-Miliz in den sozialen Medien getäuscht fühlt. Am Donnerstag floh Leonora nach eigener Aussage mit Lemke und dessen zweiter Frau Sabina aus Baghus, woraufhin sie von den Syrischen Demokratischen Kräften (SDF) gefangen genommen worden seien. Während sie erzählt, sitzt die 34-jährige Deutsche Sabina neben ihr. Um sie herum warten noch Dutzende weitere Frauen im schwarzen Nikab darauf, in Lager der SDF gebracht zu werden. Die meisten von ihnen sind Irakerinnen. Das kurdisch-arabische Bündnis hat bereits Hunderte ausländische Dschihadisten und ihre Frauen und Kinder festgenommen. Nach ihrer Festnahme werden sie zunächst genau durchsucht und verhört, bevor die Männer in Gefängnisse und die Frauen und Kinder in Lager im Norden gebracht werden. Die SDF würde die Ausländer gerne an ihre Heimatländer übergeben, damit ihnen dort der Prozess gemacht wird, doch diese zieren sich bisher. Seit Anfang Dezember sind nach Angaben der Syrischen Beobachtungsstelle für Menschenrechte 36.000 Menschen aus den letzten IS-Gebieten geflohen, darunter 3200 IS-Kämpfer. In den wenigen Quadratkilometern um Baghus werden aber noch zahlreiche Ausländer vermutet, darunter viele Franzosen. Aus den Gräben und Tunneln, in denen sie sich in dem Dorf am Euphrat verschanzt haben, leisten sie weiterhin erbitterte Gegenwehr. Leonora und Sabina versichern, dass ihr Ehemann Lemke für die IS-Miliz nur als Techniker tätig gewesen sei und Computer und Handys repariert habe. Laut einem Bericht der „Zeit“ gehörte der 28-jährige gelernte Schweißer aus Sachsen jedoch in Raka zur Religionspolizei Hisbah und zum gefürchteten IS-Geheimdienst Amnijat. Demnach soll er selbst an Hinrichtungen beteiligt gewesen sein und Gefangene enthauptet haben. Leonora sagt, sie habe mehrfach zu fliehen versucht, doch sei sie das erste Mal von der IS-Miliz gefasst und inhaftiert worden. Das zweite Mal habe ihr Mann sie erwischt, sagt sie. Über die Dschihadisten hat sie heute wenig Illusionen. „Sie haben die Frauen ganz alleinegelassen, ohne Essen. Wir waren ihnen egal“, sagt sie. Heute will sie nur noch nach Hause. „Ich will nach Deutschland zu meiner Familie, zurück zu meinem alten Leben. Ich weiß nun, dass es ein Fehler war.“</t>
  </si>
  <si>
    <t>Auf den ersten Blick würde man es nicht glauben: dass sich eine Strukturgeschichte ebenso unterhaltsam und flüssig lesen lässt wie eine Ereignisgeschichte, ebenso spannend wie eine Novelle oder ein Roman. Am Rande erwähnt werden immerhin gelegentlich Napoleon, hie und da auch Wilhelm II. sowie – last, but not least – Bismarck. Wenn überhaupt Personennamen vorkommen, dann die Namen von ganz unterschiedlichen Autoren – nicht zuletzt der Name Max Webers. Gleichwohl: Die von Kocka erzählte Strukturgeschichte macht neugierig, vor allem angesichts seiner Ankündigung im ersten Kapitel, in dem zwar die These vom „deutschen Sonderweg“ zur Disposition gestellt wird, aber gleichwohl „Eigenarten der deutschen Entwicklung“ unter Bezug auf ebendiese Sonderwegs­debatte behauptet werden. So will Kocka nicht ausblenden, „daß es in Deutschland härter und geschichtsmächtiger als anderswo, schon wenige Jahre nach dem Ende des langen 19. Jahrhunderts, durch Nationalsozialismus, Zweiten Weltkrieg und Holocaust, zu einem beispiellosen zivilisatorischen Zusammenbruch kam, der auch durch langfristig wirkende Bedingungen ermöglicht worden ist.“ Man bemerke das in diesen Satz so unauffällig vorkommende „auch“. Diese langfristigen Bedingungen sind die des „langen 19. Jahrhunderts“, das 1789 mit der Französischen Revolution begann und 1914 mit dem Ausbruch des Ersten Weltkrieges sein Ende nahm. Die wesentlichen strukturellen Faktoren dieses langen Jahrhunderts waren Industrialisierung, Kapitalismus, Bevölkerungszunahme, Verstädterung, Binnenwanderung und Auswanderung sowie der Aufstieg des Bürgertums als Klasse. Auf der Ebene der gesellschaftsbildenden Deutungsmuster verzeichneten – zumal in Deutschland – das Konzept der Nation und die darauf beruhende massenwirksame Ideologie des Nationalismus womöglich noch stärkere Erfolge als in ­anderen (west)europäischen Staaten, wenngleich die ­herkömmliche Unterscheidung von Herkunftsnation und Staatsbürgernation durch neuere Forschung relativiert worden ist. Jedoch: „Insgesamt“ – so Kocka – „scheint die bürgerliche Durchdringung der Gesellschaft im Deutschland des 19. Jahrhunderts weniger weit fortgeschritten zu sein als in den westeuropäischen Nachbarländern.“ Damit bekräftigt er wesentliche Annahmen der derzeit außer Mode geratenen Sonderwegsthese. Entsprechend behauptet Kocka – auch unter Bezug auf Hegel und Marx – dass die Ausbildung einer bürgerlichen Gesellschaft widersprüchlich verlief und „Klasse“ sowie „Geschlecht“ die Verallgemeinerung eines zivilgesellschaftlichen Projekts begrenzten. Was freilich keine Besonderheit Deutschlands gewesen sein dürfte. In Deutschland jedenfalls entsprach das Bürgertum für Kocka weitgehend dem, was Karl Marx als „Bourgeoisie“ im Unterschied zur Gemeinschaft der „Citoyens“ kennzeichnete. Das führte schließlich dazu, dass der 1871 gegründete deutsche Nationalstaat minder mit den Prinzipien von Volkssouveränität und Befreiung verknüpft war – im Unterschied zu anderen europäischen Staaten, die sich „auf erfolgreiche Akte des Aufstandes gegen traditionelle Obrigkeit oder fremde Oberherrschaft […] zurückführen konnten“. Mit Blick auf die politischen Institutionen unterschied sich Deutschland damit von anderen west-, nord- und südeuropäischen Ländern durch eine massive Blockade der Parlamentarisierung – ohne dass damit das deutsche Bürgertum als solches schwächer als in anderen Ländern gewesen wäre. Damit rückt für Kocka das Bürgertum und seine Geschichte ins Zentrum der Betrachtung – vor allem der strukturellen Erklärung des Zivilisationsbruches – und dauerte es von 1914 an keine zwei Jahrzehnte, „bis sich diese Zivilgesellschaft in einem ­Prozeß der inneren und nach außen gerichteten Barbarisierung befand, gegen den sie wenig Gegenwehr aufzubieten wußte: ein Extremfall sondergleichen im europäischen Rahmen.“ Zu dieser Behauptung hätte man nun gerne mehr gelesen als lediglich Fußnotenverweise, indes: Womöglich finden an genau diesem Punkt struktur- und gesellschaftsgeschichtliche Ansätze ihre Grenze. Spätestens hier wäre dann auf eine mindestens gruppen-, wenn nicht personenbezogene Ereignisgeschichte zurückzukommen. Auf jeden Fall lassen sich an Kockas bestens lesbarer Studie Vor- und Nachteile strukturbezogener Historiografie luzide nachvollziehen: Am Ende kann eine strukturgeschichtliche Perspektive denn doch nicht mehr liefern als eine Entfaltung der notwendigen Bedingungen von Geschichte, so schon Karl Marx: „Die Menschen machen ihre eigene Geschichte, aber sie machen sie nicht aus freien Stücken, nicht unter selbstgewählten, sondern unter unmittelbar vorgefundenen, gegebenen und überlieferten Umständen“.</t>
  </si>
  <si>
    <t>Danuta Hübner (73) war von 2004 bis 2009 EU-Kommissarin für Regionalpolitik. Die Polin, die der oppositionellen Bürgerplattform (PO) angehört, hat langjährige Erfahrung in der Europapolitik. Von 2003 bis 2004 war sie in Warschau Ministerin für Europaangelegenheiten. Seit 2009 gehört die Ökonomin dem Europaparlament an. Frau Hübner, bis jetzt wurden mehr als 2,3 Millionen Flüchtlinge aus der Ukraine in Polen registriert. Damit hat Polen mehr Flüchtlinge aufgenommen als jedes andere EU-Land. Nach den Angaben von Vize-Premier Piotr Glinski von der nationalkonservativen PiS-Regierung werde Polen weiterhin Flüchtlinge aufnehmen, sofern es nötig ist. Wie bewerten Sie die Leistung Ihres Landes angesichts der Millionen von Flüchtlingen? Polen steht angesichts der Flüchtlinge einer Herausforderung gegenüber, die es in dieser Form noch nicht gegeben hat. Polen hat diesen Test bestanden. Man muss allerdings zwischen der Regierung und der Zivilgesellschaft unterscheiden. Die Regierung hat zwar einen problemlosen Übergang der Flüchtlinge an der ukrainisch-polnischen Grenze sichergestellt und Aufnahmezentren eingerichtet. Aber wenn es darum geht, halbwegs normale Lebensumstände für die Flüchtlinge sicherzustellen, dann wird diese Aufgabe zu 99 Prozent von der Zivilgesellschaft und Nichtregierungsorganisationen geschultert. [Alle aktuellen Nachrichten zum russischen Angriff auf die Ukraine bekommen Sie mit der Tagesspiegel-App live auf ihr Handy. Hier für Apple- und Android-Geräte herunterladen] Wie helfen die Nichtregierungsorganisationen? Es gibt generell eine große Mobilisierung innerhalb der polnischen Gesellschaft. Es gab aber auch eine europäische Antwort: An der polnisch-ukrainischen Grenze waren Helfer aus Portugal oder Süditalien präsent, die die Flüchtlinge mit Essen versorgten. Wird die Regierung der Herausforderung gerecht? Die Regierung war schlecht auf die hohen Flüchtlingszahlen vorbereitet. Schon lange vor dem 24. Februar, als Russlands Angriff auf die Ukraine begann, war klar, dass es früher oder später zum Krieg mit vielen Flüchtlingen kommen würde. Aber diese Zeit wurde in Warschau nicht genutzt, um die nötigen staatlichen Strukturen für die Flüchtlingsaufnahme aufzubauen. Das führte dazu, dass vom ersten Tag an die gewählten Vertreter auf lokaler und regionaler Ebene die Verantwortung für die Unterbringung übernahmen. Es dauerte eine Weile, bis auch die Regierung mit finanzieller Unterstützung auf den Plan trat. 2015 war die Situation anders. Damals verweigerte die polnische Regierung die Aufnahme von Flüchtlingen aus Syrien mit der Begründung, dass diese schwer zu integrieren seien. Das war völlig falsch. Das war eine Schande für uns alle. Ich kann mich noch daran erinnern, wie ich seinerzeit von Kollegen in Malta auf das Verhalten der Regierung in Warschau angesprochen wurde. Die Malteser verglichen damals zu Recht die Anstrengungen auf ihrer kleinen Insel bei der Flüchtlingshilfe mit der Verweigerung eines großen Flächenstaates Landes wie Polen. Der Umgang der polnischen Regierung mit den Flüchtlingen aus Syrien war durch nichts zu rechtfertigen. Damals wurden auch von der polnischen Regierung fake news verbreitet, dass es sich bei den Flüchtlingen um Gefährder handele. Angesichts der zahlreichen Flüchtlinge aus der Ukraine, die jetzt in Polen versorgt werden müssen, ist inzwischen der Ruf nach einer europäischen Lastenteilung laut geworden. Die polnische Regierung bittet die EU in der Frage der Flüchtlingsverteilung nicht offen um Hilfe. Sie will nicht zugeben, dass Polen kein starkes und wichtiges EU-Land ist, sondern auf Unterstützung angewiesen ist. Dies würde dem Narrativ der Regierung widersprechen. Außerdem soll verhindert werden, dass ein Präzedenzfall geschaffen wird: Sobald Polen andere Länder bei der Übernahme von Flüchtlingen um Hilfe bittet, wird das Land in Zukunft selbst in die Pflicht genommen werden. Bei der Sitzung der EU-Innenminister am vergangenen Montag gab es keine Einigung auf verbindliche Regeln zur Verteilung der Flüchtlinge. Wird es auf lange Sicht ohne solche Regeln gehen? Wie brauchen eine gesetzliche Grundlage für verbindliche Regeln der Solidarität. Wir können nicht länger die Augen davor verschließen, dass es sich bei der Bewältigung der Migration um eine Jahrhundertaufgabe handelt. Was halten Sie von einer „Luftbrücke“ zur Verteilung der Flüchtlinge in der EU, wie sie Bundesaußenministerin Annalena Baerbock vorgeschlagen hat? Das ist ein sinnvoller Vorschlag. Mit Hilfe solcher Flüge ließen sich wochen- oder monatelange Odysseen von Flüchtlingen verhindern. Auch Menschenhändler hätten es schwerer. Aber es müssen zwei Grundregeln gelten: Es muss eine Einladung aus dem Aufnahmeland in der EU vorliegen. Und die Flüchtlinge müssen auch ihre Zustimmung zum geplanten Zielort geben. Die Regierung in Warschau verlangt angesichts der zahlreichen Flüchtlinge, dass die EU-Kommission für Polen die eingefrorenen Gelder aus dem EU-Wiederaufbaufonds freigibt. Sollte die EU-Kommission den Wunsch der Regierung erfüllen? Es stehen bereits genügend Gelder für die Flüchtlingshilfe aus dem EU-Haushalt zur Verfügung. Man kann doch nicht die gegenwärtige Flüchtlingssituation als Vorwand nutzen, um den Streit um die eingefrorenen EU-Gelder aus dem Wiederaufbaufonds abzuräumen. Die EU-Kommission steht wegen der Auszahlung der Gelder aus diesem Corona-Fonds in einem permanenten Dialog mit der Regierung in Warschau. Aber auch wenn die grundsätzliche Freigabe demnächst erfolgen sollte, wäre der Regierung damit kurzfristig bei der Begleichung der Flüchtlingskosten gar nicht geholfen. Denn die Regierung muss vor der Auszahlung der ersten Tranche erst einmal nachweisen, dass sie die Bedingungen erfüllt. Dazu zählen die Abschaffung der Disziplinarkammer am Obersten Gericht und die Wiedereinsetzung von Richtern, die aus dem Amt gejagt wurden. Die Umsetzung hängt jetzt von der Parlamentsmehrheit der Regierung ab. Die polnische Regierung, die schon immer vor einer russischen Aggression gewarnt hat, sieht sich nach dem Überfall auf die Ukraine bestätigt. Verhilft das Warschau zu einer neuen Rolle in der EU – weg vom Problemland, das mit der EU in einen langjährigen Rechtsstaatsstreit verwickelt ist? Beim Rechtsstaats-Streit und bei der Einschätzung der russischen Aggression handelt es sich um zwei völlig unterschiedliche Dinge. Wegen des Krieges lässt sich doch das europäische Recht nicht aushebeln. Ich glaube nicht, dass diese Vernebelungs-Taktik der Regierung bei der Kommission verfangen wird. Mehr zum Ukraine-Krieg bei Tagesspiegel Plus: Polen will bis spätestens Mai Kohleimporte aus Russland stoppen. Sollte die Bundesregierung dem Beispiel folgen? Man hätte die Abhängigkeit von der Kohle in Polen schon längst reduzieren müssen. Warum haben wir uns überhaupt auf die große Abhängigkeit von Russland bei den Kohleimporten eingelassen? Man hört aber wenig von der Regierung zur Frage, wie genau die russische Kohle ersetzt werden soll. Weder in Polen noch in Deutschland wurde in der Vergangenheit genug investiert, um sich aus der Abhängigkeit von russischen Energieimporten zu befreien. Wenn es um eine Verschärfung der Sanktionen gegen Russland geht, muss man sich eine einfache Frage stellen: Ist uns das Leben dieser Kinder wichtiger, die durch die von uns finanzierten russischen Panzer sterben, oder unsere Versorgung mit Kohle?</t>
  </si>
  <si>
    <t>Bei einem Bootsunglück im Mittelmeer sind mindestens sieben Geflüchtete ertrunken. Wie unter anderem die italienische Nachrichtenagentur Ansa berichtet, ereignete sich der Vorfall in den frühen Morgenstunden fünf Meilen vor der Küste der Insel Lampedusa. Das Boot kenterte demnach. Insgesamt seien 46 Personen gerettet worden, neun weitere Menschen werden demnach noch vermisst. Eine der Verstorbenen sei schwanger gewesen, berichtete die Zeitung »La Repubblica« . Wegen des Unglücks würden Ermittlungen gegen unbekannt geführt. Seit gestern Nachmittag sollen lokalen Medien zufolge mehr als 250 Migranten die Insel mit mehreren Booten erreicht haben. Laut der Nachrichtenagentur Reuters kamen seit Jahresbeginn fast 20.000 Geflüchtete in Italien an, im entsprechenden Vorjahreszeitraum waren es 6700 gewesen. Migranten warten auf Lampedusa vor einer Fähre, die sie aufs Festland bringt (Archivbild)</t>
  </si>
  <si>
    <t>Angesichts all der Anstrengungen, Hass und Hetze in den sozialen Medien einzudämmen, muss man kurz schlucken, wenn man liest, was der Bundesgerichtshof da gerade erlaubt hat. "Diese Goldstücke können nur eines morden ... klauen ... randalieren ... und ganz wichtig ... nie arbeiten", so hatte ein Nutzer auf Facebook geschrieben. Ein anderer Post lautete: "Migranten können hier morden und vergewaltigen und keinen interessiert's." Facebook löschte die Einträge als "Hassrede" und sperrte die Konten für ein paar Tage. Der BGH hat nun verfügt: Beide Einträge müssen wiederhergestellt werden. Um eines gleich zu klären: Nein, hier droht kein Siegeszug der Hetzer. Der BGH hat lediglich moniert, dass Facebook den Nutzern bei Sperrung oder Löschung ein Anhörungsrecht einräumen muss. Inzwischen ist das sogar gesetzlich geregelt. Zur Meinungsfreiheit gehört eben auch, dass man sich verteidigen darf, wenn Beiträge gelöscht werden. Von fundamentaler Bedeutung ist dagegen die Frage, wie weit die Meinungsfreiheit auf Facebook wirklich reicht. Nach dem BGH-Urteil gehört es zur Unternehmensfreiheit, dass Facebook mit seinen eigenen Regeln strenger sein darf als das, was Beleidigungs- oder Volksverhetzungsparagrafen vorgeben. Womöglich dürften also die beiden üblen Posts, die der BGH strafrechtlich für gerade noch erlaubt hielt, nach den Facebook-Standards am Ende doch noch untersagt werden, sofern die Urheber angehört worden sind. Aber damit betritt der BGH gefährliches Terrain. Zwar haben die Richter im Prinzip nicht unrecht: Man sollte die großen Plattformen nicht zwingen, bis aufs Komma die staatlichen Gesetze in ihre Sperr- und Löschregeln zu übernehmen. Ein soziales Netzwerk ist ein Unternehmen, das für seine Nutzer attraktiv sein will und daher nach eigenen Regeln spielen darf. Jedenfalls in gewissen Grenzen. Allerdings sind Giganten wie Facebook durch ihre schiere Größe in eine Sphäre hineingewachsen, in der vieles von dem, was sie ins Kleingedruckte schreiben, demokratisch relevant ist. Die sozialen Medien liefern die Infrastruktur eines Meinungsaustauschs, der tief in die Gesellschaft ausgreift, weit über Presse und Rundfunk hinaus. Sie sind der viel beschworene Marktplatz, auf dem debattiert und eben auch geschrien wird. Wichtig für die weitere Diskussion ist deshalb die zweite Aussage des BGH-Urteils, wonach auch auf Facebook die Grundrechte zum Ausgleich zu bringen sind. Denn die Leitlinie für den Meinungsaustausch kann letztlich nur das Grundgesetz sein. Im Detail ist das kompliziert, eine schwierige Aufgabe für Gerichte und Gesetzgeber. Entscheidend ist: Der Spielraum für Facebook &amp; Co. muss möglichst gering sein. Man sollte nicht der Versuchung erliegen, mithilfe softer Facebook-Standards die Rechtsprechung zur Meinungsfreiheit zu unterlaufen, nur weil man sie für zu liberal hält. Denn für solche Netzwerke steht immer der eigene Nutzen im Vordergrund, nicht das Gemeinwohl. Mal ist es die polarisierende Hetze der Tweets von Donald Trump, die ihnen Traffic und Aufmerksamkeit verschafft. Dann wieder ist es das Bestreben, eine Wohlfühlatmosphäre zu schaffen, für die man jede Schärfe aus den Timelines entfernen möchte. Beides sind kommerzielle Kriterien, nicht demokratische. Der Staat hat begonnen, die sozialen Medien für den Kampf gegen Hass und Hetze in die Pflicht zu nehmen. Gleiches muss auch für die Meinungsfreiheit gelten.</t>
  </si>
  <si>
    <t>Abschiebungen in Länder außerhalb Europas gelingen generell nicht oft. Doch nur in einen einzigen Staat weltweit sind sie pauschal durch die Bundesrepublik ausgeschlossen: Nur für das von Islamisten und dem Assad-Regime verwüstete Syrien gilt seit 2012 ein Abschiebestopp, der inzwischen neunmal verlängert wurde. Doch damit ist jetzt Schluss, die zuständige Innenministerkonferenz (IMK) konnte sich auf ihrer Sitzung am Donnerstagabend nicht auf eine erneute Verlängerung einigen, wie WELT aus Teilnehmerkreisen erfuhr. Damit läuft der Abschiebestopp zum Jahresende aus. Die Landesinnenminister von CDU und CSU wollten den generellen Stopp nicht ein weiteres Mal verlängern, wie der bayerische Ressortchef Joachim Herrmann (CSU) vor Beginn der Beratungen angekündigt hatte. Herrmann ist kommissarischer Sprecher der unionsgeführten Innenressorts, nachdem Lorenz Caffier (CDU) aus Mecklenburg-Vorpommern vor Kurzem zurückgetreten war. Herrmann betonte, bei den allermeisten Syrern in Deutschland stelle sich die Frage einer Abschiebung gar nicht. Es gehe um die kleine Gruppe von Schwerkriminellen und Gefährdern. Deren Aufenthalt sei der Bevölkerung nicht zuzumuten. „Da muss im Einzelfall in Zukunft wieder geprüft werden können, sie auch in ihre Heimat zurückzuführen.“ Damit machen die Unionsminister wahr, was einige von ihnen schon mehrfach gefordert hatten: Sie wollen keinen generellen Ausschluss von Abschiebungen, sondern die Möglichkeit für Einzelfallprüfungen. Vor wenigen Wochen hatte sich auch Bundesinnenminister Horst Seehofer (CSU) für diesen Kurs ausgesprochen. Die SPD-Innenminister hingegen wollten den Abschiebestopp verlängern. Weil aber auf der IMK das Prinzip der Einstimmigkeit gilt, war dies ohne die Zustimmung der Unionsminister nicht möglich. Doch was heißt das? Im Grunde sollen sich syrische Gefährder und Schwerkriminelle nicht mehr sicher vor einer Abschiebung fühlen. Das will die Union klarmachen. Dass Syrer tatsächlich bald schon in ihr Herkunftsland gebracht werden, scheint jedoch aus rein praktischen Gründen unwahrscheinlich. In der Debatte geht es nicht um die mögliche Rückführung von abgelehnten Asylbewerbern im Allgemeinen, sondern um sogenannte Gefährder oder Intensivstraftäter. Eine Person wird als Gefährder eingestuft, wenn die Polizei ihr jederzeit die Durchführung einer erheblichen Straftat zutraut. Nach Behördenschätzungen leben derzeit fast 100 islamistische Gefährder mit syrischer Staatsangehörigkeit in Deutschland. Der Streit über den Umgang mit ihnen kam erneut auf, nachdem vor ein paar Wochen in Dresden ein syrischer Gefährder wenige Tage nach seiner Entlassung aus der Haft mit einem Messer ein schwules Paar brutal angegriffen hatte – einer der Angegriffenen überlebte die Attacke nicht. Angesichts der hohen Anzahl von Gefährdern in Deutschland – laut Bundeskriminalamt (BKA) waren es Anfang November mehr als 600 – können die Behörden sie nicht rund um die Uhr überwachen. Deswegen starten die Innenminister der Union den Versuch, jene ohne deutsche Staatsbürgerschaft abzuschieben. Tatsächlich setzen auch die SPD-Innenminister auf Abschiebungen. Mit Blick auf Syrien sehen sie derzeit aber keine Möglichkeit für Rückführungen – und werfen der Union vor, eine Scheindiskussion zu betreiben. Niedersachsens Innenminister Boris Pistorius ist Sprecher der SPD-Ressortchefs. Ende November sagte er bereits zu WELT, die Lage in Syrien habe sich „nicht gebessert, im Gegenteil“. Das Regime um Machthaber Baschar al-Assad morde und foltere. Auch Niedersachsen würde „sofort Straftäter oder Gefährder nach Syrien abschieben – dies ist derzeit allerdings unmöglich“. Die Bundesrepublik verfüge aktuell über „keine diplomatischen Beziehungen und keine deutsche Vertretung in Syrien, die eine Rückführung anbahnen könnte“. Der Bürgerkrieg ist in vielen Gebieten des Landes zwar vorbei. Die Botschaft Deutschlands in dem Land ist aber weiterhin geschlossen. Rückführungen wären zudem problematisch, weil nach wie vor jene Politiker an der Macht sind, die mit aller Härte gegen Hunderttausende Zivilisten vorgegangen sind. Eine Grundlage für die Einschätzung der Lage in Syrien bildet die Lageanalyse des Auswärtigen Amtes (AA), die für diese IMK aktualisiert wurde. Der Konstanzer Völkerrechtler Daniel Thym hat mit Blick auf Rückführungen nach Syrien gerade eine Analyse für den nordrhein-westfälischen Integrationsminister Joachim Stamp (FDP) erstellt. Eine zentrale Aussage: In gewissen Regionen herrsche zwar kein Bürgerkrieg mehr, und theoretisch gebe es die Möglichkeit, dorthin abzuschieben. Aber, so Thym: Auch dorthin seien Rückführungen derzeit kaum zu machen; auch dort könnten Personen verfolgt werden. Denn: Es ist unklar, wie Syrien mit islamistischen Gefährdern umgehen würde. Drohen ihnen Folter oder unmenschliche Behandlung? Es müsste diplomatisch zugesagt werden, dass dies nicht der Fall ist. Ansonsten wird in der Bundesrepublik wohl kein Richter die Abschiebung genehmigen. Und hier liegt ein entscheidender Punkt: Die Bundesregierung vermeidet bislang so gut wie jeden Kontakt zum syrischen Regime um Assad. Man sieht ihn als den Verantwortlichen für den Tod Hunderttausender im Verlauf des Bürgerkriegs. Ein Austausch mit dem Regime über Rückführungen käme einer deutlichen diplomatischen Aufwertung gleich. Und dass dies die Absicht der schwarz-roten Bundesregierung wäre, dafür gibt es bislang keinen Hinweis. Der Preis scheint zu hoch – auch wenn man Gefährder abschieben will. Erschwerend kommt hinzu, dass ausgerechnet für Gefährder – also jene Personen, an deren Abschiebung die deutsche Gesellschaft das größte Interesse hat – Rückführungen besonders schwierig sind. Denn das Assad-Regime wäre schließlich fast durch den sogenannten Islamischen Staat (IS) und andere islamistische Gruppen gestürzt worden – und versucht nun mit aller Gewalt, ein Wiedererstarken dieser Kräfte zu verhindern. Frankreich trauert nach der Messer-Attacke in der Basilika Notre-Dame in Nizza. Es war bereits der dritte Angriff in Frankreich innerhalb von zwei Monaten, den Behörden muslimischen Extremisten zuschreiben. Quelle: WELT/Max Hermes Nur weil der Abschiebestopp aufgehoben ist, bedeutet dies nicht, dass künftig keine sorgfältige Einzelfallprüfung stattfindet, ob die Menschenrechte – also vor allem das Recht auf Leben und körperliche Unversehrtheit – gewährleistet wären. Zwar können sich Gefährder, Schwerkriminelle oder auch Kriegsverbrecher aufgrund von Ausschlussklauseln nicht auf die Genfer Flüchtlingskonvention und deren Niederschlag im EU-Asylrecht berufen. Sie erhalten also kein Recht auf Flüchtlingsschutz beziehungsweise bekommen es gegebenenfalls entzogen. Dennoch können sie nicht abgeschoben werden, falls eine „beachtliche Wahrscheinlichkeit“ besteht, dass ihnen Tod oder Folter drohen – so sieht es die gängige Auslegung der Europäischen Menschenrechtskonvention vor, an der sich der Europäische Menschenrechtsgerichtshof und auch die staatlichen Gerichte orientieren, wie Asylrechtler Thym in seinem Rechtsgutachten ausführt. Nach einem Ende des Abschiebestopps müssten also auch die Behörden und Richter vor einer Rückführung entscheiden, ob eine „beachtliche Wahrscheinlichkeit“ im konkreten Einzelfall vorliegt. Hier dienen als Entscheidungsgrundlage nationale und internationale Lageeinschätzungen, also die Erkenntnisse des Auswärtigen Amtes oder des EU-Asylbüros Easo. Letzteres beurteilte in seinem aktuellsten Bericht vom September die Sicherheitslage in Syrien regional differenziert. Während Regionen wie Aleppo und Idlib weiterhin als generell unsicher gelten, treffe dies etwa für Damaskus nicht länger zu. Dort sowie in der Küstenregion von Tartus bestehe inzwischen nur noch ein geringes Niveau an willkürlicher Gewalt. Allerdings besteht laut dem Bericht – der wesentlich umfassender und detaillierter ist als die Lageeinschätzungen des Auswärtigen Amtes – selbst in sicheren Regionen für mehrere Gruppen eine beachtliche Verfolgungswahrscheinlichkeit, weil diese besonders häufig von willkürlichen Verhaftungen und Tötungen durch die Sicherheitskräfte betroffen seien. Eine derartige generelle Gefahr bestehe etwa für Wehrdienstverweigerer, oppositionelle Milizen, kritische Journalisten und auch Schwule.</t>
  </si>
  <si>
    <t>Das Pathos der Freiheit hat in unseren Zeiten mitunter eine aggressive Form angenommen: Vor Wut schäumende Intellektuelle inszenieren sich öffentlich als letzte Advotkat:innen der Freiheit gegen angebliche Meinungsmonopole. Hasserfüllte Hippies lehnen Seuchenschutzmaßnahmen als diktatorische Zumutung ab und halten ihre bauchgefühlte Querdenker-Wahrheit dem Wissen der Forschung entgegen. Antidemokratische „Widerständler:innen“ meinen ihre Freiheit gegen „die Eliten“ und gegen Migrant:innen verteidigen zu müssen. Nun war Freiheit schon immer ein schillernder Begriff, der, mit verschiedenen Vorzeichen versehen, auch gegensätzlichen politischen Projekten als handlungsleitendes Motto dienen konnte. Bürgerliche, ebenso wie linke Akteure meinen seit jeher für die Freiheit zu streiten. In der Gegenwart aber scheint sich immer häufiger ein regelrechter Freiheitsextremismus zu gebärden. Das autarke Individuum geht in dieser Weltsicht den Dingen gekonnt alleine auf den Grund, für sein sektiererisches Sonderbewusstsein braucht es keine akademische Belehrung. Jede gesellschaftlich gebotene Beschränkung, etwa Rücksichtname auf vulnerable Gruppen, wird als eklatante Zumutung erlebt – und mit mindestens rhetorischer Gewalt kompensiert. Wer wissen will, was es mit dieser exzessiven Form des individualistischen Freiheitsmodells auf sich hat, sollte das Buch „Gekränkte Freiheit – Aspekte des libertären Autoritarismus“ von Carolin Amlinger und Oliver Nachtwey lesen. Der Professor für Sozialstrukturanalyse an der Universität Basel und die an der gleichen Hochschule lehrende Literatursoziologin begreifen die auf den ersten Blick paradox anmutende Verbindung aus Freiheit und Autoritarismus als ein morbides Symptom neoliberaler Vergesellschaftung: „Der libertär-autoritäre Protest richtet sich gegen die spätmoderne Gesellschaft, rebelliert aber im Namen ihrer zentralen Werte: Selbstbestimmung und Selbstverwirklichung.“ Die durch eine fortschreitende Singularisierung der Gesellschaft und den neoliberalen Raubbau an sozialstaatlichen Errungenschaften geprägte Spätmoderne erweise sich mit ihren meist uneinlösbaren Freiheits- und Selbstverwirklichungsversprechen als systematischer Enttäuschungsgenerator. Die formale Freiheit stößt auf faktische Grenzen; radikal gekränkt flieht sie wütend nach vorne und fordert sich selbst in exzesshafter Gestalt. Sie „verdingliche“ sich radikal, so Amlinger und Nachtwey: Zur Freiheit eines kompetitiven Konsums. Man bestreite ihre institutionellen Bedingungen, verleugne, dass Freiheit in Gesellschaft geschieht – diese werde folglich als „privater Besitzstand“ und nicht mehr als „gesellschaftlicher Zustand“ begriffen. Zugespitzt formuliert sind die libertär-autoritären Charaktere, die Amlinger und Nachtwey empirisch erforschen und als Subjektform theoretisch konturieren, die vom Neoliberalismus gerufenen Geister, die dieser nun nicht mehr einzufangen weiß. Dabei geht es den beiden keineswegs nur um die vielfältigen regressiven Coping-Strategien, mit denen einige, doch keineswegs alle Menschen auf die Unbill der Spätmoderne reagieren. Sie befassen sich genauso mit den Zumutungen selbst, mit den Nebenwirkungen der Modernisierung, dem im Fortschritt oft enthaltenen Keim der Regression, der bedingt, dass die Freiheit in ihr Gegenteil ausschlägt. So bietet „Gekränkte Freiheit“ weit mehr als ein bloß soziologisch fundiertes Psychogramm der von links nach rechts driftenden Querdenkerin; oder des „gefallenen Intellektuellen“, der den Schmerz des Verlusts von Diskursprivilegien durch den Kampf gegen Gendersternchen kompensiert. Auf den Spuren der Frankfurter Schule und im Anschluss an jüngere Zeitdiagnosen, von Ulrich Becks „Risikogesellschaft“ bis Andreas Reckwitz‘ „Gesellschaft der Singularitäten“, wollen Amlinger und Nachtwey nicht weniger hervorbringen als den großen gesellschaftstheoretischen Wurf. Und ohne Frage lässt sich die verworrene Gegenwart durch ihre Arbeit besser verstehen. „Gekränkte Freiheit“ jedoch ist kein Buch für zwischendurch, sondern eines, bei dem man sich Notizen machen muss. Vor allem die ersten Kapitel zur Kritischen Theorie und der klassischen Autoritarismus-Analyse wirken an manchen Stellen etwas überpackt; man würde das Buch gerne zu Weihnachten verschenken, fürchtet aber, dass die Verwandten hier schon aussteigen. So wäre es sehr zu begrüßen, wenn die beiden Soziolog:innen in naher Zukunft einen verschlankten Amlinger/Nachtwey für die Gesäßtasche hinterherschieben würden. Was wiederum deshalb recht schwierig sein dürfte, da es sich die beiden nicht einfach machen wollen. Sie liefern keine monokausalen Erklärungen. Die Zumutungen des spätmodernen Kapitalismus sind derart vielfältig, dass sie sich nicht leicht auf den Begriff bringen lassen. Da ist die Unsicherheit durch Prekarisierung, das Paradox so frei zu sein wie noch nie, und gleichzeitig überall an Grenzen zu stoßen – das Versprechen an alle, sich entfalten zu können, bei maximal ungleicher Ressourcenverteilung. Ferner der oft uneinlösbare Anspruch, zugleich beruflich erfolgreich sein und sich selbst auch noch verwirklichen zu müssen, was bei vielen das Gefühl befördere, am Leben irgendwie gescheitert zu sein – und nicht nur Erschöpfungsdepressionen bedinge, wie der Soziologe Alain Ehrenberg meinte, sondern auch Groll und Ressentiment. Die Gleichzeitigkeit verschiedener Wertordnungen, oft wirksam in ein und demselben Subjekt, erzeuge mitunter eine affektive Spannung. Zudem seien viele von dem Widerspruch geplagt, kritisch, wissend und gebildet sein zu sollen und doch ständig Expert:innen vertrauen zu müssen, die einem Pandemie und Klimakrise kindgerecht erklären. Die Selbsterzählung der Souveränität bricht sich so am eigenen Nicht-Wissen-Können, das zur ständigen narzisstischen Kränkung gerät. Nicht zuletzt die progressive Umwertung der Werte, die Mitsprache ehedem Marginalisierter, rufe bei den vormals Privilegierten oft aversive Affekte hervor. Amlinger und Nachtwey zeigen, wie diese unterschiedlichen und zuweilen ineinander verwobenen Zumutungen in verschiedenen sozialen Milieus jeweils spezielle Reaktionen provozieren.  Dabei arbeiten sie gleichzeitig minutiös heraus, wie der allgemeine gesellschaftliche Wandel gestern noch als fortschrittlich geltende Werte in autoritärer Weise aufladen kann. So werde zum Beispiel der „Universalismus“ heute oft von konservativen Akteuren gegen Identitätspolitiken profiliert. Und die ehedem machtkritische Wissenschaftsskepsis sowie der postmoderne Angriff auf die objektive Wahrheit münden in „Gegen-Epistemologien“ und verschwörungsideologische Wirklichkeits-Verleugnung. Die bei den 68ern noch gesellschaftlich gedachte Selbstverwirklichung schließlich ist unter den Bedingungen der Spätmoderne zum Selbstveredlungsprogramm depraviert. „Im Zuge der Ungleichzeitigkeiten regressiver Modernisierung verrücken, verschieben oder durchkreuzen sich die Register der Kritik. Sie können politisch anders aufgeladen und neu miteinander verknüpft werden.“ Mit ihrer Dialektik der negativen Freiheit bieten die Soziolog:innen Amlinger und Nachtwey einen umfassenden Erklärungsansatz für zeitgenössische Querfront-Phänomene. Für vormalige Linksintellektuelle, die sich von Minderheiten terrorisiert fühlen ebenso, wie für sich fortschrittlich wähnende Ökoesoteriker, die an die jüdische Weltverschwörung glauben. Mit dem Zeitenwandel vollziehe sich somit eine „Psychodynamik des Autoritarismus“. Der klassische-autoritäre Charakter, den Theodor W. Adorno erforschte, kompensierte die erfahrene Machtlosigkeit im engen Korsett der verwalteten Moderne durch die Bindung an dominante Führungsfiguren. Der „libertäre Autoritäre“ hingegen verschreibe sich nur noch der „Imago der Freiheit“. Fremde Autoritäten lehnt er ab. Ressentiment und Überlegenheitswahn, sowie die radikale Trennung in Gutes und Böses aber eignen diesem wie jenem. Amlinger und Nachtwey haben auf Basis theoretischer Vorannahmen und einer großen Umfrage sowie qualitativen Interviews mit Menschen aus dem Querdenken-Umfeld eine neue Sozialfigur profiliert. Ihr großes Werk ist indes nur ein erster Aufschlag. Die Theorie gilt es fortan empirisch zu fundieren. Dass viele der von den beiden Interviewten aus alten Alternativmilieus stammen, heißt zum Beispiel nicht, dass sich in anderen Milieus nicht genauso viele Mitglieder dieser „Spezies“ tummeln. Hier bedarf es unbedingt weiterer Forschung. Auch die Überlappungen zum Rechtspopulismus gilt es weiter zu erforschen, zumal der klassische Autoritarismus vom libertären nur überwölbt, aber mitnichten abgelöst wurde. Ob sich libertär-autoritäre Personen nicht doch einem Führer an den Hals werfen würden, der wie Ex-US-Präsident Trump ihre Vorstellung von Freiheit verkörpert, bleibt offen. Auch die Frage, wie auf all das reagiert werden soll, können Amlinger und Nachtwey nur anreißen. Auf jeden Fall aber sei es geboten, die formale, vornehmlich „negative Freiheit“ durch eine substantielle, „positive Freiheit“ zu ergänzen, Menschen institutionell in die Lage zu versetzten, ihre Wahlmöglichkeiten auch ausschöpfen zu können. Gefordert ist eine „soziale Freiheit“, die ihre zahlreichen Voraussetzungen mitdenkt, im Anderen weniger eine Blockade als vielmehr ihre eigene Ermöglichung gewahrt.</t>
  </si>
  <si>
    <t>Grüne und CDU in Baden-Württemberg haben sich auf eine Neuauflage ihres Regierungsbündnisses geeinigt. Das berichtet die Nachrichtenagentur dpa, die sich auf Grünen-Landeschef Oliver Hildenbrand beruft. Der Sender SWR  berichtete ebenfalls entsprechend über den Abschluss der Verhandlungen. Die CDU teilte mit, die inhaltliche Arbeit der Gespräche mit den Grünen sei abgeschlossen. Die Verhandlungsgruppe um den grünen Ministerpräsidenten Winfried Kretschmann sowie CDU-Landeschef und Innenminister Thomas Strobl stellte sich an der L-Bank zum Gruppenfoto auf. Obwohl damit die Grundzüge des Koalitionsvertrags nun sieben Wochen nach der Landtagswahl feststehen dürften, war es bis hierhin ein weiter Weg. Vor allem innerhalb der Grünen hatte es große Bedenken gegen eine Wiederauflage der grün-schwarzen Koalition gegeben. Zahlreiche Mitglieder des Landesvorstands hatten sich gegen die Empfehlung Kretschmanns gewandt, erneut mit der CDU zusammenzugehen – und hätten lieber eine Ampelkoalition mit SPD und FDP gebildet. Am Gründonnerstag kam es in dem Gremium zum Eklat, schließlich stimmte der Vorstand Kretschmanns Wunsch jedoch zu. Grüne und CDU wollen nun in Klimaschutz, den Ausbau des schnellen Internets und des Nahverkehrs sowie die Innovationsförderung investieren. Hinzu kommen Pläne für mehr Stellen bei Polizei und Schulen. Kretschmann sagte der Nachrichtenagentur dpa: »Ich bin mit dem Koalitionsvertrag zufrieden. Wir haben uns in allen Kernbereichen geeinigt.« Es sei ein »echter Aufbruch«, so der 72-Jährige, auch wenn man wegen der schlechten Finanzlage Abstriche machen müsse. Im Koalitionsvertrag soll so gut wie jedes Projekt, das Kosten nach sich zieht, mit einem Haushaltsvorbehalt belegt werden. Diese Vorhaben sollen dann realisiert werden, wenn die Steuerquellen nach Ende der Coronapandemie wieder sprudeln. Nach den jüngsten Prognosen fehlen in den nächsten drei Jahren jeweils etwa vier Milliarden Euro. Das birgt Konfliktpotenzial für die kommende Legislaturperiode, da die Partner auch unterschiedliche Prioritäten haben. So dringen die Grünen auf kräftige Investitionen in den Klimaschutz und den Ausbau erneuerbarer Energien. Häuslebauer sollen zu Solaranlagen verpflichtet werden. Die Grünen wollen auch die Windkraft schneller ausbauen, nachdem es zuletzt gestockt hatte. 1000 neue Anlagen sollen entstehen, unter anderem in den Staatswäldern. Die Grünen setzten auch durch, dass gut integrierte Flüchtlinge künftig schwieriger abgeschoben werden können. Die CDU ist nach dem schlechten Ergebnis bei der Landtagswahl dagegen klarer Juniorpartner, will sich aber etwa mit mehr Polizeistellen profilieren. Knapp fünf Monate vor der Bundestagswahl gab sich die Partei um Landeschef und Bundesvize Thomas Strobl größte Mühe, die Gespräche erfolgreich zu beenden. Dafür musste die CDU allerdings eine Reihe von schmerzhaften Zugeständnissen machen, vor allem beim Klimaschutz, in der Asyl- und Verkehrspolitik. So stimmte die CDU der Einführung einer Lkw-Maut auf Landes- und Kommunalstraßen zu. Strobl zeigte sich trotzdem zufrieden. »Wir haben in einem guten Klima, in einer richtig guten Atmosphäre die Gespräche mit dem grünen Partner sehr konstruktiv geführt«, sagte der Innenminister. »Wir bilden eine Koalition, die ihrer Zeit voraus sein will – da ist es doch ein gutes Zeichen, dass wir sehr zügig und vor dem Zeitplan unser neues Kapitel für Baden-Württemberg ausbuchstabiert haben.« Die beiden Partner einigten sich auf ein Sofortprogramm, mit dem die Coronafolgen für Schulen, Kultur und den Einzelhandel in den Innenstädten abgefedert werden sollen. Das Volumen solle erst nach der Regierungsbildung und der Steuerschätzung am 12. Mai festgelegt werden. Für das geplante Sofortprogramm, mit dem die coronabedingten Lernrückstände von Kindern und Jugendlichen ausgeglichen werden sollen, wollten Grüne und CDU ursprünglich bis zu 120 Millionen Euro ausgeben. Am kommenden Mittwoch soll der Koalitionsvertrag der Öffentlichkeit vorgestellt werden. Nächsten Samstag sollen dann Parteitage von Grünen und CDU über das Ergebnis abstimmen. Dann kann der bundesweit einzige grüne Regierungschef Kretschmann in seine dritte Amtszeit starten. Ministerpräsident Winfried Kretschmann (r. unten), daneben Innenminister Thomas Strobl: Die Verhandlungsgruppen von Grünen und CDU nach Abschluss der Koalitionsverhandlungen</t>
  </si>
  <si>
    <t>NRW-Schulministerin Yvonne Gebauer (FDP) hält nichts von einer Forderung des NRW-Integrationsrats, den Englisch-Unterricht an den Grundschulen unter anderem durch Türkisch zu ersetzen. „Es bleibt dabei, dass an Grundschulen und allen weiterführenden Schulen verpflichtend Englisch unterrichtet wird“, sagte sie. Der Landesvorsitzende des Integrationsrats Tayfun Keltek hatte vorgeschlagen, den Englisch-Unterricht an Grundschulen komplett abzuschaffen zugunsten von Türkisch, Polnisch oder Russisch. Nach der Kritik der Schulministerin verteidigte Keltek seinen Vorstoß: „Welchen Sinn ergibt es, siebenjährigen Kindern Englisch beibringen zu wollen, wenn sie diese Sprache nur aus dem Fernsehen kennen?“ Dies sei absurd, weil über 43 Prozent der unter 15-Jährigen in NRW einen Migrationshintergrund hätten, argumentierte er in einer Mitteilung. Dem „Kölner Stadt-Anzeiger“ hatte Keltek zuvor gesagt: „Sie sprechen zum Beispiel Türkisch, Russisch, Polnisch. Für die deutschen Kinder wäre es einfacher, sie würden diese Sprachen erlernen.“ Und die Kinder mit Migrationshintergrund hätten mehr Zeit, sich auf das Deutsche zu konzentrieren. Für Kinder, die ohnehin zweisprachig aufwachsen, wäre es besser, diese Kenntnisse zu vertiefen, so Keltek. „Dann fällt ihnen später auch das Englische leichter.“ „Der Vorschlag des Vorsitzenden des Landesintegrationsrats schießt über das Ziel hinaus“, meinte Gebauer. Es gebe bereits ein breites Unterrichtsangebot in verschiedenen Herkunftssprachen wie Türkisch oder Polnisch. Der klassische Fremdsprachenunterricht werde aber nicht verändert. „Englisch ist und bleibt die zentrale Fremdsprache, die eine weltweite Kommunikation ermöglicht“, sagte sie. Gebauer lässt die Grundschullehrpläne derzeit überarbeiten. Laut Koalitionsvertrag sollen Lesen, Schreiben und Rechnen gestärkt werden. Eine Entscheidung über die konkrete Ausgestaltung ist nach Angaben des Ministeriums noch nicht gefallen.</t>
  </si>
  <si>
    <t>Es schneit am Montag in Lwiw, dicke Flocken fallen auf den Vorplatz des Bahnhofes, auf dem sich Dutzende Familien in Warteschlangen drängen. Die Stadt ist während des Kriegs zum Zufluchtsort für Geflüchtete aus dem ganzen Land geworden, von hier aus geht es in Bussen weiter Richtung Polen und damit Richtung Frieden. Auch an diesem Morgen wuseln Kinder durch das Schneegestöber, viele haben ihre Heimat verloren, mussten ihre wehrpflichtigen Väter und ihre Freunde zurücklassen. Wie schauen sie auf diesen Krieg, was wissen sie und wie geht es ihnen? Vier ukrainische Kinder berichten über ihr Leben im Krieg. „Am ersten Tag des Kriegs bin ich sehr früh aufgewacht. Ich erinnere mich an die Schreie meiner Mutter. Ihre Freundin hat sie angerufen und gesagt: ‚Die Sirene heult. Wir werden bombardiert.‘ Das war ziemlich gruselig. Wir hatten Notfallkoffer gepackt, aber wir wollten nicht glauben, dass wir sie wirklich brauchen. Zuerst wollten wir mit Freunden unserer Familie aufs Land fahren. Dann hat meine Mutter rausgefunden, dass es in meiner Schule einen Luftschutzkeller gibt. Da sind wir hin. Wir hatten große Angst. Vier Tage am Stück sind wir nicht aus der Schule rausgegangen. Wir haben dort geschlafen und gegessen. Draußen hörten wir die lauten Explosionen. Immer wieder hörten wir die Bomben. Ich fühle mich nicht so gut. Lieber wäre ich zuhause in Kiew geblieben. Manchmal konnten wir da noch rausgehen. Von meinen Freunden höre ich im Moment nicht so viel. Manche sind nach Polen geflohen und von manchen habe ich gar nichts mehr gehört. Ich vermisse sie. Es ist schwer, sie zu kontaktieren, denn seit dem Krieg ist der Handyempfang überall schlecht. Ich vermisse meinen Vater, er ist in Kiew geblieben. Wir haben versucht, ihn zu überreden mitzukommen. Aber er hat sich freiwillig beim Militärdienst gemeldet. Jetzt wollen wir zu Freunden aufs Land und dort ein paar Tage unterkommen. Danach wissen wir noch nicht, wohin. Mein größter Wunsch ist, dass der Krieg bald zu Ende ist.“ „Wir sind hierher gekommen, um uns vor den Bomben zu verstecken. Ich erinnere mich, dass ich am ersten Tag aufgewacht bin und eine Explosion in unserer Nähe gehört habe, wahrscheinlich war das in Zhuliany (Stadtviertel in Kiew, d. Red.). Zuerst sind wir in unserer Wohnung geblieben. Wir wollten zur Arbeit von meiner Mama gehen, weil es dort einen Bunker gibt, aber dann sind wir zu meinem Opa gefahren. Das ist nicht weit weg, vielleicht nur zehn Minuten. Wir mussten oft vom Haus zum Bunker rennen. Der Bunker war nur eine Minute weg, wir haben unsere Sachen gepackt und sind losgerannt. Mein Vater ist gerade in einer Region, in der die Bomben fallen. Dort haben wir früher gelebt. Jetzt kamen wir hierher. Aber Männer durften das Land nicht verlassen. Mein Vater ist aber nicht bei der Armee, sondern bei Oma.  Mein bester Freund ist gerade in Transkarpatien. Einen besseren Freund als ihn kann man nicht finden. Ich kenne ihn seit dem Kindergarten und wir gehen zusammen auf die Schule. Ich habe ihn schon lange nicht mehr gesprochen, weil all meine Kontakte vom Handy gelöscht wurden. Ich möchte ihn wiedersehen und mit ihm eine Runde spazieren. Mir geht es jetzt okay, hier gibt es keine Explosionen mehr. Und ich habe neue Freunde gefunden, sie heißen Kyrylo, Sofia und Sonia. Wohin wir jetzt gehen, haben wir noch nicht entschieden. Ich würde gerne nach Polen. Mein größter Wunsch ist es, meinen besten Freund wiederzusehen. Und ich wünschte, mein Vater wäre hier bei uns.“ „Als der Krieg begann, hörten wir Schießereien und dann fanden wir im Internet heraus, dass sie begonnen hatten, Dnipro zu bombardieren. Also sind wir in den Keller unserer Wohnung gerannt, um uns zu verstecken. Als wir mit dem Zug hierher gereist sind, war es sehr voll und sehr heiß. Zwei Tage konnte ich nicht schlafen. Mit meinem Bruder und meinem Freund Platon habe ich eine Liege geteilt.  Ich weiß nicht genau, wo meine Freunde sind, aber wir schreiben SMS. Sie erzählen, dass sie nicht viele Schüsse hören, aber sie wollen jetzt auch fliehen. Mein größter Wunsch ist, dass alle am Leben bleiben und glücklich sind.“ „An den ersten Tagen des Krieges konnte ich noch mit meinen Freunden auf der Straße spielen und sogar dabei helfen, Tarnnetze zu machen. Aber in den letzten Tagen saß ich wegen den Sirenen meistens zuhause. Jetzt sehe ich meine Freunde nur noch jeden Abend, wenn wir in die Kirche gehen. Ich vermisse, in der Schule zu malen und ich vermisse zu tanzen.  Ich habe keine Angst, aber wenn ich die Nachrichten im Fernsehen gucke, bekomme ich manchmal ein bisschen Angst. Ich wünsche mir, dass Russland aufhört die Ukraine anzugreifen.“ Hinweis der Redaktion: Die Gespräche mit den Kindern in Lwiw wurden als Interview mit Zwischenfragen geführt. Wir haben ihre Antworten jeweils zusammengeführt.</t>
  </si>
  <si>
    <t>Denn die Frage, wer im Nahostkonflikt Solidarität verdient, hat längst das linke, queere Nachtleben der Stadt erreicht. Letztes Beispiel ist die Absage der Buttons-Partyreihe an das About Blank Ende Juni: Das Buttons-Kollektiv, das nach eigener Aussage rund zehn Jahre eng mit dem About Blank zusammengearbeitet hat, sehe sich dazu nicht mehr in der Lage. Weiße Deutsche hätten das Sagen in diesem und vielen anderen Clubs. Es sei Zeit, progressive arabische und jüdische Stimmen zu Wort kommen zu lassen. Man wolle klare Position gegen Apartheid beziehen, die palästinensische Sache brauche endlich umfassende antirassistische und antikoloniale Solidarität. Die Absage reihte sich ein in eine größere Kampagne: Zusammen mit ihrer – ziemlich langen – Erklärung bei Facebook rief das Kollektiv dazu auf, den offenen Brief der „Arbeiter*innen aus dem Berliner Nachtleben gegen Apartheid“ zu unterzeichnen. Dieser fordert angesichts etwa von Zwangsräumungen in Sheikh Jarrah und Gazakrieg das „erdrückende Schweigen“ der Berliner Kulturszene zu brechen und klare Haltung zu beziehen, unter anderem gegen das „koloniale Projekt der Vertreibung“. Knapp 500 Namen stehen inzwischen unter diesem Brief. Viele davon bezeichnen sich als DJs. „Wir haben ein Kompassproblem“, sagt dann auch Meron Mendel, Leiter der Bildungsstätte Anne Frank aus Frankfurt am Main am Mittwochabend auf dem Podium im About Blank. „Die Betroffenenperspektive hat inzwischen Deutungshoheit. Und das ist auch gut, es ist ein Fortschritt, dass den Betroffenen endlich zugehört wird“, sagt er. „Aber wenn zwei Betroffene aufeinanderprallen, kommen weiße Deutsche oft ins Taumeln: Wer hat denn nun recht? Und wer soll den Richter spielen?“ Daher dürfe es nicht bei den Betroffenenperspektiven enden, es dürfe nicht nur um Verletzungen gehen. „Wir müssen über Inhalte sprechen und wir brauchen die Perspektive der Menschenrechte, um das zu bewerten“, sagte er. Ein Problem sei außerdem, dass es gerade beim Nahostkonflikt den Drang zu einem klaren Freund-Feind-Bild gäbe. Anliegen der Ver­an­stal­te­r*in­nen der Diskussion war es, wieder miteinander ins Gespräch zu kommen – auch nach heftigen Beschimpfungen und Diffamierungen über diverse Online-Kanäle. Vom Buttons-Kollektiv saß niemand auf dem Podium. Hengameh Yaghoobifarah, Journalist*in, Schrift­stel­le­r*in und DJ, prangerte die Doppelmoral an, wenn es um Israel gehe. „Dass Frankreich mal das Existenzrecht abgesprochen wird oder französischer Käse boykottiert wird – das sehe ich nicht.“ Es werde auch häufiger hingenommen, wenn jemand sage, jüdische Freun­d*in­nen „finden das aber nicht antisemitisch“. Bei rassistischen Praktiken oder Äußerungen sei das Bewusstsein stärker. Mendel betont, wie wichtig es sei, im Dialog zu bleiben. „Mein Wissen über den Nahostkonflikt dient mir auch dazu, um Festlegungen auf der einen oder der anderen Seite zu irritieren“, sagt er. Schü­le­r*in­nen wüssten oft erstaunlich wenig, sagt Mohamed Ibrahim, der an Schulen Workshops zum Nahostkonflikt macht. Trotzdem würden sie sich sehr klar positionieren. Mehr Wissen könne sensibilisieren. Am Ende, in der Publikumsdiskussion, kam dann doch noch die Frage: „Aber was kann man tun?“ Weniger Parolen, mehr Praxis, sagt Yaghoobifarah. Wem wirklich an antirassistischer Praxis gelegen sei, der*­die könne etwa an der Türpolitik etwas ändern und sich fragen, welche Körper auf Partys zugelassen und gefeiert würden. Oder die Kämpfe um Bleiberecht oder Wohnraum von Pa­läs­ti­nen­se­r*in­nen in Berlin unterstützen. Denn: „Ob die Buttons-Party nun im Blank oder in der Grießmühle stattfindet – das wird in der Westbank nichts ändern.“ Mendel betont noch mal, wie wichtig es sei, im Dialog zu bleiben. Wenn er höre, dass Menschen „etwas bewirken“ wollten, frage er immer erst danach, was sie bereit wären zu tun. „Wenn du nur einen harten politischen Insta-Post absetzen willst – dann lass es einfach“, sagt er. Viel eher solle man sich fragen, welche Kräfte in der palästinensischen oder israelischen Gesellschaft man stärken wolle. „Dafür braucht es Zeit. Deshalb endet die Bereitschaft, sich zu engagieren auch oft, wenn es um wirkliche Handlungen geht.“</t>
  </si>
  <si>
    <t>Berlin. Wegen des gewaltsamen Vorgehens gegen Demonstrantinnen und Demonstranten plädiert Bundesinnenministerin Nancy Faeser (SPD) für einen bundesweiten Stopp von Abschiebungen in den Iran. „Abschiebungen in den Iran sind in der aktuellen desaströsen Menschenrechtslage nicht verantwortbar“, sagte Faeser dem „Spiegel“. „Ein Abschiebestopp ist der richtige Schritt, über den die Länder schnellstmöglich entscheiden sollten.“ Faesers Amtsvorgänger Horst Seehofer (CSU) hatte im August 2021 die Unterstützung für Sammelabschiebungen nach Afghanistan ausgesetzt, als die Taliban dort immer weiter vorrückten. Wie es aus dem Ministerium hieß, ist dies jedoch nicht mit der aktuellen Situation vergleichbar. Bei Afghanistan sei es um Sammelabschiebungen gegangen, nach Iran gebe es diese hingegen nicht. Das Mullah-Regime im Iran lasse „den friedlichen Protest mit brutaler Gewalt niederschlagen“, erklärte Faeser im „Spiegel“ weiter. Junge Frauen lehnten sich „mit unfassbarem Mut gegen die Gewalt- und Unterdrückungsherrschaft auf“ und riskierten ihr Leben im Kampf für Freiheit. „Alles, was wir hierzulande zum Schutz der mutigen iranischen Zivilgesellschaft tun können, müssen wir tun“, sagte sie. Zuvor hatte Niedersachsen vorerst Abschiebungen in den Iran ausgesetzt. Landesinnenminister Boris Pistorius (SPD) kündigte am Donnerstag an, bei der nächsten Innenministerkonferenz für einen allgemeinen Abschiebestopp werben und einen entsprechenden Beschlussvorschlag einbringen zu wollen. Pro Asyl und die Landesflüchtlingsräte forderten die anderen Bundesländer auf, dem Beispiel Niedersachsens zu folgen. Auslöser der Demonstrationen im Iran war der Tod der 22-jährigen Mahsa Amini Mitte September. Die Sittenpolizei hatte sie wegen ihres angeblich „unislamischen Outfits“ festgenommen. Was mit Amini danach geschah, ist unklar. Die Frau fiel ins Koma und starb am 16. September in einem Krankenhaus. Kritiker werfen der Moralpolizei vor, Gewalt angewendet zu haben; die Polizei weist das zurück. Seit dem Tod der Frau demonstrieren landesweit Tausende gegen den repressiven Kurs der Regierung der islamischen Republik sowie den Kopftuchzwang. Das Europaparlament verurteilte die Gewalt gegen systemkritische Proteste im Iran und forderte Strafen für die „Mörder“ der 22-jährigen Mahsa Amini. Eine Mehrheit der Abgeordneten stimmte einer entsprechenden Resolution am Donnerstag zu, wie das Parlament mitteilte. Auch Sicherheitskräfte, die an Gewalt gegen Demonstrationen beteiligt gewesen seien, sollten bestraft werden. Die Abgeordneten forderten zudem, eine unparteiische Untersuchung des Todes von Amini und der Vorwürfe von Folter und Misshandlung durch eine unabhängige Stelle zuzulassen. Das Parlament spricht von Misshandlung während der Haft. Im Resolutionsentwurf hieß es, Augenzeugen hätten gesehen, wie Amini von der Polizei geschlagen worden sei. Seit dem Tod der jungen Frau demonstrieren landesweit Tausende Menschen gegen die Regierung und das konservative islamische System. Die Vorsitzende der Iran-Delegation des Europäischen Parlaments, Cornelia Ernst, sagte: „Wir werden niemals aufhören, Proteste wie im Iran mit ganzem Herzen zu unterstützen, weil sie gerecht sind.“ Während das EU-Parlament am Dienstag eine Debatte zu den Protesten führte, schnitt sich die schwedische Abgeordnete Abir Al-Sahlani aus Solidarität mit den Frauen im Iran Haare am Redepult ab. Zuvor hatte sie gesagt, dass an den Händen der Machthaber im Iran Blut klebe. 50 berühmte französische Schauspielerinnen und Sängerinnen hatten sich ebenfalls die Haare aus Solidarität abgeschnitten. RND/dpa</t>
  </si>
  <si>
    <t>Der Präsident des Bundeskriminalamtes (BKA), Holger Münch, will, dass die Polizei ihr Hauptaugenmerk im Kampf gegen kriminelle Zuwanderer auf sogenannte Mehrfach-Intensivtäter aus Nordafrika richtet. Andernfalls stehe zu befürchten, dass aus diesem Milieu heraus Strukturen entstünden wie zuvor schon bei einigen arabischen und kurdischen Familienclans. Diesen kriminellen Clans könne man jetzt nur noch mit großem Aufwand Einhalt gebieten, sagte der BKA-Chef am Mittwoch beim Europäischen Polizeikongress in Berlin. Das sei vor allem in Bremen, Berlin, Niedersachsen und Nordrhein-Westfalen ein Problem. Er betonte: „Probleme, die in 25 bis 30 Jahren entstanden sind, die lösen wir nicht in 25 bis 30 Tagen.“ Laut BKA wurden 2017 neun Prozent der aufgeklärten Delikte von Zuwanderern begangen. Bei schweren Gewaltverbrechen und Sexualdelikten lag der Anteil demnach bei über zehn Prozent. Vor allem unter jungen Männern aus Tunesien, Marokko, Algerien und Libyen, die ohne Visum ins Land kamen, ist die Zahl der Intensivtäter den Angaben zufolge hoch. Eine Hilfe im Umgang mit dieser Tätergruppe sei der inzwischen verbesserte Austausch von Fingerabdrücken im Schengen-Raum, sagte der BKA-Präsident. Im vergangenen Jahr seien 2400 Verdächtige aufgrund biometrischer Daten identifiziert worden, sagte Münch. In 900 Fällen habe sich dabei herausgestellt, dass die von dem Verdächtigen angegebene Identität falsch war.</t>
  </si>
  <si>
    <t>Die Munition stammt aus Bundeswehrbeständen und fällt teilweise unter das Kriegswaffenkontrollgesetz, bei den als „Knallkörper“ bezeichneten Gegenständen handelt es sich unter anderem um Nebel- und Übungshandgranaten. Er räumte auch formal ein, dass er sich als syrischer Flüchtling ausgegeben und auf diese Weise widerrechtlich Sozialleistungen kassiert hat. Sein Motiv habe aber nicht darin bestanden, „diese Mittel tatsächlich für mich zu verwenden“, sagte Franco A. Er könne heute nachvollziehen, dass die Ermittler bei Betrachtung der Situation damals Verdachtsmomente gehegt hätten. Er stellt das geheime Doppelleben als Flüchtling als eine Art investigatives Projekt dar, um sich selbst ein Bild von der Lage in Flüchtlingsunterkünften zu machen. Der Generalbundesanwalt ist überzeugt davon, dass er als Flüchtling getarnt Anschläge auf Personen des öffentlichen Lebens verüben wollte, die er für einen in seinen Augen zu starken Flüchtlingszuzug verantwortlich machte. Das Ganze habe er aus einer völkisch-nationalistischen Gesinnung heraus getan. Dem Vorwurf der Vorbereitung einer staatsgefährdenden Gewalttat widersprach Franco A. erneut, er habe niemandem etwas zu Leide tun wollen. „Ihr Teilgeständnis wird Nachfragen mit sich bringen“, sagte der Vorsitzende Richter Christoph Koller. Nicht alle Nachfragen, die am Freitag bereits gestellt wurden, wollte Franco A. beantworten. So wollte er sich ausdrücklich nicht dazu äußern, wie die Bundeswehrmunition in seinen Keller gelangte. Sprich: Ob und wo er sie möglicherweise geklaut hat. Er sagte auch nichts zu den weiteren Waffen, die er besessen haben soll, darunter ein Sturmgewehr G3. Anders als bisher hat sich der Angeklagte nun auch zu seiner Person eingelassen und relativ ausführlich seinen persönlichen und beruflichen Werdegang geschildert. Das Gericht interessierte sich besonders dafür, welche militärischen Fähigkeiten er in seiner Ausbildung erlangte. Franco A. schilderte, dass auch ein Kommandolehrgang Teil der Ausbildung war, bei dem Nahkampffähigkeiten vermittelt werden und bei dem man lernt, wie man Hinterhalte plant. Der Prozess vor dem Oberlandesgericht Frankfurt am Main soll am 8. Juni fortgesetzt werden.</t>
  </si>
  <si>
    <t>Das Video sorgte bundesweit für Entsetzen: In einer Straßenbahn wird ein junger Syrer von einem Mann äußerst brutal angegriffen und rassistisch beleidigt. Ein Gericht verurteilt den Angeklagten nun zu mehreren Jahren Haft. Der Richter wählt deutliche Worte. Im Prozess um einen rassistischen Angriff in einer Erfurter Straßenbahn ist der Angeklagte wegen gefährlicher Körperverletzung, Nötigung und Sachbeschädigung zu vier Jahren und neun Monaten Haft verurteilt worden. "Es ist unbeschreiblich, was da eigentlich passiert ist", sagte der Richter. Die Tat des 41-jährigen Deutschen sei eindeutig als rassistisch einzuordnen, wie die Zeugenaussagen, aber maßgeblich auch das Video, das durch die sozialen Medien kursierte, belegt hätten, so der Richter. Der Mann aus Erfurt stand seit Donnerstag vor dem Landgericht, weil er Ende April einen jungen Syrer in einer Straßenbahn in Erfurt rassistisch beleidigt und brutal angegriffen hatte. Aus Sicht des Gerichts hatte der mehrfach vorbestrafte Mann den mittlerweile 18-Jährigen attackiert und mit Schlägen und Tritten traktiert. Dass er keine schwerwiegenderen physischen Verletzungen als Prellungen und ein Schädel-Hirn-Trauma erlitt, sei auch für den Angeklagten Glück gewesen. Das Urteil ist noch nicht rechtskräftig. Die Verteidigung kündigte an, Einspruch gegen das Urteil einzulegen. Die Videoaufnahme der Tat löste in den sozialen Netzwerken große Empörung aus. Auch Politiker äußerten sich daraufhin. Thüringens Ministerpräsident Bodo Ramelow twitterte damals: "So ein feiger Mensch, stark und aggressiv gegen einen Wehrlosen." Er beendete den Tweet mit: "Einfach widerlich!" Die CDU-Landtagsfraktion verurteilte den rassistischen Übergriff in der Straßenbahn ebenfalls "aufs Schärfste".</t>
  </si>
  <si>
    <t>Im Jahr 2005 wird die Leiche von Oury Jalloh in einer Polizeizelle aufgefunden. Die genauen Todesumstände sind immer noch ungeklärt. Eine Initiative will ein Fremdverschulden nachweisen und gibt ein Gutachten in Auftrag. Der britische Brandschutzexperte legt nun das Ergebnis vor. Knapp 17 Jahre nach dem Tod des Asylbewerbers Oury Jalloh in einer Polizeizelle in Dessau will eine Initiative mit einem erneuten Brandtest und einem Film belegen, dass Jalloh angezündet wurde. Dazu wurde die Situation in der Polizeizelle am 7. Januar 2005 von einem beauftragten britischen Brandschutz-Gutachter nachgestellt, ein künstlicher Körper mit Benzin übergossen und angezündet, wie die Initiative erläuterte. Der Verlauf des Feuers wurde mit mehreren Kameras gefilmt und der Endzustand mit Fotos vom echten Brandort verglichen. Der Brandschutzexperte Iain Peck erklärte dazu, seiner Meinung nach zeigten die Ergebnisse, dass es am wahrscheinlichsten sei, dass Jalloh mit einer Flüssigkeit wie Benzin übergossen und entzündet worden sei. Nach dem Brandtest mit 2,5 Litern Benzin hätten sich der Nachbau der Zelle, die Matratze und der künstliche Körper in einem ähnlich verbrannten Zustand befunden wie die Leiche von Jalloh in der Originalzelle, wie sie auf Fotos zu erkennen sei. Ohne Benzin seien so ein Feuer und so starke Brandspuren nicht möglich. Ein vergleichbares Brandgutachten wurde von der Initiative bereits früher präsentiert. Der 21-jährige Asylbewerber Jalloh war betrunken und stand unter Drogen, als er gefesselt auf einer Matratze liegend in der Zelle starb. Ob er selber die Matratze anzündete, ist bis heute unklar. Die genauen Umstände des Todes konnten in zwei Prozessen nicht geklärt werden. Ein Polizist wurde 2012 verurteilt, weil er nicht dafür sorgte, dass Jalloh korrekt beaufsichtigt wurde. Zwei Sonderermittler stellten in einem 300 Seiten langen Untersuchungsbericht zahlreiche Fehler der Polizei und anderer Behörden fest.</t>
  </si>
  <si>
    <t>Viele nach Deutschland geflüchtete Ukrainer wollen schnell Deutsch lernen. 149 000 von ihnen wurde ein Integrationskurs genehmigt, etwa 57 000 Geflüchtete haben laut dem Bundesamt für Migration und Flüchtlinge schon einen Kurs begonnen. Die Menschen sind gerade erst dem Krieg entkommen, viele hoffen auf baldige Rückkehr. Es sei deshalb "alles andere als selbstverständlich, dass eine solch große Zahl aus eigenem Antrieb so schnell die deutsche Sprache lernen möchte", sagt ein Sprecher des Bundesamtes. Andererseits sind die kostenlosen Kurse ein Privileg, das längst nicht allen Schutzsuchenden gewährt wird. Fünf Monate nach Kriegsbeginn zeigt sich vielmehr: Den Ukrainern wurde der Start in vielerlei Hinsicht leichter gemacht als anderen Schutzsuchenden. Das ist ein interessanter Feldversuch in Sachen Integrationspolitik. Die Zahl der im Ausländerzentralregister erfassten Geflüchteten nähert sich der Million: 900 479 Menschen aus der Ukraine haben sich seit Kriegsbeginn am 24. Februar in Deutschland registrieren lassen. Wie viele tatsächlich im Land sind, weiß niemand. Ein Teil könnte ohne Abmeldung weitergereist oder zurückgekehrt sein. Andere sind noch gar nicht bei den Behörden aufgetaucht. Klar aber ist: Hunderttausende Ukrainer sind im deutschen Alltag angekommen. Und viele werden erst einmal bleiben. In einer Umfrage des UNHCR sagten zwei Drittel der ins Ausland Geflohenen, sie wollen vorerst nicht in ihre Heimat zurückkehren. Stattdessen finden sich viele erstaunlich geräuschlos ein. 121 000 beantragten Kindergeld. 265 000 potenziell Erwerbstätige meldeten sich bis Juli in den Jobcentern. Allein zwischen Februar und April fanden 12 000 Ukrainer einen Job. Sie kommen unter - wohl auch, weil sie es, anders als andere Geflüchtete, sofort dürfen. Eine EU-Richtlinie erlaubt ihnen von Tag eins an, hier zu wohnen und zu arbeiten, ohne dass sie ein Asylverfahren durchlaufen müssen. Heißt das, dass Deutschland diese Fluchtbewegung mühelos bewältigen wird? Keineswegs. Es knirscht in den Schulen, die mal eben knapp 150 000 Schüler zusätzlich in den Unterricht setzen müssen. Ebenso in Pflegeheimen und Kliniken. "Diesmal schaffen es auch die Verletzbarsten zu uns, Demenzkranke, bettlägerige Patienten. Also jene, die sonst immer zurückgelassen werden mussten, weil es keine sicheren Fluchtwege gab", erklärt Katja Kipping, Senatorin für Integration, Arbeit und Soziales in Berlin. Tatsächlich sind unter den Ankommenden neben 37 Prozent Kindern auch mehr als sieben Prozent Menschen im Rentenalter. Länder wie das klamme Berlin ächzen unter den zusätzlichen Kosten. Zwar trägt der Bund den Hauptteil der Lebensunterhaltskosten. Berlin aber betreibt in Tegel Deutschlands größtes Drehkreuz für die Verteilung von Geflüchteten. Eine Beteiligung des Bundes ist zugesagt. Doch die Verhandlungen laufen noch. "Der Bund macht sich bisher einen schlanken Fuß", so Kipping. Fast unlösbar erscheint in Berlin auch die Situation auf dem Wohnungsmarkt. Zwar schickt das Land inzwischen einen Großteil der Ankommenden in andere Bundesländer. Doch viele zunächst privat Untergekommene suchen jetzt vergeblich nach einer eigenen Bleibe. Viele werden wohl in Gemeinschaftsunterkünfte ziehen müssen, aber auch die sind schon voll, weil die Asylzahlen insgesamt wieder steigen. "Wir müssen da mit offenen Karten spielen. Rein rechnerisch wird es nicht reichen", sagt Kipping. Auch anderswo könnte sich die Situation zuspitzen, vor allem wenn die anfänglich enorme Hilfsbereitschaft erlahmt. In München etwa: Es kämen mittlerweile nur noch wenige Wohnungsangebote an, und auch ehrenamtliche Helfer fänden sich nicht mehr so leicht, sagt die Stadt. Die Münchner Freiwilligen haben ihre Zimmervermittlung vorerst eingestellt. Andere sind optimistischer: Der erste Hilfsrausch sei vorbei, aber es meldeten sich nach wie vor viele, die auch für mehrere Wochen ihre Zimmer freiräumten, heißt es bei der Organisation Unterkunft Ukraine, die bislang 40 000 Geflüchteten ein kostenloses Bett anbieten konnte. Allerdings kämpfe man zunehmend mit der Bürokratie. So dürfen Geflüchtete den Wohnort, in dem sie Sozialhilfe beziehen, nicht mehr verlassen. Insgesamt aber ist die Abwesenheit von Zwang und Bürokratie ein bemerkenswerter Unterschied zur bisherigen Migrationspolitik, wo Schutzsuchende Monate bis Jahre in Sammelunterkünften wohnen und Integrationskurse nur bei guter Bleibeperspektive bezahlt bekamen. Viele sehen in dem neuen Kurs ein Erfolgskonzept. Jeder Geflüchtete solle arbeiten dürfen und Integrationsangebote erhalten, fordert etwa die Caritas. Die Bundesregierung will jetzt zumindest die Situation der Langzeitgeduldeten verbessern. Auch Sprachkurse für alle Asylbewerber stehen im Koalitionsprogramm.</t>
  </si>
  <si>
    <t>Nach der Tötung eines drei Monate alten Mädchens im Landkreis Schweinfurt sitzt die Mutter des Säuglings in Untersuchungshaft. Die 27-Jährige habe eingeräumt, dem Kind Gewalt angetan zu haben, teilten Polizei und Staatsanwaltschaft am Montag mit. Wie genau das Mädchen zu Tode kam, blieb zunächst aber ebenso unklar wie die Hintergründe der Tat am Samstag in Geldersheim. Eine Obduktion ergab demnach, dass das Mädchen an Gewalteinwirkung starb. Die Beamten waren am Samstag wegen des verletzten Säuglings in eine Aufnahmeeinrichtung für Asylbewerber gerufen worden. Das schwer verletzte Kind sei dort schon notärztlich behandelt worden, als die Ermittler eintrafen. Das Mädchen starb demnach aber später im Krankenhaus an seinen Verletzungen. Nach ersten Ermittlungen hatte die Mutter des Säuglings dem Kind absichtlich Gewalt angetan. Sie wurde vor Ort festgenommen und sitzt inzwischen wegen Mordverdachts in Untersuchungshaft. Die Ermittlungen dauerten unterdessen an.</t>
  </si>
  <si>
    <t>Mit seiner Furcht vor dem Zusammenbruch des Rentensystems, wie wir es heute kennen, ist Gunkel nicht allein. Auch Arbeitgeber-Präsident Rainer Dulger sieht das Rentensystem „vor dem Kollaps“. Und was fordern beide? Klar, ein höheres Renteneintrittsalter. Es dürfe nicht sein, dass „die weiter wachsende Lebenserwartung zu einem immer noch längeren Ruhestand“ führe, findet Dulger. Gunkel möchte, dass die Menschen nicht schon mit 67 Jahren, sondern später in Rente gehen. Schon länger fordern Arbeitgeberverbände die Rente mit 70. Diese Forderung ist so alt wie vermessen. In den vergangenen Jahrzehnten ist die Altersgrenze für die „Boomer“ und all jene, die ab 1964 geboren worden sind, bereits auf 67 angehoben worden. Nur wer von ihnen mindestens 45 Jahre in die Rentenkasse eingezahlt hat, kann problemlos früher in Rente gehen, in der Regel ab 63 Jahren. Wer es nur auf 35 Einzahlungsjahre bringt, darf zwar auch schon mit 63 Jahren aus dem Job ausscheiden, muss dafür aber mit empfindlichen Abschlägen bei der Rente rechnen. Die machen bei manchen 40 Prozent aus. Die Zahl derer, die das in Kauf nimmt, ist leicht gestiegen, vor allem bei den Frauen. Die Gründe sind bekannt: starke gesundheitliche Einschränkungen bei körperlich und seelisch besonders anstrengenden Berufen vor allem im Bau und in der Pflege. Hinzu kommt eine Altersdiskriminierung bei Frauen, egal in welcher Branche. Trotzdem liegt das durchschnittliche Renteneintrittsalter aktuell bei 64 Jahren. Was aber tun, wenn in den kommenden fünfzehn Jahren weitere 13 Millionen Arbeitskräfte fehlen? Schon jetzt klagt nahezu jede Branche über einen Fach- und Arbeitskräftemangel. Eine noch längere Arbeitspflicht kann aber nicht die Antwort sein. Es sind ja schon vor allem die Boomer, die gewährleisten, dass vielerorts medizinische und Sozialeinrichtungen, den Einzelhandel, Handwerksbetriebe aufrechterhalten. Die ihr Leben lang vor allem Vollzeit gearbeitet haben – und das auch richtig fanden. Was also tun? Eine Vollzeitarbeitspflicht für Jüngere und Mütter selbst mit kleinen Kindern einführen? Den gesetzlichen Urlaubsanspruch kürzen? Vätermonate streichen? Teilzeit, Sabbaticals, Gleitzeit verbieten? Gunkel richtet seinen Blick auf eine verstärkte Migration. Das ist der richtige Ansatz – theoretisch – in der Realität aber leider nur selten umgesetzt. Denn anstatt Mi­gran­t:in­nen leicht die Möglichkeit einzuräumen, in den Berufen zu arbeiten, die sie in ihren Herkunftsländern gelernt haben, sind die meist dazu verdammt, nichts zu tun. Viele medizinische, pädagogische, technische Abschlüsse werden hier kaum anerkannt, die Hürden für eine Einstellung sind hoch. Bei vielen scheitert es an einer Arbeitserlaubnis. Mit­ar­bei­te­r:in­nen in Geflüchtetenunterkünften wissen schon nicht mehr, was sie den sehr arbeitswilligen Frauen und Männern antworten sollen, wenn sie sagen: Ich habe studiert, ich spreche neben meiner eigenen Sprache fließend Englisch und Französisch, ich lerne gerade Deutsch, warum darf ich nicht arbeiten? Ich möchte meinen Lebensunterhalt selbst verdienen und nicht auf Sozialgelder angewiesen sein. Mittlerweile gibt es eine Reihe von Fällen, in denen junge afrikanische Männer beispielsweise in Bäckereien arbeiten und dort sogar eine Ausbildung machen, denen aber die Arbeitserlaubnis entzogen wird, weil sie ihre Identität nicht zweifelsfrei nachweisen können. Statt zu arbeiten, langweilen sie sich. So ähnlich ergeht es selbst Menschen aus Europa. Im vergangenen Jahr ist die Zahl der Beschäftigten aus einem der neuen EU-Mitgliedsländer im Vergleich zum Vorjahr um 1,6 Prozent gestiegen. Gleichzeitig hat die Zahl von Hartz-IV-Empfänger:innen aus diesen Ländern um 5,7 Prozent zugenommen. Es mag sein, dass die Ausbildung mancher Geflüchteter nicht dem deutschen Standard entspricht. Was aber spricht dagegen, ihnen dabei zu helfen, diesen zu erlangen? Bevor viele sich erneut auf die Schulbank setzen, würden sie gern irgendwo arbeiten, auch ohne Ausbildung. Warum dürfen sie das nicht? Die Europäische Kommission hat längst Vorschläge für eine geordnete Arbeitsmigration vorgelegt: europaweite sogenannte Talentpools, Punktesysteme, Austausch zwischen den Ländern. Unabhängig davon wissen Ar­beit­ge­be­r:in­nen selbst am besten, wen sie brauchen und wen sie wollen. Warum erschwert man ihre Suche durch eine überbordende Bürokratie? Und nebenbei bemerkt: Nichts fördert eine Integration von Zugewanderten und Geflüchteten mehr als ein Job und Selbstständigkeit in Zufluchtsland.</t>
  </si>
  <si>
    <t>Den Ermittlungen der Staatsanwaltschaft zufolge hat Marko G. Ende 2016 die Chatggruppen „Nordkreuz“ und „Nord Com“ gegründet, in denen sich so genannte Prepper auf einen „Tag X“ vorbereiteten. Darunter verstanden die Mitglieder eine Naturkatastrophe, Krieg oder ein anderes Katastrophenszenario, nach taz-Recherchen auch den Zuzug von Flüchtlingen. Gegen zwei Mitglieder der Gruppe ermittelt der Generalbundesanwalt wegen der „Vorbereitung einer schweren staatsgefährdenden Gewalttat“. Ein Anwalt und ein Kriminalpolizist aus Mecklenburg-Vorpommern sollen Feindeslisten angelegt und die Tötung politischer Gegner besprochen haben. Es wurden Materiallisten mit Leichensäcken und Löschkalk darauf gefunden, wie es bei Massengräbern eingesetzt wird. Marko G. sei die Aufgabe zugefallen, „Munition und Waffen für die Gruppe zu beschaffen und zu horten“, heißt es in der Mitteilung der Staatsanwaltschaft. Dennoch spielten bei der jetzigen Anklage G.s Aktivitäten bei „Nordkreuz“ und die mögliche Verwendung der Munition keine Rolle, wie eine Sprecherin der Staatsanwaltschaft der taz sagte. Es gehe lediglich um den illegalen Besitz und die unsachgemäße Lagerung von Waffen und Munition. Auch gebe es in Schwerin keine weiteren Ermittlungen im „Nordkreuz“-Bereich. Oppositionspolitiker des Bundestages äußern ihr Unverständnis darüber, dass die Munitionsfunde und die Terrorermittlungen gegen „Nordkreuz“-Mitglieder getrennt geführt werden. Der grüne Fraktionsvize Konstantin von Notz sagte der taz, es sei „befremdlich“, dass offenbar die Prepping-Selbstschutz-Behauptung von Marko G. zur These der Anklage gemacht werde. „Ein Szenario in dem Deutschland in absehbarer Zeit ins Chaos stürzt, so dass sich Scharfschützen des SEK, AfD-Mitglieder und Reservisten privat mit Kriegswaffen eindecken müssen, ist eine groteske Erzählung“, sagt der Innenexperte. Der FDP-Innenpolitiker Benjamin Strasser betont: „Die Nordkreuz-Gruppe scheint auch klar eine Ausschaltung von politisch Andersdenkenden einkalkuliert zu haben.“ Die politische Dimension im Fall Nordkreuz müsse weiter auf der Agenda der Sicherheits- und Strafverfolgungsbehörden bleiben, so Strasser zur taz. Bereits vor zwei Jahren waren bei Marko G. rund 23.800 Schuss Munition, diverse Waffen und Blendgranaten gefunden worden, damals galt er noch als Zeuge. Ihm wurden damals „sämtliche Waffenbesitzkarten“ abgenommen. Im Juni wurde erneut Marko G.s Wohnhaus und ein vom genutzter Bungalow durchsucht. Dieses Mal wurden weitere rund 31.500 Schuss Munition gefunden, darunter befanden sich den Angaben zufolge rund 1.400 Stück Gewehrmunition, die dem Kriegswaffenkontrollgesetz unterliegt und legal deshalb ausschließlich an Polizei und Armee verkauft wird. Nach taz-Informationen war die Munition teilweise vergraben. Ebenso wurde eine Maschinenpistole der Marke Uzi inklusive Schalldämpfer sichergestellt, die der Staatsanwaltschaft zufolge Ende 1993 in Brandenburg aus Bundesbewehrbeständen entwendet worden war. Die Staatsanwaltschaft Schwerin ermittelt nach wie vor gegen drei weitere aktuelle und ehemalige Polizisten aus Mecklenburg-Vorpommern, die Munition aus Polizeibeständen geklaut und an Marko G. weitergegeben haben sollen. Von ihnen sitzt inzwischen keiner mehr in Untersuchungshaft. Die „Nordkreuz“-Gruppe ist eine von mehreren Chatgruppen bei Telegram, die vom Bundeswehrsoldaten André S. alias Hannibal ins Leben gerufen wurden. Auch der Soldat Franco A., der als Syrer getarnt Terroranschläge geplant haben soll, war Mitglied in der süddeutschen Gruppe. Im Süden gab es taz-Recherchen zufolge große Überschneidungen zwischen der Preppergruppe und dem Verein Uniter e.V., in dem sich unter anderem aktive und ehemalige Spezialkräfte von Bundeswehr und Polizei zusammengeschlossen haben. Der Verein betont: „Uniter ist kein rechtsextremistischer Verein und erst recht auch keine rechtsterroristische Vereinigung!“ Der Generalbundesanwalt hat zu Uniter einen Beobachtungsvorgang angelegt, das ist eine Vorstufe zu einem möglichen Ermittlungsverfahren.</t>
  </si>
  <si>
    <t>Seit Wochen steht der RBB in den Schlagzeilen: Dubiose Boni, fragwürdige Vergabeverfahren, Verschwendung von Gebührengeldern – das Vertrauen in der Bevölkerung ist beschädigt. Doch der öffentlich-rechtliche Rundfunk steht in den nächsten Jahren vor Herausforderungen, die weit größer sind als das Fehlverhalten einzelner Führungskräfte. Im nächsten Jahrzehnt müssen die Weichen für einen zukunftsfesten Rundfunk gestellt werden, der alle Gebührenzahlenden abholt. Gibt es in Zukunft noch lineares Fernsehen? Und wer soll den Rundfunkbeitrag bezahlen, wenn junge Menschen im öffentlich-rechtlichen Rundfunk gar keine Angebote finden, die sie interessieren? Fragen, die sich auch das ZDF stellen muss – und es wahrscheinlich gerade auch tut. In einem großen Strategieprozess soll die Zukunft des Senders in die richtige Bahn gelenkt werden. Besonders Jugendliche und junge Erwachsene stehen im Fokus: In den kommenden Jahren möchte der Sender neue Zielgruppen erschließen, Menschen unter 35 sollen in der Programmgestaltung eine größere Rolle spielen. Der Sender hat angekündigt, dafür auch finanzielle Mittel bereitzustellen, aus dem regulären Programm sollen Gelder in die Produktion junger Inhalte verschoben werden. Das ist ein guter Anfang, aber noch lange keine Erfolgsgarantie. Ich habe ein paar Ideen, was man konkret machen könnte – und die Hoffnung, dass ich als 25-Jähriger noch jung genug bin, um gehört zu werden. Wer neue Zielgruppen erreichen will, der muss sich zuallererst im eigenen Haus umschauen. In den Fernsehredaktionen arbeiten zu wenige Menschen mit Behinderung, mit Migrationshintergrund, ohne starken finanziellen Rückhalt, ohne lange akademische Laufbahn. Das wirkt sich auf das Programm aus. Ohne die entsprechenden Perspektiven werden Themen oft übersehen oder nicht ausreichend behandelt. Der Sender hat es selbst in der Hand, Schwellen in Einstellungsverfahren abzubauen, Praktika und Volontariate besser zu bezahlen und vor allem nicht nur an privilegierte Bevölkerungsschichten zu vergeben.
 Mit den finanziellen Umschichtungen bestehen jetzt viele Möglichkeiten, junges Programm zu unterstützen. Das ZDF darf allerdings nicht den Fehler machen, der in den letzten Jahren vermehrt passiert ist: Das Geld darf nicht nur in soziale Netzwerke oder günstige Formate fließen, sondern muss für Programme mit tatsächlichem Anspruch ausgegeben werden. Ob in Fiktion oder Aktualität, junge Menschen sind aus dem privatwirtschaftlichen Kontext hochwertige Produktionen gewöhnt; es muss also genauso viel in Produktion und Recherche investiert werden, wie es bei den „Erwachsenen“ der Fall ist. Auch das junge Programm von ARD und ZDF, funk, ist nicht der Weisheit letzter Schluss. Die Sender müssen selbstständig und für die eigenen Plattformen produzieren, anstatt jeden Anspruch aufzugeben und ausschließlich auf Instagram, Youtube und Co. zu veröffentlichen. Denn wer davon ausgeht, dass es das lineare Fernsehen allzu bald nicht mehr gibt, der irrt meiner Ansicht nach. Diejenigen, die mit der „Tagesschau“ um 20 Uhr aufgewachsen sind, werden auch in den nächsten 20 Jahren noch Fernsehen schauen wollen. Die Frage ist doch: Was kommt danach? Denn dass sich junge Menschen gemeinsam mit älteren Menschen vor den Fernseher setzen, ist relativ selten. Die beeindruckenden Quoten für das „Wetten, dass..?“-Revival und die folgende Revitalisierung des Formats reihen sich in eine Gruppe alter Formate ein, die im öffentlich-rechtlichen, aber auch im privaten Fernsehen aus Nostalgie (und Hoffnung um gute Quoten) wiederbelebt werden. Generationenübergreifendes Fernsehen kann aber nicht nur in alten Programmen aufleben – Beispiele wie „Babylon Berlin“ von ARD/Sky oder Produktionen der BBC wie „Bodyguard“ zeigen, dass mit mutigen Entscheidungen gerade in der Fiktion ein großes Publikum wartet. Hier muss das ZDF den Anspruch haben, in Eigen- und Koproduktionen Erlebnisse für die Zuschauer:innen zu schaffen, die nicht an Altersgrenzen haltmachen. &lt;/SB&gt;Ganz grundsätzlich ist es an der Zeit, gewohnte Abläufe im Fernsehen Stück für Stück aufzubrechen. Wenn man in Zukunft auch jüngere Zielgruppen im Hauptprogramm ansprechen möchte, dann muss man schon jetzt die Grundlagen legen. Indem man in kurzen, flexiblen Slots jüngere Inhalte in das normale Sendeschema einfließen lässt, gewöhnt man auch die älteren Zuschauer:innen an moderne Formate. So könnten in Fünf-Minuten-Slots Wissenssendungen wie „kurzgesagt“ oder Kurzdokus und Comedy im normalen Programm Einklang finden, die auch auf ihre längeren Pendants in der Mediathek verweisen. Auf diese Weise finden jüngere Zielgruppen ihre Inhalte ab und zu im Programm wieder, das ältere Publikum wird aber nicht zu stark aus den gewohnten Abläufen gerissen.
 Das ZDF sollte ein großes Interesse daran haben, die Meinung des jungen Publikums in seine Programmbildungsprozesse einfließen zu lassen. Dass es im Fernsehrat von 60 Sitzen nur einen Viertelplatz für die Jugend gibt, ist eine politische Entscheidung, auf die der Sender keinen Einfluss nehmen kann. Der Intendant hat allerdings die Möglichkeit, sich einen Ersatz zu schaffen – er könnte einen Jugendbeirat für das ZDF-Programm schaffen, in dem junge Menschen ihre Meinung und Wünsche zum Programm abgeben. Dieser Beirat könnte zusätzlich als Beratungsgremium für die Redaktionen bereitstehen und dabei helfen, Programme zielgerichteter und erfolgreicher zu gestalten. Mit Blick auf die Entfernung, die junge Menschen schon jetzt zum Programm der öffentlich-rechtlichen Sender haben, wäre das ein proaktiver Schritt, mit dem sich das ZDF äußerst positiv von den Konkurrenzprogrammen abheben könnte.
 Jetzt heißt es: Ärmel hochkrempeln und loslegen. Das ZDF, aber auch alle anderen öffentlich-rechtlichen Sender haben die Chance und die Pflicht, selbstständig und innovativ zu denken. Es ist aber auch die letzte Gelegenheit – denn die Uhr tickt, und das junge Publikum wird nicht ewig warten.</t>
  </si>
  <si>
    <t>Es ist ein Sitzungstag Ende April, als der Bundestag über Abschiebungen diskutiert. „Diese Koalition will eine Rückführungsoffensive starten“, sagt der FDP-Politiker Stephan Thomae am Rednerpult. Deswegen brauche es einen Sonderbevollmächtigten Migration, der Migrationsabkommen mit Herkunftsländern schließe. „Ich bin der Meinung, dass er am besten im Innenministerium aufgehoben wäre“, erklärt Thomae. „Nein!“, ruft daraufhin die Grünen-Abgeordnete Filiz Polat. Der Sonderbevollmächtigte Migration – dieser Posten ist innerhalb der Ampel ein heikles Thema. Im Koalitionsvertrag hatten SPD, FDP und Grüne die Einsetzung eines solchen Bevollmächtigten vereinbart. Die Migrationsabkommen, die dieser mit den wichtigsten Herkunftsländern von Migranten schließt, sollen einerseits legale Wege der Migration nach Deutschland eröffnen – aber andererseits eben auch dafür sorgen, dass Abschiebungen gelingen können. Im Koalitionsvertrag steht nämlich auch: „Wir starten eine Rückführungsoffensive, um Ausreisen konsequenter umzusetzen, insbesondere die Abschiebung von Straftätern und Gefährdern.“ Der FDP war das wichtig. Doch bislang gibt es diesen Sonderbevollmächtigten nicht. Auf eine schriftliche Frage der Union hieß es Anfang Mai: „Die genaue Ausgestaltung ist derzeit Gegenstand von Beratungen innerhalb der Bundesregierung.“ Auch in dieser Woche war aus der Bundesregierung noch zu hören, dass bislang keine Entscheidung gefallen sei – wobei sich das bald ändern könne. Ein Streitpunkt: Wo soll dieser Beauftragte angesiedelt sein? Im Bundesinnenministerium (BMI) oder im Auswärtigen Amt? Was wie eine Formalie erscheint, könnte entscheidend sein für die Ausrichtung des Sonderbevollmächtigten. Aus Ampel-Kreisen ist zu hören, dass eine Ansiedlung im Innenministerium bedeuten würde, dass sich der Sonderbeauftragte tatsächlich auch darum kümmert, dass nicht bleibeberechtigte Migranten in ihre Herkunftsländer zurückgeführt werden. Eine Ansiedlung im grün geführten Außenministerium würde den Fokus womöglich eher auf Aufnahmezusagen und humanitäre Hilfe legen. [Wenn Sie aktuelle Nachrichten aus Berlin, Deutschland und der Welt live auf Ihr Handy haben wollen, empfehlen wir Ihnen unsere App, die Sie hier für Apple- und Android-Geräte herunterladen können.] In der FDP werben Politiker wie Thomae deshalb dafür, dass der Posten ins Innenministerium kommt. Aus Regierungskreisen ist zu hören, dass der Ball nun im Kanzleramt liegt und das Thema demnächst entschieden werden soll. Bei der Union machen sie Druck auf die Ampel. Der innenpolitische Sprecher der Unionsfraktion, Alexander Throm, wirft der Ampel vor, dass im Bereich der Rückführungspolitik „schlicht Arbeitsverweigerung“ herrsche. Fast sechs Monate nach Amtsübernahme habe die Regierung im Bereich Rückführung von abgelehnten und ausreisepflichtigen Ausländern nichts vorzuweisen, sagte Throm dem Tagesspiegel. Sollte der Sonderbevollmächtigte nicht im BMI angesiedelt werden, wäre das aus Sicht von Throm eine deutliche Schwächung von Bundesinnenministerin Nancy Faeser (SPD). Der innenpolitische Sprecher der FDP-Fraktion, Manuel Höferlin, wirft wiederum der Union vor, die Themen Flucht, Migration, Asyl und Rückführungen über Jahre „sträflich“ vernachlässigt zu haben. Es brauche jetzt einen Paradigmenwechsel in der Migrationspolitik, sagte er dem Tagesspiegel. Dazu werde die Regierung Vereinbarungen mit Herkunftsländern schließen, die etwa den Ausbau von wirtschaftlicher Zusammenarbeit, Technologie-Transfer, Visa-Erleichterungen, Qualifizierungsmaßnahmen und die Zusammenarbeit bei der Rückkehr abgelehnter Asylsuchender beinhalten sollen. „Die Hauptaufgabe des Sonderbevollmächtigten für Migration und Rückführungen wird es sein, Migrationsabkommen mit Drittstaaten zu verhandeln sowie Rückführungen und Familienzusammenführungen konsequent und geordnet zu organisieren“, sagt Höferlin. Das Thema Migration könnte demnächst wieder stärker in den Fokus rücken. Wie das BMI auf Tagesspiegel-Anfrage mitteilte, wurden im ersten Quartal 2022 knapp 13.000 unerlaubt nach Deutschland eingereiste oder geschleuste Personen festgestellt – das ist eine Steigerung von 34 Prozent gegenüber dem Vorjahr. Die tatsächliche Zahl unerlaubter Einreisen könnte noch höher sein, da außer an der Grenze zu Österreich grundsätzlich keine stationären Grenzkontrollen stattfinden. Die Kontrollen erfolgen stichprobenartig im Rahmen der sogenannten Schleierfahndung. Das BMI geht davon aus, dass die Zunahme illegaler Einreisen in Zusammenhang steht mit der Zunahme der illegalen Übertritte an der EU-Außengrenze. Anfang der Woche hatte die Grenzschutzagentur Frontex mitgeteilt, dass zwischen Januar und April an den Hauptrouten insgesamt 57 800 illegaler Einreisen registriert wurden. Das waren 69 Prozent mehr als in den ersten vier Monaten 2021. Kriegsflüchtlinge aus der Ukraine werden bei dieser Statistik nicht mitgezählt. Fast die Hälfte aller illegalen Grenzübertritte wurde auf der Route über den Westbalkan verzeichnet.</t>
  </si>
  <si>
    <t>„Signifikant über dem Durchschnitt“ – diese Zauberformel zieht sich durch die Pisa-Studie, die am Dienstag veröffentlicht wurde. Deutschlands Schüler lassen also endlich das Mittelmaß weit hinter sich – oder doch nicht? Die Politik hätte die Ergebnisse der internationalen Untersuchung in der Kompetenz Lesen bei 15 Jahre alten Schülern als Erfolg verkaufen können. Die Autoren der Studie hatten ja dafür das Vokabular mitgeliefert. Doch so kam es nicht. Herausgestellt wurde, dass ein Fünftel kaum lesen kann, dass die Jungs schlechter werden, die Hälfte der Schüler Lesen als Last empfindet. Zu verdanken war das einer schon gewohnheitsmäßig kritisierten CDU-Politikerin: Bildungsministerin Anja Karliczek. Sie hatte sich genau überlegt, was zu sagen war. Bei der Vorstellung der Ergebnisse sprach sie mit Bedacht, wich nicht aus, verhaspelte sich nicht, wie sonst häufig. Während die Kultusminister, vertreten durch Hessens Ressortchef Alexander Lorz, noch versuchten, das Positive herauszustreichen, formulierte Karliczek eine Anklage: „Mittelmaß kann nicht unser Anspruch sein. Denn jedes Kind, jeder Mensch hat Anspruch auf gute Bildung. Und außerdem ist unser Wohlstand in Deutschland auf Innovation, Erfindergeist, Exzellenz und nicht auf Mittelmaß gegründet.“ Man müsse allen klarmachen, dass Durchschnitt für Deutschland nicht ausreiche. „Allen“ – das war nicht nur ein Appell an die Politiker in Bund und Ländern, die schon vor über zehn Jahren die Bildungsrepublik ausgerufen haben. Das war ein Appell an alle Bürger im Land. Jene, die gerade die Phobie vor möglicher Altersarmut pflegen, anstatt die reale Bildungsarmut der eigenen Kinder, Nichten, Enkel zu beklagen. Jene, die es sich im „Reicht-schon“ gemütlich eingerichtet haben. Von einer nationalen Kraftanstrengung sprach Karliczek. Die brauche es jetzt. Sie hatte damit die Interpretationshoheit über die Pisa-Studie an sich gerissen, die Kultusminister haben ihr nicht widersprochen. Wird man die Worte befolgen? Dieser starke Moment der CDU-Politikerin kann nicht ungeschehen machen, dass Karliczek bisher eine schwache Bildungsministerin war. Sie hat sich eine sehr lange Einarbeitungszeit gegönnt, hat in wichtigen Debatten geschwiegen, die Wissenschaftsszene verprellt, der Respekt der Länder-Kollegen ist überschaubar ausgeprägt. Gerade musste sie hinnehmen, dass Bayern und Baden-Württemberg das Projekt eines Nationalen Bildungsrates nach fast zwei Jahren Planung platzen ließen. Das war womöglich auch die Rache dafür, dass Karliczek eine neue Batterieforschungsfabrik nicht in den Süden vergab, sondern nach Nordrhein-Westfalen. Das eigentliche Argument Bayerns war sinngemäß: Wir wollen uns nicht reinreden lassen, wir wissen es besser. Diese Haltung ruiniert den Bildungsföderalismus seit Jahren. Dass sie ein erfolgreiches Bundesland vertritt, macht die Sache nicht besser. Die Bürger wollen überall gute Bildung – nicht nur in dem Sprengel, wo die Schule ihrer Kinder gerade steht. Schließlich ziehen 8,4 Millionen Menschen jedes Jahr um. Karliczek hat das Anliegen aufgegriffen. Sie nutzte den Anlass, um Druck auf die Länder auszuüben, die ja für die Schulpolitik verantwortlich sind und sein wollen. Doch damit hat sie dennoch Erwartungen auch an ihre Person geweckt, nun muss sie liefern. Das aber ist wegen ihrer fehlenden Zuständigkeit sehr schwer. Und auch, weil kein zusätzliches Geld da ist. Der Haushalt der Ministerin für 2020 ist sogar geschrumpft. „Wo ist denn nun die Kraftanstrengung?“, wird man die CDU-Politikerin bald fragen. Sie vermisse eine Dynamik, wie sie nach dem Pisa-Schock 2001 das Land bewegt habe, sagte Karliczek. Das mache ihr Sorgen. Diese Dynamik zu erzeugen, das liegt jetzt aber auch an ihr. Dafür darf sie nun nicht nur an einem Tag starke Worte finden. Die Bildungsministerin ist ab sofort gefordert, ihre Kritiker zuverlässig zu überraschen. Dieser Text ist aus der WELT AM SONNTAG. Wir liefern Sie Ihnen gerne regelmäßig nach Hause.  Gerade noch über dem Durchschnitt, aber trotzdem verschlechtert: Die Pisa-Studie stellt deutschen Schülern in Naturwissenschaft, Mathe und Lesen kein gutes Zeugnis aus. Quelle: WELT / David Schafbuch</t>
  </si>
  <si>
    <t>Die Zeit läuft: Am 31. Oktober tritt Großbritannien nach jetzigem Stand aus der EU aus – und die Wahrscheinlichkeit eines geregelten Brexits schwindet. Bislang war geplant, dass eine Einigung über ein Austrittsabkommen zwischen Briten und EU möglichst beim EU-Gipfel an diesem Donnerstag und Freitag stehen sollte. Andernfalls dürfte wohl erneut über eine Fristverlängerung geredet werden, auch wenn Premierminister Boris Johnson bislang immer wieder betont hat, dass sein Land in jedem Fall Ende Oktober aus der EU austreten werde, mit oder ohne Deal. EU-Chefunterhändler Michel Barnier hält ein Abkommen über einen geregelten Austritt in den kommenden Tagen weiter für machbar. „Auch wenn eine Vereinbarung schwierig ist und offen gesagt immer schwieriger wird, ist sie diese Woche weiter möglich“, sagte Barnier am Dienstag in Luxemburg, wo er die Europaminister der Mitgliedstaaten, die den EU-Gipfel vorbereiten, über den Stand der Verhandlungen informierte. Ein Abkommen müsse aber nicht nur für das Vereinigte Königreich akzeptabel sein, sondern „für die gesamte Europäische Union“. Es sei „höchste Zeit, gute Absichten in einen Rechtstext zu übersetzen“. Berichten zufolge hat Großbritannien nun der EU neue Vorschläge vorgelegt. Dabei geht es um die irische Grenzfrage, berichteten der irische Sender RTÉ und die britische BBC am Dienstag. Ein britischer Regierungssprecher bestätigte, dass im Rahmen der Verhandlungen neue Texte vorgelegt worden seien, von beiden Seiten. Zuvor hatte der britische Premierminister Johnson laut RTÉ in der Nacht eineinhalb Stunden lang mit Vertretern der nordirisch-protestantischen DUP gesprochen. Streitpunkt zwischen London und Brüssel ist die im Austrittsabkommen enthaltene Garantieklausel für eine offene Grenze zwischen dem EU-Staat Irland und dem britischen Nordirland, der sogenannte Backstop. Johnson will sie streichen und hatte eine Ersatzlösung vorgeschlagen, die jedoch auf Widerstand stieß. Nach dem, was darüber bekannt ist, sollen mit einer speziellen Zollpartnerschaft Kontrollen an der inneririschen Grenze überflüssig werden. Die EU sieht Kompromisschancen, doch um Details wird seit Tagen gerungen. Der derzeitige EU-Ratsvorsitzende Antti Rinne bezweifelt, dass sich die Parteien vor dem anstehenden EU-Gipfel auf eine Lösung einigen werden. Er sei der Ansicht, dass in praktischer und rechtlicher Hinsicht keine Zeit mehr vorhanden sei, um eine Lösung vor dem EU-Gipfel am Donnerstag und Freitag zu erzielen, sagte der finnische Ministerpräsident in Helsinki. „Ich denke, wir brauchen mehr Zeit.“ So wie es derzeit aussehe, müsse nach dem Gipfel weiterverhandelt werden, sagte Rinne. Es müsse eine Lösung gefunden werden, die sicherstelle, dass die Einheit der verbleibenden 27 EU-Mitgliedstaaten keinen Schaden nehme. Die Bundesregierung forderte weitere Zugeständnisse von London. Die EU stelle vor einer Einigung nur zwei einfache Bedingungen, nämlich den Erhalt des Friedens in Nordirland und den Schutz des europäischen Binnenmarkts, sagte Europastaatsminister Michael Roth in Luxemburg. „Jetzt liegt es wieder mal an unseren britischen Partnern, das zu tun, was nötig ist.“ Ob ein Deal in Reichweite sei, könne er nicht sagen, fügte der SPD-Politiker hinzu. Doch tue die EU weiter alles für eine Einigung. „Ein harter Brexit wäre ein Desaster.“ Es blieben nun nur wenige Tage Zeit. Diese müssten genutzt werden Frankreich ist bereit, eine Verschiebung des Brexit-Termins am 31. Oktober zu diskutieren. Aber eine längere Frist werde die Probleme nicht beseitigen, sagt die Staatssekretärin für Europaangelegenheiten, Amélie de Montchalin. „Zeit allein ist keine Lösung.“ Nötig sei ein „signifikanter politischer Wechsel“ in Großbritannien, um eine Diskussion über eine Fristverlängerung aufzunehmen. Ein solcher Wechsel könne die Aussicht auf eine Wahl oder ein Referendum sein, „etwas, das die politische Dynamik verändert“.</t>
  </si>
  <si>
    <t>Angesichts ihres Umfrageaufschwungs werden die Grünen zunehmend von SPD und Union attackiert. Der kommissarische SPD-Vorsitzende Thorsten Schäfer-Gümbel warf ihnen eine populistisch vereinfachende Politik nach Art der AfD vor. „Die Grünen versuchen im Moment, alles Elend dieser Welt zu reduzieren auf die Frage des Klimawandels“, sagte er dem Berliner „Tagesspiegel“. Das sei genauso falsch wie die Politik der AfD, die die Migrationsfrage zum Übel der Welt erklärt habe. „Beides verkürzt Politik in grotesker Weise.“ Schäfer-Gümbel führt die Partei nach dem Rücktritt von Andrea Nahles übergangsweise zusammen mit den Ministerpräsidentinnen Malu Dreyer und Manuela Schwesig. CDU-Generalsekretär Paul Ziemiak sagte dem Nachrichtenmagazin „Focus“, die Grünen stünden „für Enteignungen, für höhere Steuern, für Blockaden in der Migrationspolitik. Das ist das Gegenteil unserer Politik und dessen, was gut für Deutschland ist. Genau das werden wir entschieden herausstellen.“ Die Grünen haben in den Umfragen ihre Werte innerhalb eines Jahres etwa verdoppelt und liegen Kopf an Kopf mit der Union, während die SPD abgestürzt ist und inzwischen mit der AfD um den dritten Platz konkurriert. Schäfer-Gümbel warf den Grünen vor, die soziale Frage sei ihnen „schnurzegal“. „Es gelingt ihnen, im Moment gar keine Position mehr zu vertreten und sich so zum Objekt politischer Heilserwartungen zu stilisieren.“ Auch beim Kohleausstieg redeten sie nur über Jahreszahlen. „Aber sie liefern gar nichts – nicht beim Netzausbau, nicht bei der Technologieentwicklung, nicht in der Industriepolitik.“ 
 Er sagte ihnen eine schmerzhafte Landung voraus: „Das wird spätestens dann klar werden, wenn die Grünen im Bund in politische Verantwortung kommen. Dann müssen sie konkret werden – und darauf sind sie nicht vorbereitet“, prophezeite Schäfer-Gümbel. Der Grünen-Politiker Jürgen Trittin wies die Kritik von Schäfer-Gümbel als „faktenfreies Gelaber“ zurück. „Grotesk ist aktuell doch nur die verzweifelte Suche der SPD nach einem Ausweg aus der selbstverschuldeten Misere“, sagte er dem Tagesspiegel. Die Grünen hätten die SPD jahrelang beim Mindestlohn getrieben hätten und Hubertus Heil habe ein Grundrentenkonzept von den Grünen abgeschrieben. „Wer als SPD eine stärkere Besteuerung von Großkonzernen in Europa verhindert, darf sich nicht wundern, wenn er nicht mehr als Kraft der sozialen Gerechtigkeit wahrgenommen wird“, sagte er. Schäfer-Gümbel ruderte am Freitagvormittag auf Twitter ein Stückweit zurück: „Manchmal gibt man ein Interview und ist am nächsten Morgen erschrocken über die Überschrift und die Kritik daran“, schrieb er. „Zur Klarstellung: Die Grünen sind in meinen Augen eine wichtige politische Kraft.“ Er habe zum Ausdruck bringen wollen, dass nicht nur über den Klimawandel diskutiert werden könne, „wenngleich die Rettung des Klimas unsere zentrale Aufgabe sein muss“.</t>
  </si>
  <si>
    <t>Man blickt ungläubig auf das, was sich in Sri Lanka abspielt, und fragt sich: Wie konnte es so weit kommen? Gotabaya Rajapaksa und sein Clan hatten sich an die Spitze des kleinen Landes gesetzt, alle wichtigen Ämter mit Familienmitgliedern und Vertrauten besetzt und so ein System erschaffen, in dem alle profitierten, die sich gut mit ihnen stellten. Eine Perspektive für das Land und die Leute? Sah dieses System nie vor. Eine Landwirtschaftsreform, vor einem Jahr durchgedrückt und auch im Ausland gefeiert, weil sie künstliche Dünger verbot, ließ die Preise auf den Märkten steigen. Und zwar so stark, dass sich die Armen nichts mehr leisten können. Sie haben auch nicht von der Steuerreform profitiert, die ebenso hastig eingeführt wurde, um andere Wähler bei Laune zu halten. Profitiert haben die wenigen, die einen Posten im Staatsapparat ergatterten. Sie bekamen damit leichter eine Wohnung und später vielleicht sogar eine bequeme Rente. Die Rajapaksa-Brüder haben diesen Apparat mit Ruchlosigkeit ausgebaut und mit Geld auf Pump geölt. Diese Art, Politik zu machen, war Sri Lanka freilich nicht ganz fremd, und es gibt auch einige Staaten in der Region, die demnächst in die gleiche Abwärtsspirale geraten könnten. Kleine Länder wie Nepal und die Malediven, aber auch große wie Bangladesch und Pakistan, deren Zusammenbruch den Rest der Welt deutlich stärker beschäftigen würde. In all diesen Ländern wird ein System mit geliehenem Geld - viel kommt aus China, einiges aus Indien und von den Finanzmärkten - am Leben erhalten. Die indische Regierung, die selbst mit Armut im Land kämpfen muss, hat die Europäische Union und die USA immer wieder aufgefordert, ihre Investitionen in der Region genau zu prüfen und an harte Bedingungen zu knüpfen. Aber viele reiche EU-Länder, auch Deutschland, haben lieber investiert, ohne Vorschriften zu machen, vor allem in China. Und von dort ist das Geld weitergeflossen, in Brücken und Häfen, Bahnstrecken und Airports. Der eigentliche Preis, den die Schwellenländer für den Ausbau ihrer Infrastruktur bezahlen? Sie sind nun abhängig von einem autokratischen Staat, der vielen Beobachtern in der Region als potenziell größere Bedrohung als Russland erscheint. Es hat sich ein Prinzip etabliert, das Scheidungseltern bekannt vorkommen könnte: Das Kind fragt erst Mama, dann Papa, wenn es etwas haben will, gelobt dabei natürlich Kooperation und Wohlverhalten - und wenn es gut läuft, hat es am Ende beiden Elternteilen etwas aus den Rippen geleiert. Mittlerweile ist eine Atommacht wie Pakistan direkt abhängig vom Politbüro in Peking und von russischer Energie. Und Sri Lanka, das nur mit indischen Krediten überlebt, muss sich genau überlegen, wie unabhängig es in Zukunft noch von Delhi agieren kann. Wenn die Europäer nicht anfangen, sich viel stärker in der Region zu positionieren, sich einzumischen und nur mit Bedacht zu investieren, werden sie für weit mehr als die Hälfte der Weltbevölkerung unbedeutend werden. Und wenn die internationale Gemeinschaft keinen Plan entwickelt, an welche Bedingungen Kredite künftig geknüpft werden müssen, wird es stets Politiker geben, die diese Lücke nutzen, um einen Apparat zu ihrem persönlichen Vorteil zu schmieren. Und davon haben weder die Menschen im betroffenen Land etwas - noch im Rest der Welt.</t>
  </si>
  <si>
    <t>Mit einem Vergleich öffentlich-rechtlicher Berichterstattung mit der Propaganda des Nationalsozialismus hat AfD-Fraktionschef Nikolaus Kramer im Landtag in Schwerin eine heftige Debatte ausgelöst. Sprecher der anderen Fraktionen wiesen die Darstellung am Mittwoch entschieden zurück. Ministerpräsidentin Manuela Schwesig (SPD) sprach von einem „ungeheuerlichen Vergleich“. Kramer hatte in der Debatte zur Änderung des Rundfunkstaatsvertrags die Berichterstattung öffentlich-rechtlicher Sender als einseitig und verzerrend kritisiert. Das habe auch das Vertrauen der Bevölkerung in deren Angebote geschmälert. Als Beispiel nannte er unter anderem eine Sendung des Kinderkanals Kika, in der die AfD damit charakterisiert worden sei, dass sie den Menschen Angst vor Flüchtlingen mache. Fraktionsvorsitzende Alice Weidel hatte beispielsweise im Bundestag von Flüchtlingen als „Kopftuchmädchen, alimentierten Messermännern und sonstigen Taugenichtsen“ gesprochen. Dennoch konstatierte Kramer nun, die „Unterstellung“ des Kika sei „nicht nur absurd“, sondern „auch Propaganda für die regierenden Parteien. Goebbels hätte es nicht besser machen können“. Joseph Goebbels war als Propagandaminister einer der engsten Vertrauten Adolf Hitlers. Kramers Aussage führte zu einem Sturm der Entrüstung. Man könne über die Berichterstattung des öffentlich-rechtlichen Rundfunks streiten. Diese sei aber keine Wohlfeilberichterstattung für Politiker, sagte der SPD-Abgeordnete Jochen Schulte. „Öffentlich-rechtlicher Rundfunk hat auch die Aufgabe, kritisch zu sein und wehzutun. Das habe ich selber schon erlebt. Aber ihn deswegen gleichzusetzen mit der Propagandamaschine eines NS-Verbrechers wie Herrn Goebbels, in diesem Plenarsaal, das, Herr Kramer, hätte ich mir eigentlich nicht vorstellen können“, sagte Schulte. Für ihn zeige dieser Vergleich, dass der vom Verfassungsschutz als rechtsextrem eingestufte und offiziell aufgelöste Flügel der AfD noch immer lebe. Sprecher von CDU und Linker bescheinigten den Sendern Berichterstattung auf Grundlage umfassender Recherche. „Ich kann mich darauf verlassen, dass Journalisten ihre Arbeit machen“, sagte die CDU-Abgeordnete Ann Christin von Allwörden. Es sei gut, dass „Stimmungsfänger“ wie von der AfD auch im Fernsehen und im Radio Widerspruch erfahren, sagte Eva-Maria Kröger von der Linksfraktion. Besonders perfide an Kramers Vergleich ist, dass der AfD selbst vorgeworfen wird, Goebbels-Taktiken zu nutzen. So behauptet die Aussteigerin Franziska Schreiber, dass Björn Höcke Reden von Goebbels nicht nur analysiert, sondern auch bewusst Versatzstücke für seine eigenen Reden genutzt habe. Höcke ging gegen diese Behauptung gerichtlich vor. Das Wort „Lügenpresse“, das auch von Nationalsozialisten verwendet wurde, ist auf Pegida- und AfD-Veranstaltungen gang und gäbe – die Partei selbst möchte es aber nicht mehr verwenden, um einer Beobachtung durch den Verfassungsschutz zu entgehen. Kramer selbst verschickte 2018 in einem internen AfD-Chat ein Foto der SS-Leibstandarte Adolf Hitler mit der Aufschrift „Ein schwarzer Block ist nicht grundsätzlich scheiße“. Auf Nachfrage behauptete er dann, er habe das Bild mit Kritik versehen wollen, sei aber unterbrochen worden.</t>
  </si>
  <si>
    <t>Nach dem russischen Angriff auf die Ukraine im Februar hat der Deutsche Akademische Austauschdienst (DAAD) große Zahlen von Studierenden vorhergesagt, die Zuflucht an Hochschulen in Deutschland suchen würden. Gerechnet wurde mit bundesweit „mittelfristig rund 100.000 akademischen Flüchtlingen“. An Unis und Fachhochschulen wurden Willkommens-Programme aus den Jahren 2015/16 hochgefahren, als vor allem junge Menschen aus Syrien ankamen. Doch der große Andrang ist bislang ausgeblieben. Das zumindest zeigen die Erfahrungen der großen Berliner Universitäten. „Die Zahlen ukrainischer Studierender sind quasi stabil. In den Jahren vor dem russischen Angriff waren es konstant rund 200, jetzt haben wir 214 ukrainische Studierende an der FU“, sagt Herbert Grieshop, Leiter der Abteilung Internationales an der Freien Universität Berlin. Anders sehe es mit dem Austauschprogramm Erasmus+ aus, durch das im Sommersemester dieses Jahres elf und im Wintersemester 20 Stipendiaten und Stipendiatinnen an die FU kamen. Das bedeute einen großen Anstieg gegenüber den Vorjahren und sei vor allem auf zusätzlich vom DAAD zur Verfügung gestellte Erasmus+-Mittel zurückzuführen – und auf die flexible Einschreibung von Geflüchteten im Frühjahr. Für das reguläre Studium meldet die Technische Universität Berlin mit 218 ukrainischen Studierenden ähnlich niedrige Zahlen wie die FU. An der Humboldt-Universität sind es aktuell 256 Studierende (darunter 97 im Bachelor, 61 im Master, 68 in Programmen wie Erasmus+ und im Studienkolleg). Vor einem Jahr lag die Zahl der Ukrainer:innen an der HU insgesamt mit 204 leicht darunter, deutlich gewachsen ist dort aber vor allem der Anteil an Programmstudierenden. Die Erwartungen unterlaufen haben jedenfalls die externen ukrainischen Hochschulzugangstests, die in Berlin lebenden Absolventen der 11. Klassen aus der Ukraine an der HU und an der TU im Sommer angeboten wurden. Das geht jetzt aus der Antwort der Wissenschaftsverwaltung auf eine Anfrage des CDU-Abgeordneten Adrian Grasse hervor. Die Berlin University Alliance sei von einer Nachfrage von 1000 bis 2000 Teilnehmenden ausgegangen, für 771 „registrierte Personen“ stellte man Plätze bereit. Tatsächlich teilgenommen haben dann 552 Personen. Die bestandenen Test nach ukrainischem Curriculum qualifizieren allerdings noch nicht für ein Studium in Deutschland. Um sich um einen Studienplatz bewerben zu können, müssen die Schulabsolvent:innen das Abitur nachholen – am Gymnasium, an einer Sekundarschule oder am Studienkolleg einer Uni. Hierzu gibt es eine weitere Zahl aus der Freien Universität: Dort lernen aktuell zusätzlich 14 ukrainische Schulabsolventinnen der 11. Klassen den deutschen Abiturstoff, um einen deutschen Hochschulzugang zu erwerben. Ursprünglich seien aber deutlich mehr zugelassen worden, heißt es. Erklären ließe sich der weitgehend ausbleibende Andrang dadurch, dass nach wie vor sehr viele Studierende ihren Heimatunis online verbunden sind, auch wenn sie im Ausland leben. „Sie studieren alle, aber wir wissen nicht, wo sie sind“, zitiert Herbert Grieshop die Vizepräsidentin der National University of Kyiv-Mohyla Academy, die unlängst die FU als Partneruni besuchte. Eine andere Erklärung liegt im Kriegsrecht, nach dem Männer ab 18 Jahren wehrpflichtig sind und das Land nicht verlassen dürfen – auch dann nicht, wenn sie nicht unmittelbar in die Armee eingezogen werden. Dies spiegelt sich auch in den Zahlen der FU wider: von den aktuell eingeschriebenen ukrainischen Studierenden sind 163 weiblich und 51 männlich. Von den Bewerbungen zum laufenden Wintersemester allerdings kamen 36 von Frauen und 21 von Männern – ein Hinweis darauf, dass womöglich mehr zum Studium ausreisen wollten, aber nicht konnten. Zwar durften zu Beginn des Krieges noch Studenten, die schon vor Februar 2022 im Ausland studiert hatten, ihr Studium fortsetzen. Sie konnten anfangs auch ihre Familien und Unis in der Heimat besuchen und wieder ausreisen. Doch seit dem Sommer war es männlichen Studierenden offiziell gar nicht mehr gestattet, die Grenzen zu passieren. Die ukrainische Regierung begründete dies Medienberichten zufolge mit zahlreichen gefälschten Bescheinigungen über ein Auslandsstudium vor dem russischen Großangriff, die vorgelegt worden seien. Seitdem gibt es zahlreiche Petitionen an Präsident Wolodymyr Selenskyj, von denen eine über 25.000 Unterschriften erhielt. Daraufhin musste sich die Regierung mit den Anliegen der Studierenden befassen, ihnen trotz Kriegsrechts ein Studium im Ausland zu ermöglichen. Dem ukrainischen Nachrichtenportal „Ukraininform“ zufolge habe der Oberbefehlshaber der Streitkräfte der Ukraine, Valery Zaluzhnyi, im August an das Verteidigungsministerium appelliert, insbesondere Studenten, „die während der Mobilisierung nicht zum Militärdienst verpflichtet sind, für einen bestimmten Zeitraum Auslandsreisen zu ermöglichen“. Doch die die Antwort des Präsidenten fiel negativ aus, wie das ukrainische Online-Portal „Slovo i Dilo“ (Wort und Tat) Anfang Oktober berichtete: Die volle Bewegungsfreiheit werde nach Kriegsende wiederhergestellt. Bleibt es also bei der vergleichsweise geringen Nachfrage von ukrainischen Studierenden nach Studienplätzen in Berlin? „Wir rechnen noch immer mit einem Anstieg, der aber wie beim Krieg in Syrien zeitverzögert sein dürfte“, sagt Herbert Grieshop von der FU. Die digitalen Programme könnten bei weitem nicht alle zum Studienabschluss in der Ukraine bringen. Deshalb würden sich vermutlich viele nach einigen Semestern dafür entscheiden, sich doch noch an den Unis an ihrem Zufluchtsort zu bewerben. Ein Vorteil des verzögerten Wechsels: Wer zwei Semester in der Ukraine absolviert hat und dies mit bestandenen Prüfungen belegen kann, kann sich in Deutschland direkt auf einen Studienplatz bewerben. Dann gilt der ukrainische Schulabschluss nach der 11. Klasse auch ohne deutsches Studienkolleg als Hochschulzugang. Der Überblick, wie viele geflüchtete Studierende aus der Ukraine in Berlin ankommen, wird unterdessen durch den Datenschutz erschwert, wie es in der Senatsantwort auf die Antwort des Abgeordneten Grasses erneut heißt: Die Hochschulen registrieren nicht den Status von Geflüchteten oder Asylbewerbern. Folglich werden nur Zahlen zu Staatsangehörigen aus den Fluchtländern veröffentlicht. Was es aber gibt, sind Fälle, in denen das Studierendenwerk Flüchtlinge unterstützt: Bis Anfang Oktober hatten 30 aus der Ukraine geflüchtete Studierende jeweils 1000 Euro aus dem Fonds des Ukraine-Zuschusses erhalten. Zur Verfügung stehen darin 200.000 Euro, die demnach bisher bei weitem nicht ausgeschöpft werden. Adrian Grasse, der wissenschaftspolitischer Sprecher seiner Fraktion im Abgeordnetenhaus ist, sieht die rot-grün-rote Regierungskoalition in Berlin daraufhin „mal wieder im Blindflug“.  Grasse fordert die Koalition auf, sich damit auseinanderzusetzen, „welche Bedarfe tatsächlich bestehen“ – an künftigen ukrainischen Hochschulzugangsprüfungen sowie an Studienplätzen – und dies dann auch transparent zu machen.</t>
  </si>
  <si>
    <t>Wenn Angelika Selbmann erklärt, wie es dazu kommt, dass sie als Direktkandidatin bei der Bundestagswahl antritt, dann sagt sie: "Das war eigentlich nie mein Ziel, irgendwie bin ich da reingerauscht." Damit meint sie allerdings nur ihre Bewerbung im Münchner Westen, ihr politisches Engagement ist gut durchdacht und ihr ein Herzensanliegen. Das Tierwohl schützen, dafür stand sie zuerst mit einem Schild auf Demos. Das schien ihr wenig Wirkung zu zeigen, also dachte sich die heute 57 Jahre alte Mitarbeiterin im Klinikum rechts der Isar: "Mensch Mädel, trittst mal in eine Partei ein." Der Stand der Partei für Veränderung, Vegetarier und Veganer (V-Partei³) sah sympathischer aus als der von der Tierschutzpartei, und weil sie es bei der reinen Mitgliedschaft nicht belassen konnte und wollte, kandidiert sie nun bei der Bundestagswahl. Im Fokus stehen dabei meist nur die Bewerber der großen und der kleineren, aber dennoch bekannten Parteien. Doch das Feld der Kandidaten in München ist viel bunter. Insgesamt treten in den vier Wahlkreisen 65 Frauen und Männer an, um den direkten Einzug in den Bundestag zu schaffen. Viele von ihnen mussten dafür Unterschriften sammeln, 50 sieht das Bundeswahlgesetz vor. Drei Kandidaten schafften das laut Wahlamt in München nicht. Dieses veröffentlichte am Montag die Liste mit den zugelassenen Bewerbern: 18 im Norden, 17 im Osten, 13 im Süden und 17 im Westen. Darunter sind die Vorschläge der Parteien, die im Bundestag sitzen, von arrivierten Parteien wie der ÖDP, die nicht in Berlin vertreten sind, und auch relativ neuen wie Volt. Und natürlich so manche, die ihren Lebensinhalt zur Politik machen oder umgekehrt. Geht man die Liste durch, landet man sogar bei einem Kanzlerkandidaten, dessen Name so mancher schon gehört haben dürfte. Jürgen Todenhöfer, von 1972 bis 1990 Mitglied im Bundestag für die CDU, später Medienmanagerund Publizist, bewirbt sich offiziell um das Kanzleramt und auch das Direktmandat im Münchner Osten. Er hat für einen "neuen Stil in der Politik" eigens das Team Todenhöfer gegründet, das deutschlandweit als humane Partei gegen Ausländerhass kämpfen will, für eine stabile Rente aus den Mitteln des Rüstungsetats und für eine Million neue Wohnungen pro Jahr in Deutschland. Auch ein normaler Mensch solle es sich so wieder leisten können, sich "eine Wohnung zu bauen", mit zehn Prozent Eigenkapital. Dazu will der mittlerweile 80 Jahre alte Todenhöfer wieder in den Bundestag, und weil er schon seit mehr als 30 Jahren in München wohnt, tritt er hier gleich an. Er wird also nicht nur in ganz Deutschland auf Bühnen unterwegs sein, sondern auch in München auf der Straße, um Wähler zu werben So manches Ziel, gerade was das Vorgehen gegen Ausländerhass, Diskriminierung und Ausgrenzung angeht, dürfte er mit einem Kandidaten teilen, der aber dafür einen ganz anderen Weg genommen hat. Er kam über den Hip-Hop zur Politik, was aber so auch wieder nicht ganz richtig ist. Seine Politik ist für ihn Hip-Hop im ursprünglichen Sinne, und dieser Hip-Hop ist Politik. Achim Seger, Veranstalter, DJ, Künstler und noch so einiges mehr, kämpft im Münchner Norden um das Direktmandat. Flucht und Migration sind seine Themen, er will Menschen politisch eine Bühne geben, die keine Stimme haben. Dekonolialisierung ist auch eines seiner Themen, kein Zufall also, dass er demnächst zu einer Reise nach Togo aufbricht. Hip-Hop in seiner Urform sei die Ausdrucksform der Unterdrückten und Versklavten gewesen, sagt Seger. Mittlerweile sei diese Richtung voll im Mainstream der Gesellschaft angekommen, das gleiche erhofft er sich für seine Themen und Werte. Dafür engagiert er sich als einer der Initiatoren in Bayern in der dazu passenden Partei: Die Urbane. Eine HipHop Partei (du.) Das "du" stehe als Kürzel für die Urbane, sei aber auch als direkte Ansprache im Sinne von "Wir sind du" zu verstehen. Wahlkampf im eigentlichen Sinne wird der 35 Jahre alte Künstler nicht machen, irgendwie sei sein ganzes künstlerisches Leben als solcher zu verstehen, sagt er. Dazu passen auch seine Poetry Slams und Workshops, in denen er sich mit dem Kampf gegen den Rassismus beschäftigt. Wie die meisten der 65 Direktbewerber weiß auch er, dass seine Bühne eher die Kunst bleiben wird. Doch die Motivation speist sich bei ihm wie bei so vielen von innen heraus, intrinsisch. So würde das auch Julia Amtmann von sich sagen, auch wenn sie bei einer Partei mitmacht, die europaweit schon das konkrete Ziel hat, in möglichst viele Parlamente zu kommen. Die 25 Jahre alte Kandidatin tritt für Volt im Münchner Norden an. Im Beruf beschäftigt sie sich mit Chancengleichheit in der Bildung, in der Freizeit war sie schon für Amnesty International aktiv. Damals habe sie eine Partei gesucht, in die sie ihre Ideen und Vorstellungen einbringen könne, erzählt sie. "Da bin ich auf Volt gestoßen und nicht mehr davon weggekommen." Im Feld der Bewerber wird das für viele gelten, von den Kandidaten der Marxistisch-Leninistischen Partei Deutschlands bis zum Studenten Önder-Vedat Dönmez, der unter dem recht rätselhaften Slogan "Deutschland ist Önders" antritt. Sie werden es wie Julia Amtmann machen, die sich schon mal "Plakatnächte um die Ohren haut". Sie werden an Infoständen auftreten und das ganze Spektrum der zugelassenen Kandidaten für eine demokratische Wahl in München abbilden, immerhin tritt auch der frühere Polizist und Kopf der Corona-Leugner in München, Karl Hilz, an.</t>
  </si>
  <si>
    <t>Außenministerin Annalena Baerbock hat sich für eine Ausweitung der internationalen Flüchtlingshilfe für Jordanien ausgesprochen. Wegen der Corona-Pandemie seien viele Schulen in Jordanien nicht nur für einige Wochen, sondern teils für 18 Monate geschlossen worden, sagte die Grünen-Politikerin am Freitag beim Besuch einer Flüchtlingssiedlung in der Nähe der jordanischen Hauptstadt Amman. Mit der Leitung des Camps habe sie „darüber gesprochen, wie wir gerade Unterstützung im Bildungsbereich geben können, dass Kinder hier wieder zur Schule gehen“. Schon in Deutschland gebe es Probleme mit dem digitalen Lernen, in Jordanien funktioniere das gar nicht, sagte Baerbock. „Deswegen braucht es die Schule als Ort nicht nur des Lernens, vor allen Dingen als Ort des Miteinanders.“ Es sei „wichtig, dass wir die internationale Hilfe nicht nur weiter fortführen, sondern weiter ausweiten, gerade auch im Rahmen der Vereinten Nationen“. [Der tägliche Nachrichtenüberblick aus der Hauptstadt: Schon rund 57.000 Leser:innen informieren sich zweimal täglich mit unseren kompakten überregionalen Newslettern. Melden Sie sich jetzt kostenlos hier an.] Viele der Schülerinnen und Schüler hätten deutlich gemacht, dass sie Ärzte werden wollten oder Polizisten, sagte Baerbock. „Sie wollen eigentlich am Leben hier teilhaben können. Und das müssen wir diesen Kindern als Zukunftschancen und Perspektiven geben.“ Was für Deutschland gelte, gelte auch in Jordanien: „Schule ist das Wichtigste, was Kinder brauchen.“ Am Samstag stehen weitere politische Gespräche in Ägypten auf ihrem Programm. Ägypten wird im November die Weltklimakonferenz ausrichten. Jordanien ist eines der wichtigsten Aufnahmeländer für Flüchtlinge in der Region. Nach Angaben der Bundesregierung leben dort mehr als 670.000 beim UN-Flüchtlingshilfswerk UNHCR registrierte syrische Flüchtlinge sowie Zehntausende Flüchtlinge vor allem aus Irak, Jemen und Sudan. Demnach leben rund 80 Prozent der syrischen Flüchtlinge in städtischen Gebieten, rund 20 Prozent in Lagern. Im Rahmen der Syrienkrise hat die Bundesregierung nach diesen Angaben seit 2012 rund 977 Millionen Euro für humanitäre Hilfe gezahlt, davon rund 135 Millionen Euro im vergangenen Jahr. Das Flüchtlingslager Talbieh wurde nach UN-Angaben für palästinensische Flüchtlinge und andere im Zuge des Sechstagekriegs von 1967 Vertriebene errichtet. Jordaniens Nachbarland Israel hatte 1967 unter anderem den Gazastreifen, das Westjordanland und Ost-Jerusalem erobert. Das Camp liegt rund 35 Kilometer südlich der Hauptstadt Amman. In dem ursprünglich für 5000 Geflüchtete gebaute Camp leben nach Darstellung des Auswärtigen Amtes derzeit etwa 9500 Menschen. (dpa)</t>
  </si>
  <si>
    <t>Angesichts einer solchen Geste, angesichts seiner Bedeutung für den Reformprozess des „Synodalen Weges“, angesichts seines klugen Verzichts auf das Bundesverdienstkreuz Ende April und vor allem angesichts der unwürdigen Performance des Kölner Bischofs Rainer Maria Woelki in den letzten Monaten, werden manche sagen: es ist der falsche Bischof, der zurücktritt. Das stimmt schon. Marx ist keiner, der die Kirche als heilige Herde hinter hohen Mauern begreift, sondern interessiert an kirchlicher wie gesellschaftlicher Empirie und Veränderung. Er steht für eine Soziallehre, die dem Markt und der Ausbeutung klare Grenzen setzt. Er steht für eine Kirche, die den Konflikt mit den C-Parteien nicht scheut. Als Markus Söder 2018 das Kreuz zum Identitätsmarker in bayrischen Behörden erklärte und zeitgleich gegen Geflüchtete hetzte, legte Marx deutlich Widerspruch ein. „Unsere christliche Identität wäre in Gefahr, wenn wir den Flüchtlingen nicht helfen. Wenn wir Menschen in Not sozusagen an unseren Grenzen sterben lassen, dann pfeife ich auf die christliche Identität“, ist so ein Marx-Satz. „Nationalist sein und katholisch sein, das geht nicht“, ein anderer in Richtung AfD. Und doch: Es ist richtig, dass Marx zurücktritt. Er war es, der 2004 der Ethikprofessorin Regina Ammicht Quinn die Lehrerlaubnis für einen katholischen Lehrstuhl in Saarbrücken verweigerte, weil sie eine von Rom abweichende – schlicht zeitgemäße – Sicht auf Geschlecht und Sexualität hat. Als Bischof von Trier hat auch Marx nicht reagiert, als er von der sexualisierten Gewalt erfuhr, die einem Jugendlichen durch einen Priester in seiner Zuständigkeit zugefügt wurde. Und noch ist das für Sommer 2021 angekündigte Gutachten nicht veröffentlicht, das das Ausmaß sexualisierter Gewalt in Marx' jetzigem Bistum aufklären soll. Gerade aber, wenn Marx nicht in herausragender Weise belastet werden sollte, wird sich der Wert dieses Rücktritts zeigen. Denn dieser Bischof hat tatsächlich dazugelernt, hat das Wort „systemisch“ verstanden und übernimmt jetzt auch persönliche Verantwortung dafür. Diesen Schluss lässt zumindest sein Brief an den Papst zu, in dem er unter anderem von einem „toten Punkt“ für die Kirche spricht. Marx' Rücktritt kann jetzt schon als Vorbild für seine Kollegen dienen. „Ich will zeigen, dass nicht das Amt im Vordergrund steht, sondern der Auftrag des Evangeliums“, heißt es im Brief an den Papst und das darf man ihm glauben. Damit ist der Rücktritt auch ein Push für den „Synodalen Weg“, den Marx 2019 als Vorsitzender der deutschen Bischofskonferenz eröffnet hat. Der nächste Schritt auf diesem Weg? Wenn Papst Franziskus den Rücktritt annimmt, sollte der Münchner Bischofsstuhl mit einer Doppelspitze besetzt werden. Eine Frau würde den Personalfragen, Finanzen und Gremien vorstehen. Ein Geweihter würde (erstmal noch) die Bischofsrolle im Gottesdienst übernehmen. Dies ließe sich ohne größere Änderungen der römischen Lehre sofort verwirklichen. „Man sagt, nur der Repräsentant in der Eucharistie ist, ist auch derjenige, der die Kirche leitet. Und da komme ich dann natürlich zu dem Schluss: Also können nur Männer die Kirche leiten. Das kann ja nicht sein.“ Auch mit diesem Satz hatte Reinhard Marx völlig Recht.</t>
  </si>
  <si>
    <t xml:space="preserve">Eine Witwe, die ihren Mann im Kampf gegen russische Soldaten verloren hat, ein Mann, der sich im besetzten Luhansk vor den Russen versteckt, eine Journalistin, die vor den Besatzern fliehen musste und ein Soldat, der sich an das erste Blutvergießen erinnert, das er sah: Der Tagesspiegel hat vier Ukrainer:innen gefragt, welcher Moment in den vergangenen sechs Monaten des russischen Angriffskrieges sie am meisten geprägt hat. „Am eindrücklichsten erinnere ich mich an den ersten Tag des Krieges. Alle Gedanken vermischten sich und es war schwierig, sich zu konzentrieren. Alle Radiosender sendeten ununterbrochen Nachrichten über Beschüsse, über eine Invasion im großen Stil. Um mich herum herrschte Panik, vermischt mit dem Gefühl, zusammenzuhalten. Warteschlangen formten sich bei der militärischen Registrierung und den territorialen Verteidigungseinheiten, ständig bekam ich Anrufe von Angehörigen. Und ich musste immer an meinen Mann denken, der in Mariupol war ...
 An jenem Tag, dem 24. Februar, war ich an das Radio gekettet und hörte, was im Land geschah. Der Gedanke, das Land zu verlassen, kam mir nicht in den Sinn – mein Mann ist an der Front, im Krieg, und das heißt, ich bin auch an der Heimatfront. Mein Mann hat mir verboten, ihn anzurufen, er würde sich selbst melden. Er rief an diesem Tag häufig an. Mittlerweile ist er tot.“ „Der wichtigste Moment war meine Flucht aus dem russisch besetzten Cherson auf ukrainisches Gebiet. Es war keine einfache Reise. Mehrere Tage unter der brennenden Sonne der Südukraine in der Steppe, kilometerlange Autoschlangen, zwei Dutzend russische Kontrollpunkte, an denen man angehalten wurde, seine Dokumente zeigen und sein Telefon durchsuchen lassen musste. Das war sowohl körperlich als auch psychisch sehr unangenehm. Deshalb werde ich mich für den Rest meines Lebens an den Moment erinnern, als ich am dritten Tag meiner Reise endlich den ersten ukrainischen Kontrollpunkt und die gelb-blaue ukrainische Flagge sah. Ich wollte ihn küssen. Tränen kullerten über meine Wangen. Es waren Tränen der Freude, dass ich in meiner ukrainischen Heimat war.“ „Ich erinnere mich noch genau an das erste Blutvergießen, dessen Zeuge ich wurde. Es war der vierte Tag der groß angelegten russischen Invasion. Die frisch gebildete Territorialverteidigungseinheit, deren Teil ich war, bewegte sich vorsichtig durch die leeren Straßen von Kyiv. Wir waren auf dem Weg zu einem Ort, an dem wir unsere Schusswaffen erhalten sollten. Alle waren noch verwirrt und wussten nicht, was sie erwartete. Die Nachrichten waren voller Berichte über russische Agenten, die inkognito auf den Straßen Gräueltaten verübten. Auf unserem Weg stand ein Lebensmittellieferwagen in der Nähe eines Supermarktes. Der Fahrersitz war leer, das vordere Fenster war zerbrochen, die Tür stand offen und unter der Tür breitete sich eine dicke rote Blutlache aus … Jetzt, sechs Monate später, sagt mir mein Bauchgefühl, dass ein versehentlicher Schuss den Fahrer umbrachte. Es war nicht der letzte, den ich erlebt habe. Eine weitere hässliche Form von Kollateralschäden, über die man nachdenken muss, wenn sich die Angreifer irgendwann zurückziehen.“ „Eine Woche bevor der Krieg ausbrach, starb meine Mutter in Luhansk. Zum Glück konnten wir sie noch vorher beerdigen. Doch mit dem 24. Februar, als der Krieg und damit die Mobilisierung begannen, wurde alles noch schwerer für mich. Von nun an konnte ich nicht mehr raus aus Luhansk, weil sie alle Männer auf der Straße sofort einziehen. Also floh meine Freundin ohne mich. Seitdem stecke ich in Luhansk fest.
 Das Traumatischste war für mich war, zu begreifen, dass ich all das Bürokratische rund um den Tod meiner Mutter nicht persönlich erledigen konnte: So konnte ich etwa die Sterbeurkunde nicht selbst vom Leichenhaus abholen – doch an der Urkunde hängt das Erbe. Ich hätte mich in der Stadt bewegen müssen. Doch das ging nicht.“
</t>
  </si>
  <si>
    <t>Alleinstehenden Asylsuchenden dürfen nicht länger die Sozialleistungen pauschal um zehn Prozent gekürzt werden, weil sie in einem Flüchtlingsheim leben. Es sei nicht erkennbar, dass dort tatsächlich Einsparungen durch gemeinsames Wirtschaften erzielt würden, teilte das Bundesverfassungsgericht am Donnerstag mit. Die 2019 eingeführte „Sonderbedarfsstufe“ sei unvereinbar mit dem Grundgesetz. (dpa)</t>
  </si>
  <si>
    <t>WELT: Wenn Sie auf das CDU-Ergebnis bei der Europawahl schauen: Kann es sein, dass die Christdemokraten, auch Sie persönlich, im Dezember falschgelegen haben mit der Wahl ihrer neuen Vorsitzenden? Daniel Günther: Nein, Annegret Kramp-Karrenbauer macht einen guten Job. Es war, auch angesichts der knappen Mehrheitsverhältnisse bei ihrer Wahl, absolut vernünftig, die Partei zunächst einmal wieder zu einen. Das ist ihr gelungen. Allerdings kam dadurch die Ansprache an die Wähler zu kurz. Die Quittung dafür kam dann bei der Europawahl. WELT: Die Diskussion über eine Grenzschließung als Ultima Ratio in der Flüchtlingspolitik, fehlende Impulse in der Klimadebatte, die verunglückte Reaktion auf das Rezo-Video – das wirkt alles nicht besonders souverän. Günther: Natürlich sind einige Dinge nicht so gelaufen, wie es sein sollte. Gerade die Äußerungen rund um das YouTube-Video waren nicht besonders hilfreich. Aber daran sollte man sich jetzt nicht zu sehr festbeißen. WELT: Ist es möglicherweise so, dass Kramp-Karrenbauer ein wenig zu konservativ oder auch nur ein wenig zu altbacken auftritt, um als Gesicht einer modernen Volkspartei erfolgreich zu sein? Günther: Ich empfinde ihr Auftreten keineswegs als altbacken. Ich habe Frau Kramp-Karrenbauer über viele Jahre als moderne, sympathische Kollegin kennengelernt, die alles andere als verbohrt ist. Sie muss – und dafür gibt es kein Vorbild in der Union – in einem Moment den Parteivorsitz ausüben, in dem wir gleichzeitig die Kanzlerin stellen. Das ist ungewohnt, schwierig, und da braucht sie unsere Unterstützung und nicht Leute, die an der Seitenlinie stehen und den Daumen mal heben und mal senken. Wir müssen als Team arbeiten. WELT: Oder ist es vielleicht einfach zu viel verlangt, dass Kramp-Karrenbauer als Vorsitzende zugleich den alten, wertkonservativen Teil der CDU besser einbinden sowie die Partei jünger und moderner machen soll, wie CSU-Chef Markus Söder es empfiehlt? Günther: Richtig ist, dass diese Aufgaben nicht von der Vorsitzenden allein bewältigt werden können, sondern nur von der Partei insgesamt. Wir haben schon von Angela Merkel erwartet, dass sie all unsere Wurzeln gleichzeitig repräsentiert. Wir dürfen nicht den gleichen Fehler bei Annegret Kramp-Karrenbauer machen. Das ist eine Aufgabe, bei der alle mithelfen müssen, und nicht der Job einer Einzelkämpferin. WELT: Wäre es hilfreich, wenn die Bundeskanzlerin den Weg ins Kanzleramt frei machen würde für Frau Kramp-Karrenbauer? Günther: Solche Gedankenspiele sind überflüssig, weil ich es für ausgeschlossen halte, dass es innerhalb dieser Koalition noch einmal eine Mehrheit für einen Wechsel im Kanzleramt geben könnte. Insofern ist es müßig, darüber nachzudenken. WELT: Nicht nur die CDU musste bei der Europawahl eine Schlappe hinnehmen – auch die SPD, Ihr Koalitionspartner in Berlin, ist abgestürzt. Wie lange geht das noch gut mit der GroKo? Günther: Bei mir mischt sich ja immer Hoffnung mit Zuversicht. Deshalb setze ich darauf, dass beide Koalitionsparteien aus dem Europawahlergebnis nicht den Auftrag herauslesen, sich jetzt wieder auf Parteiprofilierung und Personalfragen zu konzentrieren. Die Menschen erwarten zu Recht, dass die Regierung ordentliche Arbeit abliefert. WELT: Also durchhalten ...? Günther: ... sich zusammenreißen und liefern, das ist meine Empfehlung. WELT: Und am Ende muss die Union nach der nächsten Bundestagswahl den Grünen-Chef Robert Habeck zum Kanzler wählen? Günther: Nein, ich setze darauf, dass CDU und CSU es hinbekommen, den Kanzler oder die Kanzlerin zum ersten Mal in der jüngeren Geschichte von einer Legislaturperiode zur anderen erfolgreich zu wechseln. WELT: Trauen Sie Habeck das Amt zu? Günther: Ich bin zwar ein Anhänger seines Politikstils, und aus meiner Erfahrung kann ich sagen, dass er ein guter Minister ist. Jamaika funktioniert besonders gut, wenn die Union die stärkste Kraft ist. WELT: Welche Qualitäten müsste ein Kandidat oder eine Kandidatin haben, um das Kanzleramt für CDU und CSU erfolgreich zu verteidigen? Günther: Er oder sie sollte Regierungserfahrung haben, auch schon mal eine Koalition geführt haben und in der Lage sein, eine sehr breite Palette von Themen zu bespielen. WELT: Haben Sie schon eine Idee? Günther: Annegret Kramp-Karrenbauer hat als Parteivorsitzende den ersten Anspruch. Und ich traue ihr das Amt allemal zu. WELT: Wem noch? Günther: Es gibt eine ganze Reihe von Leuten in der Union, die geeignet sind, Führungsämter zu besetzen. WELT: Am Wochenende trifft sich die Parteiführung der Union, um die Konsequenzen aus dem schlechten Europawahlergebnis zu ziehen. Was sollte dabei herauskommen? Günther: Die Union muss dringend ihr Gespür dafür schärfen, wie Politik heutzutage wahrgenommen wird und was den Menschen wichtig ist. Wir sind bei der Europawahl als Partei nicht ansatzweise durchgedrungen und waren bei wichtigen Zukunftsthemen nicht auf der Höhe. Es kann zum Beispiel nicht sein, dass das Thema Klimaschutz innerhalb unserer Partei so diskutiert wird, als ob das nur ein Thema der Grünen sei. Klimaschutz hat für viele Menschen eine so überragende Bedeutung, dass die Union natürlich den Anspruch haben muss, dieses Kernthema zu besetzen. Die Union ist wohl die stärkste Kraft in Deutschland, dennoch gibt es für die Schwesterparteien keinen großen Grund zur Freude. Das weiß auch CDU-Generalsekretär Paul Ziemiak und wirft einen Blick in die Zukunft. Quelle: WELT WELT: Hört sich ein wenig danach an, als solle die Union sich den Grünen und den Klimaschützern anbiedern. Günther: Das sehe ich nicht so. Der Schutz der natürlichen Lebensgrundlagen gehört zur DNA der Union als einer im Kern konservativen Partei. Das dürfen wir uns nicht mal eben aus der Hand nehmen lassen. Wenn wir das Thema Klimaschutz anderen überlassen, dann werden wir als Union die kommenden Herausforderungen nicht bestehen können. Unsere originäre Aufgabe dabei wird es sein, Ökologie und Ökonomie in Einklang zu bringen. Klimaschutz und Bewahrung unseres Wohlstands. Dazu brauchen wir zum Beispiel zwingend schnellere Entscheidungswege beim Ausbau der Infrastruktur. Der Ausstieg aus der Kohle dauert bei uns vor allem deshalb so lange, weil wir viel zu langsam beim Netzausbau sind. Ein Thema, bei dem die scheinbar so klimafreundlichen Grünen oft genug auf der Bremse stehen. Und bei dem die Union die Chance hat, Vorreiter effizienter und schlüssiger Klimapolitik zu sein. WELT: Der im Kampf um den CDU-Vorsitz unterlegene Friedrich Merz hat aber schon recht, wenn er moniert, dass sich die Forderung nach mehr Klimaschutz recht hohl anhört nach der 14-jährigen Regierungszeit von „Klimakanzlerin“ Merkel. Günther: Es ist ja nicht so, dass wir uns nicht ums Klima gekümmert hätten. Im Gegenteil. Deutschland war unter Angela Merkel lange Zeit Vorreiter des Klimaschutzes. Es gibt nicht so viele Länder, die beim Ausstieg aus den fossilen Energieträgern so weit sind wie wir. Aber das muss jetzt weitergehen. Wer das Land mit regenerativer Energie versorgen will, braucht die entsprechenden Netze. Dazu gibt es eine Reihe vernünftiger Verabredungen im Koalitionsvertrag, aber es geht zu wenig voran. WELT: Wo zum Beispiel? Günther: Nehmen Sie die Landstromversorgung in den Häfen. Steht im Koalitionsvertrag, aber bis heute ist nichts passiert. Wir lassen die Schiffe immer noch mit Diesel laufen, weil der Strom in Deutschland zu teuer ist. Gleichzeitig können wir den regenerativen Strom nicht nutzen, weil das Energieeinspeisegesetz dem im Wege steht. Hier werden wir seit Langem von der Bundesregierung vertröstet. Auch hier passiert nichts, außer dass wir das Vertrauen der Menschen verlieren. WELT: Das geht jetzt gegen Peter Altmaier, den zuständigen Wirtschaftsminister von der CDU. Günther: Es ist sein Verantwortungsbereich, aber es geht nicht um einzelne Namen. Die gesamte Bundesregierung ist aufgefordert, bei diesen Themen endlich zu Ergebnissen zu kommen. WELT: Und jenseits des Klimathemas? Kann es sein, dass die Union zumindest in den Städten und Ballungsgebieten den Anschluss an die gesellschaftliche Entwicklung verloren hat? Günther: Es hat sich ja schon lange abgezeichnet, dass die Union in bestimmten Altersgruppen an Zustimmung einbüßt. Wir waren immer eine Partei, die stärker bei den älteren Wählern verankert war. Das ist nichts Ungewöhnliches. Aber nach der Dramatik, in der sich das am vergangenen Sonntag gezeigt hat, müssen wir uns eingestehen, dass wir das Lebensgefühl von bestimmten gesellschaftlichen Schichten und Altersgruppen nicht mehr ansprechen. WELT: Das heißt? Günther: Die Rezepte von gestern helfen jedenfalls nicht. Ein Rechtskurs oder der Wunsch nach Rückkehr zu einer Union, wie sie in den Zeiten von Konrad Adenauer und Helmut Kohl erfolgreich war, führt uns nicht weiter. Wir brauchen einen Politikstil, der die Menschen anspricht. Viele Menschen wollen sich nur noch projektbezogen engagieren. Das mit zu berücksichtigen fällt einer Volkspartei, die ja auch ihre bisherigen Mitglieder mitnehmen muss, schwerer als kleineren Einheiten, aber wir müssen diesen Weg mitgehen. Wenn wir uns nicht modernisieren, dann riskieren wir als Volkspartei unsere Zukunft.</t>
  </si>
  <si>
    <t>Fragen über Fragen stellten sich den vier Teilnehmern der Podiumsdiskussion „Der Bundestag als Spiegelbild der Gesellschaft. Über die Rolle von Diversity in der Politik“. Wie viel ist nötig, um die Gesellschaft im Bundestag abzubilden? Was bringen Quoten? Welche Erfahrungen haben einige der neuen Abgeordneten mit Diskriminierung gemacht? Und wofür wollen sie sich in der neuen Legislaturperiode einsetzen? Moderatorin Katja Klapsa, Politik-Redakteurin der WELT AM SONNTAG, und die physisch sowie digital anwesenden Gäste lernten außergewöhnliche Menschen kennen, gewannen Einblicke in parteipolitische Entscheidungsstrukturen und erfuhren, was es bedeutet, Diversität in die Praxis umzusetzen. Wie zufrieden er mit der neuen Besetzung sei, wurde Konstantin Kuhle gefragt, der für die FDP in den Bundestag einzieht. „Zufriedener als mit den Zahlen der letzten Wahlperiode“, so der 32-Jährige, der aber einschränkte: „Man kann sich zwar annähern, aber ich will die Illusion nehmen, dass es das perfekt zusammengesetzte Parlament gibt.“ Er habe manchmal den Eindruck, dass viele Menschen glaubten, eine exakte Widerspiegelung der Bevölkerung in all ihrer schillernden Vielfalt sei die perfekte Konstellation für das Parlament und würde auch perfekte politische Resultate zeitigen. Klare Aussage: „Das glaube ich nicht.“ Er halte die Persönlichkeit des Einzelnen mit all seinen Hintergründen und Erfahrungen für den ausschlaggebenden Faktor, um gute Politik für alle machen zu können. Als Jurist folgt Kuhle selbst einer klassischen Linie im Bundestag. Juristen waren dort schon immer überdurchschnittlich vertreten. Rechtsanwälte sind, wie bereits im alten Bundestag, die am stärksten repräsentierte Berufsgruppe. In diesem Zusammenhang: Der Diversity-Faktor in den Berufe-Top-Ten ist bei glatt null. Gegenüber der vergangenen Legislaturperiode sitzen diesmal ein paar weniger Unternehmer und Unternehmensberater sowie deutlich weniger Bankkaufmänner und -frauen im Parlament, dafür verzeichnet die Statistik ein paar mehr Ärzte, Politikwissenschaftler und Steuerberater. Ein Erzieher weniger wird von einem Krankenpfleger mehr aufgewogen. Mit viel positiver Energie und Tatendrang präsentierte sich Adis Ahmetovic. Der Sohn bosnischer Kriegsflüchtlinge wurde in Hannover geboren. Als er ein Kind war, war die Familie fast im Monatsrhythmus von Abschiebung bedroht. Die jahrelange Zitterpartie „macht etwas mit einem, politisiert einen auch“. Jetzt mit nur 28 Jahren in seinem Wahlkreis direkt in den Bundestag gewählt worden zu sein, sieht er gleichermaßen als Möglichkeit und Verpflichtung an, diese Erfahrungen einbringen zu können. „Die Stärke der Politik macht am Ende auch die Diversität der Lebensläufe aus. Ich kann beispielsweise mit einer anderen Sensibilität auf Innenpolitik schauen, gleichzeitig aber auch auf die Rolle von Deutschland und der EU in der Welt und auf Konflikte. Der Bosnien-Krieg 1992 war der Grund, dass meine Eltern hergekommen sind.“ Jetzt, knapp 30 Jahre später, stehe man vor der Situation, dass „im Westbalkan wieder ein Krieg ausbrechen wird, wenn es so weitergeht“. Er selbst habe bislang keine nennenswerten Erfahrungen mit Rassismus gemacht, sagte Adis Ahmetovic. Wenn er angesprochen werde, sei das fast immer wegen seines Nachnamens, wozu er ein paar eher zum Schmunzeln animierende Anekdoten parat hatte. Ein paar Briefe habe er mal nach Hause bekommen, weil seine Privatadresse versehentlich an die Öffentlichkeit gelangt war. Ein paar davon seien unschön gewesen, was ihn aber weit weniger belastet habe als seine Eltern. „Ich wurde etwa als Cevapcici bezeichnet. Mir hat das nichts ausgemacht“, sagte Adis Ahmetovic, der viel Selbstvertrauen aus seinem rasanten Aufstieg in der SPD in Hannover und seinem Einzug in den Bundestag schöpft. „Am Ende spricht das Wahlergebnis für mich.“ Zum Thema müsse man Rassismus dennoch machen. Er fügte hinzu: „Ich habe mich bis vor Kurzem noch gar nicht so richtig mit meinem Background beschäftigt, weil ich ungern in diese Migrantenquoten-Diskussion hineingedrängt werden möchte. Ich bin der Auffassung, dass ich dort, wo ich bin, aufgrund meiner Leistung, meines Ehrgeizes und Engagements bin, aber auch aufgrund des Engagements meiner Eltern.“ Karriere gemacht hat auch Serap Güler. 2009 trat sie in die CDU ein, wurde 2017 von Armin Laschet zur Staatssekretärin für Integration in Nordrhein-Westfalen ernannt und will sich im neuen Bundestag vor allem für Bildungsgerechtigkeit einsetzen. Die Tochter einer türkischen Gastarbeiterfamilie findet sich in einer Fraktion wieder, deren Frauenquote mit 23 Prozent die zweitniedrigste nach der AfD ist. Im Ranking der Abgeordneten mit Migrationshintergrund liegt die CDU im neuen Bundestag gar noch hinter der AfD. Was die Gründe dafür seien, wurde Güler gefragt. „Die Fraktion wird zusammengestellt von Landes- und Kreisverbänden, und da haben wir leider ein Problem – vielleicht weniger in NRW als in anderen Landesverbänden –, nämlich dass wir anscheinend nicht attraktiv genug für Frauen sind.“ Immer wieder stoße sie auf ein geringes Selbstbewusstsein. „Das kann ich nicht“, höre sie oft. „Es fängt mit Kleinigkeiten an wie ‚ich kann nicht vor anderen reden‘.“ Die Ursache verortet sie aber nicht in zu dominanten Männerstrukturen ihrer Partei, sie nimmt die Geschlechtsgenossinnen in die Pflicht: Frauen in gehobenen Positionen in der CDU, etwa auf der Ebene des Kreisvorsitzes, sollten andere Frauen ermutigen und sie für die Arbeit in höheren Ämtern gewinnen. Es gelte, „Mut zu machen und zu zeigen, dass Männer auch nicht immer alles können. „Im Gegenteil: Ich kenne viele, bei denen ich mich frage, wie sie an Job gekommen sind.“ Was müsse sich strukturell ändern, lautete die Nachfrage: Life-Work-Balance-Modelle sollten mehr betrachtet werden, man müsse sich mehr den Lebensrealitäten stellen. „Viele Jüngere sind nicht mehr bereit, jeden zweiten Abend für Parteiarbeit zu ‚verschwenden‘. Die sehen das als Verschwendung.“ Allerdings erkennt Serap Güler einen Ausweg. Wenn es etwas Positives an Corona gebe, sei es die Digitalisierung mit ihren Möglichkeiten, Zeit effizienter zu gestalten. „Eine digitale Konferenz wäre für unsere Partei vor Corona überhaupt nicht infrage gekommen, auch nicht in meinem Kreisverband, der sehr offen eingestellt ist.“ Ali Ertan Toprak, Präsident der Bundesarbeitsgemeinschaft der Immigrantenverbände in Deutschland (BAGIV), ist kurdischer Abstammung und CDU-Mitglied. Viele Wahlberechtigte mit Migrationshintergrund würden zwar die CDU wählen, doch in Partei und Ämtern seien sie unterrepräsentiert, sagte er. Wie sich das erkläre, wollte Moderatorin Kaja Klapsa wissen. Auch Toprak nannte den hohen Zeitaufwand. Habe man nicht das Glück, „von oben“ gefördert oder „als Experte mit Migrationshintergrund“ aufgestellt zu werden, „muss man, wie alle anderen auch, unten anfangen. Nicht jeder will das auf sich nehmen.“ Er warnt aber nicht zuletzt auch seine eigene Partei davor, so weiterzumachen wie bisher. Die Lebensrealitäten der Menschen müssten mehr in die Politik einfließen. „Ich komme aus Hamburg. Mittlerweile haben wir an allen Schulen einen Migrationshintergrund von 50 bis 70 Prozent.“ Diese Kinder seien in einigen Jahren wahlberechtigt. Quoten hält Serap Güler nur bedingt für sinnvoll. „Ich glaube, das muss jede Partei für sich selbst klären.“ Für den nächsten CDU-Bundesparteitag fordert sie zwar den Beschluss einer Frauenquote, doch bei der Gesetzgebung vertritt die 41-Jährige aus Marl eine ganz andere Meinung: „Der Gesetzgeber kann dem Wähler nicht vorschreiben, wen er zu wählen hat, damit die Parität im Bundestag oder in Parlamenten zustande kommt. Bei einer Partei, deren Kandidaten und Kandidatinnen von den Mitgliedern an der Basis aufgestellt werden, geht das nicht.“ Quoten seien generell kein Allheilmittel: Vielleicht eine Quote für Migranten, eine für Menschen mit Migrationsgeschichte, eine für die LGBTIQ-Community, „dann noch eine für Handwerker, Akademiker, Juristen und ich weiß nicht was“ – das funktioniere einfach nicht. Wie aus seiner Sicht Diversität in der Politik allgemein zu verankern wäre, erläuterte Konstantin Kuhle. Diversität habe „auch mit Führung zu tun“, sagte er. In Führungspositionen von Parteien habe man die Verantwortung, dafür zu sorgen, „dass gute Leute unabhängig vom Geschlecht oder anderen Merkmalen in gute Positionen kommen. Es ist schlicht unprofessionell, nicht auf Diversität zu setzen.“</t>
  </si>
  <si>
    <t>Wenn es um Demokratie und Rechtsstaat geht, fehlt es in diesen Tagen nicht an klaren Worten. »Meiner Meinung nach haben Sie in der Europäischen Union nichts mehr zu suchen«, teilte der niederländische Premier Mark Rutte jüngst seinem ungarischen Kollegen Victor Orbán mit. »Eine Schande« nannte Kommissionschefin Ursula von der Leyen dessen Gesetz gegen die Darstellung gleichgeschlechtlicher Beziehungen – und kündigte ein Vertragsverletzungsverfahren an. Dass sich die Spitzen der europäischen Staatengemeinschaft einen Mann vorknöpfen, der aus der liberalen Demokratie nach eigenem Bekunden eine illiberale machen will, ist richtig und überfällig. Dennoch hinterlassen die markigen Töne einen schalen Beigeschmack. Zum einen, weil die EU-Chefetage den Autokraten aus Budapest zuvor jahrelang gewähren ließ. Zum anderen, weil sich hinter Orbáns zynischem Spiel mit den westlichen Werten eine grundsätzliche Krise des europäischen Rechtsstaates verbirgt. Die Kommission vernachlässigt seit Jahren ihre Aufgabe, die EU-Beschlüsse zu überwachen und durchzusetzen. Und die Mitgliedstaaten sind froh, dass ihnen die Brüsseler Zentrale nicht groß reinredet. Stattdessen pflegen die zentralen Institutionen des gern als »Rechtsgemeinschaft« auftretenden Nationenbundes einen Umgang miteinander, der mitunter an das Sponti-Motto »legal, illegal, scheißegal« erinnert. Regeln werden ignoriert, Geldflüsse kaum überwacht, Gesetze missachtet. Das schlägt sich inzwischen sogar in der Statistik nieder, wie jüngst der US-Juraprofessor Daniel Kelemen in einem Seminar der Grünen-Fraktion des Europaparlaments darlegte. Danach hat die Zahl der Vertragsverletzungsverfahren, mit denen Brüssel gegen abweichende Regelungen der Mitgliedstaaten vorgeht, seit gut 15 Jahren drastisch abgenommen. 2004, so zeigt die offizielle Brüsseler Statistik, ging die Kommission noch fast 3000-mal gegen untätige oder schludrig arbeitende Mitglieds-Regierungen vor. Im Jahr 2018 dagegen leitete sie nicht einmal 800 Prozesse ein. Eine Zahl, die auf dem Niveau des vorigen Jahrhunderts liegt, als die EU viel weniger Mitglieder und Kompetenzen hatte. Dass der drastische Rückgang darauf zurückzuführen wäre, dass sich die Regierungen zunehmend als Mustereuropäer erweisen, ist nicht wahrscheinlich. Denn im selben Zeitraum stieg die Zahl der Bürger, die sich über den Bruch des EU-Rechts beklagen, so geht aus der Analyse hervor. Wichtiger war wohl eher, dass der damalige Kommissionspräsident José Manuel Barroso kein gestrenger Schiedsrichter mehr sein wollte, sondern warmherziger Zuredner. Statt auf förmliche Klagen und juristische Auseinandersetzungen zu beharren, wollte der Portugiese lieber moderieren und Streitigkeiten durch »Prävention und Dialog« lösen, wie es damals in Brüsseler Papieren hieß. Wer nicht aneckt, macht sich beliebt, lautete das Barroso-Prinzip. Sein Amtsnachfolger, der langjährige Luxemburger Premier Jean-Claude Juncker, machte die Abkehr von rechtsstaatlichen Prinzipien sogar zu seinem Markenzeichen. Als Präsident einer »politischen Kommission«, wie er das nannte, wollte er lieber auf Augenhöhe mit den Regierungschefs kungeln statt in der klassischen Rolle des »Hüters der Verträge« aufzutreten. Für Juncker war Unparteilichkeit keine Kategorie, wie er mit seinem berühmten Diktum deutlich machte, wonach Europas Regeln für Frankreich schon deshalb nicht gelten, »weil es Frankreich ist«. In den Augen der Juristen ist das Gemeinschaftsrecht eine der größten Errungenschaften der EU. Für Juncker ist es eine Nebensache, die von den Politikern nach Belieben beachtet – oder ignoriert werden kann. Dass das nicht ohne Folgen bleibt, liegt auf der Hand. Europas Fiskalregeln zum Beispiel sollten der Währungsunion Stabilität verleihen. Tatsächlich wurden sie in den vergangenen Jahren so oft gedehnt, uminterpretiert oder ausgesetzt, dass sie inzwischen weitgehend wirkungslos sind. Beim Rechtsstaats-Konflikt mit den Regierungen Polens und Ungarns war Ähnliches zu beobachten. Jahrelang schloss die Kommission die Augen, obwohl die Kaczyński-Brüder in Warschau nicht gegen einzelne Paragrafen der Flora-Fauna-Habitat-Richtlinie verstoßen hatten, sondern gegen die unabhängige Justiz, einen Grundwert der EU. In keinem anderen Land beobachteten die Betrugsbekämpfer der EU-eigenen Olaf-Behörde so viele Unregelmäßigkeiten bei der Vergabe von EU-Geldern wie in Ungarn. Orbán mochte die Brüsseler Prinzipien verachten, die europäischen Geldtöpfe zapfte er umso eifriger an. Ursula von der Leyen wiederum spielte auf Zeit. Anstatt Orbán EU-Gelder zu sperren, will sie auf ein Urteil des Europäischen Gerichtshofs warten. Nun hat das EU-Parlament die Kommission wegen Untätigkeit verklagt – Brüssel prozessiert gegen Brüssel, das ist der vorläufige Gipfel der tiefen Rechtsstaatskrise in Europa. Im vergangenen Jahr, als die EU ihren Recovery-Fonds auflegte, war in Europa viel von einem »Hamilton-Moment« die Rede. In Anlehnung an Alexander Hamilton, den ersten Finanzminister der USA, der erfolgreich die Kriegs-Schulden der jungen Kolonialstaaten vergemeinschaftet und so den Weg für den amerikanischen Bundesstaat geebnet hat. Der Londoner »Economist« dagegen fühlte sich angesichts der juristischen Züge in Europa nicht an Hamilton, sondern eher an John C. Calhoun erinnert. Einen Gründungspolitiker der USA, der für das Recht der Einzelstaaten eintrat, Bundesgesetze zu missachten, die sie für verfassungswidrig hielten. Calhouns Kampf habe mit der Weigerung South Carolinas begonnen, Zölle einzuführen, schreibt das Blatt. Geendet habe er drei Jahrzehnte später mit dem Bürgerkrieg. Brüssel-Kritiker Orbán</t>
  </si>
  <si>
    <t>Armin Laschet versucht es am Freitag mit dem schnellen Kniefall, jeder weiß, wie rasch ein paar abgeschriebene Passagen den Politiker-Ruf ruinieren können. In seinem Buch "Die Aufsteigerrepublik. Zuwanderung als Chance" von 2009 gebe es offenkundig Fehler, die er verantworte, schreibt der Unionskanzlerkandidat in einer Stellungnahme, die er auf Twitter veröffentlichte. "Mindestens ein Urheber des im Buch verwendeten Materials wird weder im Fließtext noch im Quellenverzeichnis genannt", heißt es da. Laschet bittet um Entschuldigung und versichert, er werde unverzüglich die Prüfung des Buchs auf weitere Fehler veranlassen. Erleidet nun Laschet den Baerbock-Effekt, steht es demnächst 1:1 bei der Plagiatejagd? Zunächst geht es bei Laschets Buch um wenige Sätze und Satzteile, die Passagen aus einem wissenschaftlichen Vortrag vom Juli 2008 verdächtig ähnlich sehen. Der Politologe und Entwicklungshilfe-Experte Karsten Weitzenegger hatte damals über Zusammenhänge zwischen Migration und Entwicklungshilfe gesprochen. Drei Sätze und weitere Satzteile davon sind auch in Laschets Buch auf den Seiten 260 und 261 weitgehend wörtlich zu lesen. Der Plagiatsexperte Martin Heidingsfelder, der Plagiatsprüfungen gegen Honorar anbietet, hatte Weitzenegger auf die Übereinstimmungen aufmerksam gemacht, dieser veröffentlichte den Befund auf Twitter. An der kritisierten Stelle erläutert Laschet das Konzept des "Brain Gain" in der Migration, das auch 2009 schon jahrelang diskutiert worden war, nämlich, dass Herkunftsländer von der Abwanderung qualifizierter Arbeitskräfte profitieren können, wenn diese später zurückkehren und ihr Wissen im Heimatland einsetzen. In Fachkreisen war das damals bekannt, im Buch allerdings könnte man auf die Idee kommen, dass es Laschets Analyse ist. Dennoch: Es handelt sich um vier nicht einmal vollständig übernommene Sätze auf 286 Seiten Text. Bei der grünen Kanzlerkandidatin Annalena Baerbock waren anfangs ähnlich kurze Schnipsel bemängelt worden, allerdings waren im Laufe der Wochen immer weitere solcher ungekennzeichneter Stellen aufgetaucht, einschließlich pointierter Formulierungen der früheren Grünen-Minister Joschka Fischer und Jürgen Trittin. Heidingsfelder selbst wollte am Freitag im Fall Laschet nicht von einem Plagiat sprechen. "Ich erlaube mir da überhaupt kein Urteil, ich habe Fragen dazu", sagt er der Süddeutschen Zeitung. "Mir ging es erst mal um die Urheberrechtsverletzungen." Heidingsfelder betreibt Plagiatsprüfungen als Geschäftsmodell, auf der Startseite seines Internetauftritts bietet er "die Überprüfung der Dissertationen aller promovierten Parlamentskandidaten (...) zu besonders günstigen Konditionen an", allerdings noch mit Bezug auf das "Wahljahr 2020". Auf die Frage, ob er Laschets Buch im Auftrag Dritter geprüft habe, sagte Heidingsfelder: "Ich mache dazu keine Aussagen - es geht um die Sache." Nach SZ-Informationen bediente sich Armin Laschet für sein Buch auch aus dem "Integrationsbericht der Landesregierung" von 2008, in einem Fall sind mehrere Sätze durchgehend fast wörtlich übernommen worden. Die Quelle allerdings nennt der CDU-Politiker im Literaturverzeichnis des Buches, und für den Bericht hatte er im Vorwort selbst verantwortlich gezeichnet. Es sei ihm damals darum gegangen, die Arbeit des ersten Integrationsministeriums Deutschlands darzustellen und bundesweit für eine neue Integrationspolitik zu werben, schreibt Laschet in seiner Stellungnahme, deshalb sei auch "auf Ausarbeitungen des Ministeriums Rückgriff genommen" worden, was auch aus der Danksagung hervorgehe. Dort, am Ende des Buches, lässt sich zudem herauslesen, dass Laschet die gut 280 Seiten nicht alleine gestemmt hat, jedenfalls bedankt er sich dort bei Menschen, die "wichtige Inhalte beigetragen" haben, oder bei einer Mitarbeiterin, die "das ganze Buch" konzeptionell und inhaltlich von Anfang an mitgestaltete.</t>
  </si>
  <si>
    <t>Für Brasiliens Präsident Lula da Silva war es der erste internationale Auftritt seit seinem Amtsantritt am 1. Januar. „Brasilien ist zurück und sieht seine Zukunft in der Zusammenarbeit mit seinen Nachbarn“, sagte Lula in seiner Rede. Sein Vorgänger, Jair Bolsonaro, hatte die Celac-Mitgliedschaft ausgesetzt. Die Celac war 2011 in Venezuelas Hauptstadt Caracas gegründet worden. Als Gegeninstitution zur US-amerikanisch dominierten Organisation Amerikanischer Staaten (OAS) sollte sie „den schrittweisen Integrationsprozess der Region vorantreiben“, heißt es in der Gründungserklärung. Ihr gehören alle Mitgliedstaaten der OAS mit Ausnahme der USA und Kanadas an. Dass es in der Gemeinschaft brodelt, brachte Uruguays Präsident Luis Lacalle Pou zum Ausdruck. „Es gibt hier Länder, die Demokratie, Menschenrechte und Institutionen nicht respektieren.“ Auch ohne Namen zu nennen, war klar, dass sich die Worte an die Mitgliedsstaaten Kuba, Venezuela und Nicaragua richteten. „Es darf hier keinen Club der ideologischen Freunde geben“, sagte er. Im Vorfeld des Gipfels hatte es Streit über die Anwesenheit der drei gegeben. Während Venezuelas Staatschef Nicolás Maduro und Nicaraguas Machthaber Daniel Ortega abgesagt hatten, war Kubas Präsident Miguel Díaz Canel nach Buenos Aires gekommen. In seiner Rede bedankte er sich sich bei der Celac für die Unterstützung gegen die US-Blockade. „Die US-Regierung besteht darauf, unser Entwicklungsmodell durch eine grausame und illegale Politik der wirtschaftlichen Erstickung zu zerstören“, so Díaz Canel. Nach der kurzfristigen Absage Maduros waren die befürchteten Proteste gegen Maduro und Díaz Canel ausgeblieben. Nur einige hundert Menschen hatten sich vor dem Konferenzhotel versammelt, darunter viele Geflüchtete aus Venezuela. Über sie sprach Paraguays Präsident Mario Abdo Benítez: „Wir können nicht wegsehen, wenn mehr als sieben Millionen Venezolaner aus ihrer Heimat geflohen sind“, so Abdo Benítez. Lula war bereits am Sonntag zu seinem offiziellen Antrittsbesuch in Buenos Aires eingetroffen. Für Aufsehen sorgte die Ankündigung einer gemeinsamen Währung von Argentinien und Brasilien. „Wir haben beschlossen, die Diskussionen über eine gemeinsame südamerikanische Währung voranzutreiben“, hieß es in einer gemeinsamen Erklärung des argentinischen Präsidenten Alberto Fernández und seines brasilianischen Amtskollegen. In seiner Videobotschaft an den Celac-Gipfel hatte sich auch Venezuelas Staatschef Nicolás Maduro für eine gemeinsame Währung ausgesprochen. „Wir teilen den Vorschlag, mit dem Aufbau eines lateinamerikanischen und karibischen Währungssystems zu beginnen“, sagte er. Doch Lula selbst hatte rasch die hochfliegenden Erwartungen gedämpft. „Unsere Finanz- und Wirtschaftsminister sollen nach vielen Debatten und Treffen einen Vorschlag für den Außenhandel zwischen unseren beiden Ländern erarbeiten, mit dem unsere Transaktionen in einer gemeinsamen Währung abgewickelt werden könnten“, erklärte er. „Es geht nicht um die Einführung einer gemeinsamen Währung, sondern um die Weiterentwicklung der bestehenden Finanzierungsinstrumente“, machte auch Brasiliens Finanzminister Fernando Haddad unmissverständlich deutlich. So sollen eine bereits bestehende Kreditlinie bei der staatlichen Banco do Brasil für Importkäufe argentinischer Unternehmen in Brasilien erhöht und die Tilgungsfrist auf ein Jahr verlängert werden. Anfang Februar werde man sich zu ersten Gesprächen dazu treffen. Wie eine gemeinsame Währung zustande kommen soll, ist den meisten Fi­nanz­ex­per­t*in­nen ohnehin ein völliges Rätsel. Sollte tatsächlich eine gemeinsame Währung des Südens nach dem Vorbild des Euro oder einer Rechnungseinheit wie dem fast vergessenen ECU geschaffen werden, müssten die beteiligten Länder ihre Wirtschaft und Finanzen in Ordnung bringen, insbesondere Argentinien mit seinem durch die Notenpresse finanzierten Haushaltsdefizit und einer jährlichen Inflation von fast 100 Prozent. Absoluter Spitzenreiter bei der Inflation war im vergangenen Jahr erneut Venezuela, diesmal mit nur 234 Prozent.</t>
  </si>
  <si>
    <t>Es ist ein „Who is who“ der Unionsparteien: Markus Söder, Armin Laschet, Friedrich Merz, Julia Klöckner, Michael Kretschmer, Joachim Herrmann. Sie alle gehören zu denen, die den Bürgern ein Versprechen gemacht hatten: „2015 darf sich nicht wiederholen.“ Und auch die damalige Kanzlerin Angela Merkel (CDU) versprach das. Damit meinten sie die größte Flüchtlingsbewegung, die das Land je gesehen hat. 1,1 Millionen Menschen verließen 2015 und im Jahr danach ihr Heimatland in Richtung Deutschland. Sie kamen aus Syrien, dem Irak, Afghanistan, aber auch aus Nordafrika. Dieser Tage kommen wieder Zehntausende Menschen nach Deutschland – aus der Ukraine. Die Hilfsbereitschaft ist wieder riesig – genauso wie die Überforderung des Staates. Was meinten besagte Unionspolitiker also mit der Feststellung, 2015 dürfe sich nicht wiederholen? Fragt man Politiker, die ein solches Versprechen abgegeben haben, hört man unterschiedliche Interpretationen dessen, was man eigentlich verhindern wollte. Nicht alle sagen, dass das gerade gelingt. Allein die Zahl der täglich aus der Ukraine kommenden Flüchtlinge weckt Erinnerungen. In den ersten drei Wochen des Krieges kamen laut Bundesinnenministerium bereits mehr als 197.000 Menschen nach Deutschland. Geht das so weiter, wird die Marke der 890.000 Menschen, die 2015 ins Land kamen, bald überschritten sein. Auch die Registrierung stockt: Ukrainer dürfen sich zwar mit biometrischem Reisepass visumfrei in Deutschland aufhalten. Doch einen Überblick darüber, wer gerade im Land ist, hat man dadurch nicht. An den Bahnhöfen der Republik stehen Menschen mit Willkommensschildern und freiwillige Helfer packen an, weil der Staat abwesend ist – auch das lässt einen zurückdenken. Eilig werden Turn- und Messehallen hergerichtet, weil Unterkünfte fehlen. Deutschland hat die Erstversorgung noch nicht richtig im Griff, da stellt sich schon eine weitere, altbekannte Frage: Wie organisieren wir den Schulunterricht für die Kinder? Willkommensklassen! Lehrer aus dem Ruhestand holen! Es sind zum Teil dieselben improvisierten Antworten, die man schon 2015 gegeben hatte. Im Nachgang von 2015 war viel von Überforderung der Menschen die Rede, die man nicht mehr zulassen werde. „Bei einer Million Flüchtlinge kann doch wirklich niemand davon ausgehen, dass hier Integration gelingen kann“, sagte Sachsens Ministerpräsident Michael Kretschmer (CDU) damals. Besteht eine solche Gefahr heute wieder? „Ich erlebe ein ganz anderes Land und einen ganz anderen Umgang, mit einer viel höheren Bereitschaft mitzuhelfen“, sagt Kretschmer im Gespräch mit WELT heute. Das sei 2015 ganz anders gewesen. Nur zu Beginn sei die Empathie der Deutschen für die Menschen groß gewesen, die dem Krieg Assads in Syrien entflohen. „Aber als man dann gesehen hat, dass nicht nur Syrer, sondern auch sehr viele Menschen aus Tunesien und anderen Ländern kamen, die nicht von Krieg betroffen waren, hat sich das Bild gewandelt.“ Die Akzeptanz, die allerdings zentral sei für die Aufnahmebereitschaft eines Staates, sei gesunken. Im Interview mit der „Sächsischen Zeitung“ versprach er seinen Landsleuten vor vier Jahren deshalb: „Wir können nicht alle aufnehmen. Das muss gelten.“ Dieses Problem gebe es heute nicht, die Beziehung zu den Kriegsflüchtlingen aus der Ukraine sei eine andere als zu denen aus Syrien. „Wir sehen die Ukrainer als Nachbarn. Das sind Europäer – so wie wir“, sagt Kretschmer. „Und deshalb ist es auch richtig, dass wir in besonderem Maße helfen.“ Bayerns Innenminister Joachim Herrmann (CSU) sieht das ähnlich. „Wir haben heute die Situation, dass viele Frauen mit Kindern zu uns kommen, während ihre Männer zurückbleiben und ihr Land verteidigen“, sagt er WELT. Das sei 2015 und 2016 genau umgekehrt gewesen. „Damals sind die Frauen und Kinder im Kriegsgebiet geblieben und die jungen Männer aus Syrien oder dem Irak sind zu uns geflohen. Das jetzige Fluchtverhalten trifft in unserer Bevölkerung auf größere Sympathie.“ Doch für den CSU-Politiker lag das Problem vor sieben Jahren primär im Vorgehen Angela Merkels (CDU). „Damals gab es eine einsame Entscheidung der Bundeskanzlerin, die von vielen europäischen Ländern für falsch gehalten wurde.“ Jetzt habe es einen einstimmigen Beschluss der EU-Staaten gegeben. „2015 wiederholt sich heute nicht“, so Herrmann. „Es sind alle Mitgliedstaaten aufnahmebereit, nicht nur Deutschland ist belastet. Das ist der Unterschied“, sagt Herrmann. Da es also keinen erneuten Alleingang Deutschlands gegeben hat, wurde auch sein Versprechen, 2015 dürfe sich nicht wiederholen, nicht gebrochen. Ein Versprechen, das auch Julia Klöckner (CDU) gegeben hat. Doch die wirtschaftspolitische Sprecherin der Union im Bundestag und ehemalige Bundeslandwirtschaftsministerin hatte damals nach eigener Aussage etwas anderes gemeint. „Es war eine Aufforderung, dass dieses Mal die Registrierungen und die Verteilungen der Geflüchteten koordinierter und besser vorbereitet geschehen muss und dass die Kommunen nicht übergangen werden mit ihren Anliegen und Kosten“, sagt Klöckner WELT. Das Gegenteil sei jedoch nun der Fall. „Wir schaffen es, zu kontrollieren, wer sich mit welchem Impfstatus in ein Restaurant setzt, aber nicht, wer in unser Land kommt. Dass die Registrierung so stiefmütterlich von der Bundesinnenministerin angegangen wird, macht mich fassungslos“, so die CDU-Politikerin mit Bezug auf Nancy Faeser (SPD). Ein Fehler, der allerdings auch der von Merkel geführten Bundesregierung unterlaufen war. Klöckner warnt: „Wir laufen Gefahr, dass sich Teile von 2015 wiederholen, die die Kommunen überfordert haben.“</t>
  </si>
  <si>
    <t>Die Geldüberweisungen von mexikanischen Migranten aus dem Ausland in ihre Heimat sind erneut auf Rekordsumme gestiegen - mit deutlichem Abstand zu 2020. Diese lag im vergangenen Jahr bei knapp 51,6 Milliarden US-Dollar (rund 46 Milliarden Euro), wie Mexikos Zentralbank am Dienstag mitteilte. Das bedeutete demnach einen Anstieg um 27 Prozent im Vergleich zum Vorjahr. [Wenn Sie aktuelle Nachrichten aus Berlin, Deutschland und der Welt live auf Ihr Handy haben wollen, empfehlen wir Ihnen unsere App, die Sie hier für Apple- und Android-Geräte herunterladen können.] Es war auch zum wiederholten Mal der höchste jemals registrierte Wert. Die Zentralbank erfasst die Remesas genannten Transfers seit 1995. Im Jahr 2017 waren noch Geldsendungen in Höhe von 28,7 Milliarden Dollar registriert worden - das war damals die Rekordsumme. Nach Rechnungen der Zentralbank lag der Durchschnittswert einer Überweisung 2021 bei 378 Dollar. [Lesen Sie auch: „In Mexiko wollen Tierschützer Raubkatzen schützen“ (T+)] Die Remesas sind eine der bedeutendsten Devisenquellen Mexikos und eine wichtige Hilfe für viele Familien. In der Coronavirus-Pandemie hat sich die finanzielle Lage vieler in dem nordamerikanischen Staat noch verschlimmert. Die Überweisungen kommen überwiegend aus dem Nachbarland USA, wo geschätzt rund elf Millionen mexikanische Staatsbürger leben - fast die Hälfte von ihnen ohne gültige Aufenthaltsgenehmigung. (dpa)</t>
  </si>
  <si>
    <t>Berlin. Nach der tödlichen Messerattacke in einem Regionalzug in Schleswig-Holstein in der vergangenen Woche geht die Debatte um den Umgang mit straffälligen Asylbewerberinnen und Asylbewerbern in Deutschland weiter. Der mutmaßliche Täter Ibrahim A. war erst kurz vor der Tat im schleswig-holsteinischen Brokstedt in Hamburg aus der Untersuchungshaft entlassen worden, in der er unter anderem wegen des Vorwurfs der gefährlichen Körperverletzung saß. Schon zuvor war der 2014 nach Deutschland gekommene Palästinenser straffällig geworden. Das Bundesamt für Migration und Flüchtlinge (Bamf) hatte deshalb im November 2021 ein Widerruf- und Rücknahmeverfahren begonnen, um Ibrahim A. den Schutzstatus abzuerkennen. Er war nach seiner Einreise nach Deutschland zwar nicht als Flüchtling anerkannt worden, hatte jedoch einen subsidiären Schutzstatus erhalten, weil ihm bei einer Abschiebung nach Palästina Verfolgung drohe. Aufgrund von schweren Straftaten kann ein solcher Schutzstatus wieder entzogen werden. Ein Vertreter des Bamf erklärte am Mittwoch vor dem Innen- und Rechtsausschuss des Kieler Landtags, warum das im Fall von Ibrahim A. bislang nicht erfolgreich geschehen war. Dazu hätte man dem Mann zunächst rechtliches Gehör einräumen müssen, erklärte Bamf-Abteilungsleiter Frank Schimmelpfennig laut einem Bericht der „Kieler Nachrichten“. Das sei jedoch nicht möglich gewesen, da die Behörde den Aufenthaltsort von Ibrahim A. nicht gekannt habe. Die Hamburger Behörden hatten dem Bundesamt nicht mitgeteilt, dass der Mann in Hamburg inhaftiert war. Kritik daran wurde am Donnerstag auch in der Bundespolitik laut. „Informationen zur Haft und zur Adresse wurden nicht wie vorgesehen weitergeleitet. Solche Nachlässigkeiten dürfen nicht passieren. Der Hamburger Senat muss hier dringend für geordnete Abläufe sorgen“, sagte der innenpolitische Sprecher der Unionsfraktion im Deutschen Bundestag, Alexander Throm, dem Redaktions­Netzwerk Deutschland (RND). Auch die Grünen-Bundestags­abgeordnete Filiz Polat betonte, es sei notwendig, dass das Bamf die erforderlichen Informationen erhalte, um sich um dringliche Fälle von Straftäterinnen und Straftätern zu kümmern. „Die Übermittlungs­pflichten von Ausländerbehörden und Strafverfolgungs­behörden im Asyl- und Aufenthaltsrecht müssen daher konsequent umgesetzt werden“, sagte Polat. Lange andauernde Widerrufs- und Rücknahme­verfahren beim Bamf sind keine Ausnahme. Im Jahr 2022 betrug die durchschnittliche Dauer solcher Verfahren 13,2 Monate, wie das Bundesamt auf RND-Anfrage mitteilte. Der Widerruf oder die Rücknahme des Schutzstatus bedeute außerdem nicht zwangsläufig, dass eine Rückführung ins Herkunftsland erfolge, sagte Grünen-Politikerin Polat. „Der Ausreise können rechtliche und faktische Hindernisse entgegenstehen, beispielsweise wenn den Betroffenen Folter droht oder wenn, wie bei Staatenlosen, kein Staat sie“ als seine Staatsbürgerinnen oder Staatsbürger „anerkennt oder der Herkunftsstaat selbst durch Deutschland nicht anerkannt wird“, erklärte sie. Im Fall von Ibrahim A. gingen die Behörden zumindest davon aus, dass der aus dem Gaza-Streifen stammende Palästinenser staatenlos sei. Das hatte dieser 2014 selbst angegeben. Zuletzt kamen daran jedoch Zweifel auf: Formal festgestellt hatten die Behörden die Staatenlosigkeit nicht, wie am Mittwoch bekannt wurde.</t>
  </si>
  <si>
    <t>hier ist der kommentierte Überblick über die Themen des Tages: Stellen Sie sich vor, Sie fliehen aus Libyen, weil dort in weiten Teilen des Landes Anarchie, Scharia und das Recht des Stärkeren gelten. Stellen Sie sich weiter vor, Ihr Schiff geht im Mittelmeer unter. Zum Glück werden Sie gerettet, von einem europäischen Schiff. Es wird nicht einfach für Sie, denken Sie, denn Sie haben gehört, dass es in letzter Zeit Schwierigkeiten mit den Booten gegeben hat, die Flüchtlinge retten. Dass Sie nun wahrscheinlich nicht nach Italien gebracht werden, sondern nach Spanien. Auch gut, denken Sie, dann dauert die Fahrt halt länger. Sie sind froh, dass Sie am Leben sind. Dann läuft das Boot in den Hafen ein – und Sie sind wieder in Libyen. Genau das geschah gestern. Die "Asso 28" legte am Montagabend im Hafen von Tripolis an. Das Versorgungsschiff hat 108 Menschen aus dem Mittelmeer gerettet und zurück nach Libyen gebracht, wo Migranten auf der Durchreise nach Ansicht von Experten Folter und Menschenhandel drohen. Deshalb bringen europäische Schiffe Gerettete bisher eben nicht nach Libyen zurück und deshalb will sogar Italiens wenig zimperlicher Innenminister Matteo Salvini nichts mit der Aktion zu tun haben. Ein Rücktransport verstößt gegen geltendes Recht, wegen eines ähnlichen Vorgangs ist Italien 2012 vom Europäischen Gerichtshof für Menschenrechte verurteilt worden. Wer aber hat den Befehl zum Rücktransport gegeben? Der Kapitän? Der neapolitanische Reeder? Die italienische Regierung, die gerade einen harten Kurs fährt? Die Recherche unseres Investigativ-Chefs Lars Wienand legt nahe, dass es anders war. So oder so – der Vorfall dürfte die Debatte um die Rettung von Flüchtlingen im Mittelmeer weiter anheizen. Was zur "Asso 28" bekannt ist, lesen Sie hier.  ____________________ 18 Jahre und vier Tage nach dem Bombenanschlag auf den Düsseldorfer S-Bahnhof Wehrhahn scheint es, dass das Verbrechen vom 27. Juli 2000 ungesühnt bleibt. Damals waren zehn meist jüdische Russland-Aussiedler teils schwer verletzt worden, ein ungeborenes Kind starb im Körper seiner Mutter. Das Düsseldorfer Landgericht hat den Neonazi und Militaria-Händler Ralf S. freigesprochen. Die Zeugenaussagen über seine angeblichen Tatbekenntnisse haben die Strafkammer nicht überzeugt. Ein Freispruch zweiter Klasse? Unser Kriminalitätsexperte Dietmar Seher, der sich gerne durch 1.000 Seiten dicke Aktenstapel arbeitet, ist davon überzeugt. Das Gericht konnte nicht anders, sagt er. Aus dem NSU-Untersuchungsausschuss, der sich auch mit Wehrhahn beschäftigt hat, ginge hervor, dass bei den Ermittlungen damals "fürchterlich geschlampt" worden sei. Es sei ähnlich ermittelt worden wie bei den NSU-Morden und schon 1980 beim Oktoberfest-Attentat. Die Ermittler hätten einfach nicht geglaubt, dass es rechten Terror geben könne, weil sie vom linken RAF-Terror gewöhnt seien, dass es Bekennerbriefe gebe. So gebe es im Prozess 18 Jahre später zwar plausible Erklärungen, aber keine stichhaltigen Belege. Im Rechtsstaat kann einem Richter das nicht reichen, um einen Menschen lebenslang hinter Gitter zu schicken. Wie es weitergeht? Die Ermittler hatten vor 18 Jahren noch zwei andere heiße Spuren. Wie belastbar sie sein können, ist offen. Dietmar Seher hat die Ereignisse von damals nachgezeichnet. Seine Analyse des Prozesses lesen Sie hier. ____________________ 25.000: So wenig Eisbären soll es laut WWF höchstens noch auf der Welt geben. Einer von ihnen wurde gerade im norwegischen Spitzbergen getötet. Dort griff ein Eisbär offenbar ein Crewmitglied eines deutschen Kreuzfahrtschiffes an – zwei andere Männer eröffneten das Feuer und töteten den Bären. Das Foto des toten Tieres sorgt seitdem für Wut und Empörung im Netz, der Reiseveranstalter Hapag-Lloyd-Cruises gerät in Erklärungsnot. Die Ermittlungen der örtlichen Behörden werfen Fragen auf und könnten das Unternehmen belasten. Haben zwei Männer auf den Bären geschossen oder nur einer? Waren vier Menschen an Land oder zwölf? Gehen Passagiere an Land, um Tiere zu beobachten oder nicht? In dem öffentlichen Diskurs geht es mittlerweile noch um viel mehr: Der Mensch sollte nicht in den Lebensraum der Eisbären eindringen. Besonders der in Norwegen boomende Eisbären-Tourismus gefährdet den Fortbestand der Spezies. Das Bild des toten Eisbären am Strand muss aufrütteln, denn viele Tierarten haben dann die größten Überlebenschancen, wenn der Mensch sie in Ruhe lässt. Mein Kollege Patrick Diekmann hat wütende Reaktionen gesammelt und den aktuellen Ermittlungsstand im Fall des toten Eisbären zusammengefasst.  ____________________  Bleiben wir im ewigen Eis. Unangenehme Nachrichten blenden wir manchmal ganz gerne aus – dafür gibt es zu viele davon auf der Welt, als dass wir uns ihnen allen angemessen widmen könnten. Die Klimakatastrophe beispielsweise ist in letzter Zeit aus dem Bewusstsein der breiten Öffentlichkeit verschwunden. Das heißt nicht, dass das Artensterben nicht weitergeht. Im Gegenteil. Wie ein internationales Forscherteam im Fachblatt "Antarctic Science" berichtet, ist die größte Kolonie von Königspinguinen dramatisch geschrumpft. In den Achtzigerjahren bevölkerten noch 500.000 Pinguin-Paare die Schweine-Insel im Südlichen Ozean – heute sind es nur noch circa 60.000. Die Forscher haben unter anderem Satellitenbilder ausgewertet, die zwischen den Jahren 1988 und 2017 aufgenommen worden waren. "Wenn sich die Königspinguine auf dem Boden niederlassen, verschwindet die Vegetation. Um die Kolonie bleibt die Vegetation hingegen erhalten. Es ist also ziemlich einfach zu sehen, wie viel Platz die Kolonie besetzt", sagte Forschungsleiter Henri Weimerskirch der französischen Zeitung "Le Figaro". An Ort und Stelle wollen die Forscher nun herausfinden, wie sehr der Klimawandel für den Rückgang verantwortlich ist. Es gibt mehrere mögliche Gründe – von eingeschleppten Mäusen und Raubtiere über Krankheiten bis zu veränderten Umweltbedingungen im Zusammenhang mit dem Klimaphänomen "El Niño". ____________________ Unfallforscher wissen: Wenn es auf der Straße scheppert, sitzt meistens ein ganz Junger am Steuer – oder aber ein ganz Alter. Die Fahranfänger hält der Gesetzgeber mit speziellen Regelungen im Zaum, etwa Probezeit oder null Promille. Für Senioren am Steuer gibt es aber keine Regelungen. Auch wenn die Augen schlechter sehen, die Reaktionen langsamer werden: Den Führerschein dürfen Ältere in Deutschland selbst dann behalten, wenn sie eigentlich hinterm Lenkrad überfordert sind. Dadurch verursachen sie überproportional viele schwere Unfälle, sagen Forscher. Das Problem werde sich noch verschärfen. Deshalb fordern sie einen Senioren-Tüv. Andere Verkehrsexperten lehnen ihn ab. Starke Argumente haben beide Seiten. Wie soll dieser Fahrtest funktionieren? Was spricht dafür, was dagegen? Und welche Lösungen haben sich unsere Nachbarländer ausgedacht? Die Antworten darauf finden Sie hier. Wie denken Sie darüber, liebe Leser? Lesen Sie unser "Pro &amp; Kontra" zum Senioren-Tüv: Meine Kollegin Annemarie Munimus und Georg Rudinger von der Bundesarbeitsgemeinschaft der Senioren-Organisationen e. V. (BAGSO) zeigen darin klare Kante. Und erklären ihren Standpunkt. Schreiben Sie mir Ihre Meinung – oder machen Sie bei unserer Umfrage mit! Das Stück kommt im Laufe des Vormittags auf unsere Seite. Hier können Sie schon jetzt abstimmen. ______________________________ Monatelang haben CSU und CDU und SPD um die im Koalitionsvertrag vereinbarten Ankerzentren gerungen. Heute gehen die ersten in den Dienst. Selbstverständlich schreitet Bayern voran und wandelt sieben bisherige Aufnahmeeinrichtungen zu eben jenen Zentren um. Menschen auf der Suche nach Asyl sollen dort an einem Ort die komplette Antragstellung durchlaufen: von der Registrierung bis zur Bewilligung oder Abschiebung. Das Ziel sind schnellere Asylverfahren und einfachere Abschiebungen. Mein Kollege David Ruch hat sich bei der Recherche zu unserem "Schnell erklärt" den Einrichtungen auch über die Begrifflichkeiten genähert. "Die Bundesregierung wirft den Anker aus", sagt er. "Als Signal, dass in der Asylpolitik jetzt nichts mehr aus dem Ruder läuft. Dass man für Vertriebene und Verfolgte aber weiterhin sicherer Hafen bleibt." Die Ankerzentren sind eine geschickte CSU-Worterfindung, meint er. Dass die neuen Einrichtungen aber weniger Anker und vielmehr Zentrum sind, zeigt der Vergleich mit den Ankunftszentren des Bamf, die es bereits seit Längerem in allen Bundesländern gibt. Auch sie bieten eine Antragsbetreuung aus einer Hand. Der wesentliche Unterschied ist, dass die Schutzsuchenden aus den Ankerzentren erst einmal nicht heraus können: Familien für bis zu sechs Monate, Erwachsene ohne Aussicht auf Asyl für bis zu 18 Monate. Genau dort setzt auch die Kritik vieler Organisationen an, die in der Flüchtlingsarbeit aktiv sind. Die Erfahrung zeige, dass ein längerfristiges Zusammenleben Hunderter Flüchtlinge ohne Perspektive und ohne Beschäftigung in großen Unterkünften auf sehr engem Raum unweigerlich zu Konflikten innerhalb des Zentrums und auch in der Nachbarschaft führe, sagt etwa der Caritas-Direktor in München und Freising, Georg Falterbaum. "Große Anker- oder Transitzentren sind auf Exklusion ausgerichtet, schüren Aggressionen und verhindern Integration." ______________________________ Die Diskussion um die US-Sanktionen gegen den Iran setzen sich fort. Scharf kritisiert nun Grünen-Abgeordneter Omid Nouripour die US-Senatoren für ihren Brandbrief, über den t-online.de als erstes deutsches Medium berichtete. Die Unterzeichner – darunter die prominenten Republikaner Ted Cruz und Marco Rubio – missachteten "kaltschnäuzig" europäische Sicherheitsinteressen. In dem Brief werden Deutschland, Großbritannien und Frankreich gewarnt, die US-Sanktionen gegen Iran zu umgehen. "Sich unter diesen Bedingungen hinzustellen und von europäischen Regierungen zu verlangen, man möge die Bestrafung europäischer Unternehmen aufgrund amerikanischer Gesetze einfach so hinnehmen, ist das krasse Gegenteil partnerschaftlicher Politik", sagte Nouripour nun t-online.de. Und auch die EU-Kommission reagiert auf den Brief: "Unternehmen und Staaten aus der EU, die wirtschaftliche Beziehungen zum Iran unterhalten, verhalten sich gesetzeskonform. Sie umgehen die US-Sanktionen nicht, da diese Sanktionen in der EU keine Anwendung finden", sagte ein Sprecher. Alle Reaktionen lesen Sie hier. ______________________________ Eigentlich eine gute Nachricht: Ab diesem Monat bieten Internetprovider wie Telekom und 1&amp;1 die ersten DSL-Tarife mit bis zu 250 MBit/s an. Hinter diesem neuen "DSL auf Speed" steckt eine Technologie namens Supervectoring. Warum Kritiker damit dennoch nicht zufrieden sind? Weil die Telekom mit ihren alten Kupferkabeln den Ausbau des schnellen Internets eher behindert als befördert. Schließlich wären mit Glasfaserkabel Download-Raten von bis zu 1Gb/s drin. Einige Firmen nutzen die Lücke zwischen Angebot und Bedürfnis bereits und verkabeln ganze Dörfer mit Glasfaserkabeln – die damit ein schnelleres Netz haben als so mancher Großstadtkiez. Doch für die meisten Deutschen sind DSL-Verträge mit Supervectoring vorerst die einzige Möglichkeit, an eine schnelle Internetverbindung zu kommen. Was Sie dafür tun müssen? Das erfahren Sie hier. ______________________________ Heute ist Whistleblower Edward Snowden seit fünf Jahren in Moskau im Asyl. Er hatte 2013 geheime Überwachungsprogramme des US-Geheimdienstes NSA aufgedeckt. Nach einer spektakulären Flucht über Hongkong gewährte ihm Moskau Asyl, nachdem ihn viele Staaten nicht einreisen lassen wollten. In den USA droht ihm eine lange Haftstrafe. Wie die spektakuläre Flucht gelang, hat Snowden-Anwalt Robert Tibbo t-online.de bereits vor einigen Monaten verraten. Das Interview können Sie hier noch einmal lesen – und dazu Snowdens Flucht in einem spannenden Video mit dem Kommentar von Robert Tibbo nachempfinden. ______________________________ Heute ist übrigens auch Erdüberlastungstag. Das bedeutet, dass die Menschheit die für dieses Jahr natürlich verfügbaren Ressourcen bereits heute komplett aufgebraucht hat. Dieser Tag ist in diesem Jahr nach Berechnung einer Forschungsorganisation schon heute – so früh lebte die Weltbevölkerung noch nie auf Öko-Pump. ______________________________ Im Windschatten des Wacken Open Air findet 150 Kilometer weiter südlich zeitgleich ein weiteres Musikfestival statt: "A Summer's Tale". Wie der fast schon lyrische Name vermuten lässt, werden damit die feineren Sinne angesprochen: Statt "Faster. Harder. Louder" (Wacken) heißt das Motto hier: "Musik und Natur. Kultur und Genuss". In der Nähe von Lüneburg treten nicht nur Bands auf verschiedenen Bühnen auf – zusätzlich finden auch Lesungen unter anderem mit Wladimir Kaminer und Anja Rützel statt, Fernsehkoch Tim Mälzer tritt mit einer Kochshow auf, es gibt eine Liveschalte in die Antarktis, Workshops zu Meditation und Yoga, ein Wissenszelt, ein Kinderzelt, eine Zwergstadt, eine Zirkusschule und, und, und. "Summer's Tale", das in diesem Jahr zum vierten Mal stattfindet, ist ein Festival für alle jene, die immer gerne auf Festivals gegangen sind, aber keine Lust mehr haben, im Zweimannzelt zu übernachten und sich vier Tage von Dosenravioli zu ernähren. Die Zielgruppe ist groß: Letztes Jahr wurden 12.000 Tickets verkauft. Die Gäste werden gebeten, ihr Auto zu Hause zu lassen, um Geld und CO2 zu sparen. Für Fahrräder wird eine Fahrradgarderobe angeboten, die Veranstalter schreiben fast schon entschuldigend, dass an den 33 Foodständen auch Fleisch angeboten wird – das dann aber "größtenteils aus der Region und/oder in Bioqualität." Natürlich. Ach ja, Musik gibtʾs übrigens auch. Unter anderem von Mando Diao, New Model Army, Madness, Fury in the Slaughterhouse. ______________________________ Das Wetter, heißester Tag des Jahres, die 40-Grad-Marke in Sicht. Experten sagen voraus, dass die Dürre noch bis September anhalten könnte. Gut, dass ich kein Hund bin, denken wahrscheinlich die meisten. Wenn sie auch nur an das dichte Fell denken, fangen sie schon an zu schwitzen. Auf der anderen Seite: Manche Hunde haben es wirklich gut. Dieser hier zum Beispiel. Anschauen und genießen … Morgen übernimmt an dieser Stelle mein Kollege Jan Hollitzer. Ich wünsche Ihnen einen schönen Mittwoch und einen wunderbaren August. Ihr Rüdiger Schmitz-NormannStellvertretender Chefredakteur t-online.deE-Mail: t-online-newsletter@stroeer.de Mit Material von dpa.Den täglichen Newsletter der Chefredaktion hier abonnieren.</t>
  </si>
  <si>
    <t>Nach der Tötung eines 13-jährigen Mädchens in Wien hat die Polizei einen dritten Verdächtigen festgenommen. Außerdem wird international nach einem vierten Mann gefahndet, wie der österreichische Polizeichef Franz Ruf mitteilte. Die vier stehen im Verdacht, das Mädchen sexuell missbraucht und ihren Tod verursacht zu haben. Nach Ermittlungen der Polizei war das Mädchen in die Wohnung eines Verdächtigen mitgegangen. Dort sei sie unter Drogen gesetzt und missbraucht worden. Die Obduktion ergab, dass sie erstickt wurde. Ihre Leiche war am Samstag in einer Wohngegend in Wien entdeckt worden. Die bisher Festgenommenen stammen aus Afghanistan und sind 16, 18 und 25 Jahre alt. Der Älteste wurde Mittwochabend an einer U-Bahn-Station gefasst. Nach Angaben der Polizei hat der 18-Jährige die Tat bislang geleugnet. Er war wegen Drogendelikten und Diebstahls vorbestraft. Ihm drohte eine Abschiebung, gegen die er Berufung eingelegt hatte. Der jüngste Tatverdächtige, ein Asylbewerber, habe in den Verhören geschwiegen, hieß es. Nachdem die Nationalität der mutmaßlichen Täter bekannt wurde, hat die in Österreich mit den Grünen regierende konservative ÖVP schnellere Abschiebungen von kriminellen Asylbewerbern versprochen. Außerdem stellte sie Migranten mit anderen kulturellen Werten als Gefahr dar. EU-Ministerin Karoline Edtstadler berief aus Anlass der Tötung ein Gespräch mit Expertinnen und Experten ein. Das erste Ergebnis des Treffens sei, "dass Migration Probleme verursacht", sagte die ÖVP-Politikerin danach. Am Freitag wurde bekannt, dass das Wiener Landesgericht die Untersuchungshaft über zwei 16 und 18 Jahre alten Tatverdächtige verhängt hat - wegen des Verdachts auf Vergewaltigung mit Todesfolge. Beide hätten sich bisher nicht geständig gezeigt. Diese Meldung ist zuerst am 1. Juli 2021 auf SZ.de erschienen und wurde am 2. Juli aktualisiert.</t>
  </si>
  <si>
    <t>Nach der letzten Regierungserklärung von Angela Merkel (CDU) im Bundestag hat der FDP-Vorsitzende Christian Lindner so kurz wie staatstragend die Verdienste der scheidenden Kanzlerin um Deutschland und Europa gelobt, ehe er den Blick auf den anstehenden Wahlkampf lenkte. So seien die Reden der Kanzlerkandidaten Olaf Scholz (SPD), Armin Laschet (CDU) und Annalena Baerbock (Grüne) daran zu messen, sagte Lindner, was sie an politischen Konzepten zu bieten hätten. Scholz warf er vor, das „Schuldenmachen zur neuen Staatsphilosophie zu verklären“. Auch Laschet müsse beantworten, wo Deutschland künftig in der Finanzpolitik stehe: „Werden wir Vertreter einer eher mediterran geprägten Fiskalpolitik in Europa sein, oder wird Deutschland wieder Anwalt von Stabilität und Marktwirtschaft in Europa sein?“, fragte Lindner. Es war die wohl letzte Regierungserklärung von Angela Merkel als Kanzlerin. Dabei ging es unter anderem um Europapolitik und Stand bei der Pandemiebekämpfung. Quelle: WELT Und Baerbock solle erklären, ob ihre Partei in der Migrationspolitik weiter die Einstufung von Staaten als sichere Herkunftsländer blockieren wolle: „Die Kontrolle des Zugangs zu einer Gesellschaft ist die Voraussetzung für soziale Stabilität und für jede öffentliche Ordnung.“ Seine eigenen Positionen und Koalitionspräferenzen führte Lindner, der bei der Bundestagswahl als Spitzenkandidat antritt, dann anschließend in der WELT-Wahldebatte aus, einer Veranstaltungsreihe in Zusammenarbeit mit der Initiative Neue Soziale Marktwirtschaft. Ziel der FDP sei es, bei der Bundestagswahl so stark zweistellig zu werden, „dass eine grün-rot-rote Regierung ausgeschlossen ist und dass Schwarz-Grün ausgeschlossen ist“. Dann nämlich sei sichergestellt, „dass mit der FDP eine Regierung aus der politischen Mitte gebildet wird“. Die inhaltliche Nähe seiner Partei zur CDU sei am größten, und er gehe inzwischen auch davon aus, „dass mit allergrößter Wahrscheinlichkeit der Regierungsbildungsauftrag bei der CDU liegen wird“. Sollten die Grünen eine Regierungsbildung anführen, könne er keine Garantie abgeben, so Lindner, dass die FDP „ein Angebot von Frau Baerbock, sie zur Kanzlerin zu wählen“, annehmen würde. Generell gelte wie schon 2017, dass die FDP nicht um jeden Preis mitregieren werde, sondern nur, „wenn auch unsere Ideen, unsere Vorstellungen und Projekte Gegenstand einer Regierungspolitik“ würden. Der FDP-Chef erneuerte das Versprechen, in Koalitionsverhandlungen keine Steuererhöhungen mittragen zu wollen. Im Gegenteil strebe seine Partei Entlastungen in einem Volumen von 60 Milliarden Euro an, die nicht auf einen Schlag, sondern sukzessive erfolgen sollen: „Weil wir weit länger als ein Jahrzehnt keine Steuerreform bekommen haben, sind wir inzwischen das Land mit der höchsten Steuer- und höchsten Abgabenlast auf der Welt. Nirgendwo auf der Welt macht es ein Staat seinen Menschen, auch denen mit einem kleineren und mittleren Einkommen, schwerer, persönlich wirtschaftlich voranzukommen.“ Obwohl der Staatssektor immer größer geworden sei, seien die Ergebnisse seines Handelns „paradoxerweise immer weniger überzeugend“. Natürlich werde die FDP ihre Steuerpolitik nicht in Reinform durchsetzen können, sondern werde Kompromisse machen müssen. Entlastungen seien auch kein Selbstzweck, sondern sollten einerseits sozialen Aufstieg erleichtern und andererseits die wirtschaftliche Modernisierung des Landes beschleunigen. „Wir haben jetzt zehn Jahre Wohlstand verteilt und endgültig die Reformdividende der Agenda 2010 von Gerhard Schröder (SPD) verbraucht. Ich habe den Eindruck, vielen Menschen ist klarer als den Parteien, dass soziale und ökologische Ziele dieser Gesellschaft nur mit einer gestärkten, wettbewerbsfähigen Wirtschaft erreicht werden können.“ Nötig sei eine „Transformation von Wirtschaft und Gesellschaft“ in Sachen Klimaschutz, Digitalisierung und Sozialsystemen aufgrund des demografischen Wandels. In der Klima- und Energiepolitik grenzte Lindner seine Partei deutlich von den Grünen ab. Die hingen seit über einem Jahrzehnt einer Struktur an, die „planwirtschaftlich verkantet und technologisch festgefahren“ sei. Auch nutzten Teile der Grünen, Lindner nannte den Berliner Landesverband, die Klimapolitik, „um in Wahrheit andere gesellschaftspolitische Ziele zu erreichen“. Als Beispiel führte er „die gegen das Auto gerichtete Politik“ in der Hauptstadt an, die „nichts mit dem Klimaschutz zu tun hat, sondern Ausdruck eines bestimmten Kollektivismus ist“. Die FDP verfolge dagegen „das ambitionierteste Klimaschutz-Programm in Deutschland“, das nicht auf Vermeidung durch Verteuerung setze, sondern mittels eines „harten CO2-Deckels“ und Emissionshandel auf technologischen Fortschritt, Ideenwettbewerb und Marktwirtschaft. Lindner warb für Technologieoffenheit. Er habe nichts gegen Elektromobilität, aber ihre Privilegierung etwa gegenüber Wasserstoff sei falsch.</t>
  </si>
  <si>
    <t>In Rotterdam ist es ein charmanter Altbau, in Florenz kann man vom hauseigenen Gym über die ganze Stadt blicken, jetzt gibt es auch in Berlin ein Student Hotel, mit über 475 Zimmern und fast direkt am Alexanderplatz. Das Konzept: Irgendwas zwischen Studentenwohnheim, Designhotel und Privatklub wie etwa das Soho House. Das Unternehmen wächst rasch, derzeit gibt es Student Hotels in 13 europäischen Städten mit insgesamt 4400 Zimmern. Der CEO des Unternehmens: der rastlose, charmante und ganz schön smarte Charlie MacGregor. Wir sprechen am Telefon. ICONIST: Guten Tag, wo erreiche ich Sie? Charlie MacGregor: Ich war gerade auf Lesbos und habe vier Tage in Flüchtlingslagern verbracht. Ich habe vor vier Jahren eine Charity, Movement on the Ground, gestartet. Lesbos und Samos, die sind hoffnungslos zu voll. Europa kümmert sich überhaupt nicht. Wir bringen Decken und Europaletten, um sie unter die Zelte zu stellen. Interessanterweise gibt es sogar Parallelen zu unserer Arbeit mit den Student Hotels. In beiden Fällen versuchen wir, die Gemeinschaft vor Ort zu aktivieren. ICONIST: Was soll das heißen? MacGregor: Tischler, Maurer, Elektriker. Die Leute haben Arbeit und die Gemeinschaft fühlt sich für die Flüchtlinge verantwortlich. Das macht die Lager billiger und erhöht die Akzeptanz. ICONIST: Wie hängt das mit Student Hotels zusammen, wo Studenten schlüsselfertige Apartments mieten können? MacGregor: Es sind ja nicht nur Studenten, die bei uns wohnen, sondern auch Berufstätige und Hotelgäste. Wir haben festgestellt, dass gerade die Mischung unsere Häuser so attraktiv macht. ICONIST: Als der ehemalige Bürgermeister von Berlin, Klaus Wowereit, mal auf die Shoppingmall Alexa schaut, rief er spontan aus: „Mann ist das hässlich“. Jetzt haben sie nebenan gebaut. Stört sie die hässliche Nachbarin? MacGregor: Wir lieben die Gegend. Super verbunden, die besten Clubs direkt um die Ecke. In der Nähe der Universitäten. Die hässliche Mall stört mich nicht, im Gegenteil: Da strahlt unser toll designtes Haus um so mehr. ICONIST: Berlin ist berühmt für seine Investorenfeindlichkeit: Google, Zalando, etc. Wie schwierig war es für Sie? MacGregor: Gar nicht so schwer. Unser erstes Student Hotel haben wir 2012 in Amsterdam eröffnet, seitdem kamen jedes Jahr neue dazu. Wir konnten also genau nachweisen, was wir vorhaben und die Behörden überzeugen, dass wir Jobs schaffen und die Stadt für junge Kreative aus aller Welt attraktiver machen. Der Bau selbst war schwierig, weil direkt unter uns eine U-Bahn entlangfährt. ICONIST: Sind alle Student Hotels profitabel? MacGregor: Unser Prinzip sind langfristige Investitionen, wir bauen Häuser oder renovieren sie aufwendig und schaffen so Werte. Die Studenten zahlen relativ wenig, etwa 20 bis 30 Euro pro Nacht, die Hotelgäste zwischen 150 und 200 Euro. ICONIST: Sie nennen das Hybrid Hospitality. War das von Anfang an die Idee? MacGregor: Ja. Was wir nicht im Auge hatten, war die Nachfrage von jungen Unternehmern, Freelancern. Wir kriegten immer wieder Anfragen von Firmen wie Nike, bei denen ein paar Angestellte für vier Monate an einem Projekt arbeiteten und bei uns wohnen wollten. Für die mussten wir unsere Räume upgraden. Und wir haben die Co-Working-Räume ausgebaut. ICONIST: Warum dürfen Studenten nur ein Jahr bleiben? MacGregor: Jeden September öffnen wir die Tür und eine frische Generation Studenten kommt rein. Sie kennen die Stadt nicht, sie haben keine Freunde, sie sind neugierig. Das sind perfekte Voraussetzungen, um Freunde fürs Leben zu finden. Und das tun sie bei uns. ICONIST: Die Student Hotels haben aber auch ganz praktische Vorteile. Hauseigene Fahrräder und eine App, die anzeigt, wenn die Maschinen in der Waschküche frei sind. Gibt es auch eine Dating-Funktion, eine Art Student-Hotel-Tinder? MacGregor: Noch nicht. Wir stellen die Räume, den Rest müssen die Bewohner erledigen.  ICONIST: Wie haben Sie als Student gewohnt? MacGregor: Ich habe nie studiert. Dafür war ich nicht schlau genug. Ich bin mit 15 von der Schule geflogen. Aber ich habe viel Zeit in Studentenwohnungen verbracht, das kann ich Ihnen versprechen. ICONIST: Früher haben Studenten in billigen WGs gewohnt und über den Abwasch gestritten. Die Student Hotels machen die ersten eigenen vier Wände relativ bequem. Ist das gesund? MacGregor: Ach, ich weiß nicht. Was soll daran so großartig sein, wenn in der Spüle wochenlang ein Automotor liegt und nie geputzt wird? Wir reden hier von der künftigen Führungsschicht. Warum sollen die nicht anständig wohnen? Das war der Grund, warum wir dieses Projekt gegründet haben. Die Studenten lernen mehr, wenn sie sich nicht um Alltagskram kümmern müssen. Und bei uns haben sie über 80 Nationalitäten in einem Haus. Da ist die eine Gemeinschaftsküche sauberer als die andere. ICONIST: Bleiben bei Ihnen die bessergestellten Studenten unter sich? MacGregor: Ich finde es ein Unding, dass eine akademische Ausbildung eine Sache für die Mittel- und und Oberschicht ist. Für uns wäre es sehr schwierig festzulegen, wer bei uns verbilligt wohnen darf. Deswegen überlassen wir Räume bestimmten Universitäten, die sie dann ihren Stipendiaten geben können. ICONIST: Wie grün sind die Studentenhotels? MacGregor: So grün es geht. Das ist unseren Kunden wichtig. Was uns wichtig ist: Mit kleinen, charmanten Details das Bewusstsein schärfen. In unseren Duschen sieht man einen kleinen Eisbären auf einer Eisscholle. Je länger man duscht, desto weiter schmilzt das Eis. Wir wollen die Botschaften cool rüberbringen, laden zu unseren Bed Talks Umweltaktivisten ein. Bei uns wohnt die Generation, die den Klimawandel stoppen wird. ICONIST: Was haben Sie aus den Student Hotels über die jungen Leute von heute gelernt? MacGregor: Sie arbeiten härter als früher. Das ist auch unsere Philosophie: Wie ein Hund arbeiten, wie ein Tier feiern. Im Ernst: Viele Studenten haben bereits ihre eigenen Start-ups. Die arbeiten nicht mehr zwingend in der Bar. ICONIST: Sie haben vom harten Studentenleben gesprochen. Macht es da Sinn, in direkter Nachbarschaft von Kit Kat Club und Berghain zu wohnen? MacGregor: Ach, wissen Sie: In Berlin sind Sie nirgends sicher. ICONIST: Was ist streng verboten im Student Hotel? MacGregor: Das Übliche: Rauchen, Drogen. Aber was wir festgestellt haben: Verbotsschilder bringen nichts. Gutes Design ist viel wirkungsvoller. Und gegenseitiger Respekt. Der wirkt auch in Lesbos am besten. Folgen Sie uns unter dem Namen ICONISTbyicon auch bei Facebook, Instagram und Twitter.</t>
  </si>
  <si>
    <t>In Deutschland gelten 884 Flüchtlingskinder unter 13 Jahren als vermisst. Das geht aus einem Artikel der „Neuen Osnabrücker Zeitung“ (NOZ) hervor. Die Zeitung beruft sich dabei auf Informationen des Bundeskriminalamtes (BKA). Dies sei nur ein leichter Rückgang zum Oktober 2018, als noch 902 geflüchtete Kinder als vermisst gemeldet waren, teilte das Deutsche Kinderhilfswerk der Zeitung mit. Grund zur Entwarnung gebe es nicht, so Holger Hofmann, der Bundesgeschäftsführer der Kinderrechtsorganisation. Gegenüber der Zeitung warnt er: „Bei vermissten Kindern muss grundsätzlich von einer Gefahr für Leib oder Leben ausgegangen werden, darauf weist das Bundeskriminalamt auf seiner Homepage selbst hin.“ Man wisse bisher zu wenig über ihre Situation. Kriminelle Netzwerke würden sich immer stärker auf unbegleitete minderjährige Flüchtlingskinder konzentrieren und psychischen oder physischen Druck auf sie ausüben, damit sie die Betreuungseinrichtungen verlassen. Das Deutsche Kinderhilfswerk fordert deshalb intensivere Fahndungsmaßnahmen. Die Zahl der geflüchteten Jugendlichen zwischen 14 und 17 Jahren, die als vermisst gelten, liegt laut dem Medienbericht nun bei 2308. Im Oktober 2018 seien es noch 2566 gewesen. Im Sommer 2016 waren noch 8046 geflüchtete Jugendliche vermisst gemeldet, die Zahl der vermissten Flüchtlingskinder betrug 867. Damals teilte eine BKA-Sprecherin mit: „Vielfach entfernen sich die Kinder nicht planlos, sondern wollen ihre Eltern, Verwandten oder Bekannten in anderen deutschen Städten oder gar im europäischen Ausland aufsuchen.“ Die Statistik verzerre dabei die Zahlen nach oben. Wenn Kinder bei der Familie ankämen, erhielten die deutschen Behörden oft keine Rückmeldung, und die Namen blieben in der Fahndungsdatenbank stehen.</t>
  </si>
  <si>
    <t>Das Thema bewegt den Stadtrat: Zweieinhalb Stunden lang haben seine Mitglieder am Mittwoch in der Vollversammlung hochemotional darüber debattiert, wie eine Reform des städtischen Migrationsbeirats aussehen könnte - die alle für notwendig halten. In fast sämtlichen Fragen näherten sich die Parteien dabei an. Nur nicht im zentralen Streitpunkt: wie sich das bisher aus 40 Mitgliedern bestehende Gremium künftig zusammensetzt. Die Mehrheit aus Grünen und CSU setzte in einem gemeinsamen Antrag gegen alle anderen Fraktionen letztlich durch, dass den 40 direkt gewählten Mitgliedern künftig zehn "in diesem Themenfeld zivilgesellschaftlich engagierte Personen" zur Seite gestellt werden - und dafür die bestehende Stadtratskommission für Integration abgeschafft wird. Als Aberkennung der demokratischen Teilhabe und des demokratischen Prinzips verurteilten die Kritiker, allen voran die Vorsitzende des Migrationsbeirats, Dimitrina Lang, und ihr Kollege Dipama Hamada die Entscheidung, wenn den gewählten Mitgliedern zusätzlich von den "weiß dominierten Stadträtinnen und Stadträten" noch weitere zur Seite gestellt würden. Von "Bevormundung" war von allen Seiten die Rede. Bereits im Vorfeld hatten sich kirchliche und soziale Organisationen gegen den Vorschlag ausgesprochen. SPD-Stadtrat Cumali Naz nannte das Vorgehen ein "fatales Signal" an die migrantische Gemeinde. Die Reformbedürftigkeit des Gremiums blieb dabei unwidersprochen. Auch wegen der niedrigen Wahlbeteiligung von 4,12 Prozent bei der jüngsten Wahl zum Migrationsbeirat 2017. Das Gremium vertritt die Interessen von etwa 400 000 Münchnerinnen und Münchnern ohne deutschen Pass - aus 180 Nationen. Grünen-Fraktionssprecher Dominik Krause rechtfertigte den Vorstoß seiner Partei im Stadtrat. Es gehe um eine bessere Arbeitsfähigkeit des Beirats. Vom ursprünglichen Vorschlag, statt bisher 40 nur 30 Mitglieder direkt wählen zu lassen, habe man sich wegbewegt und den nun vorliegenden Kompromiss gemacht. "Es gehört zur Ehrlichkeit, anzuerkennen, dass eine Reform vom Migrationsbeirat heraus nicht geschafft wurde." Auch der eigene Koalitionspartner im Rathaus, die SPD, habe erst kurz vor der Vollversammlung entsprechende Vorschläge gemacht. Ein Grund, weshalb die Grünen sich eine Mehrheit mit der CSU gesucht hätten. Den Wunsch nach Vertagung der Abstimmung, um die noch weiteren offenen Fragen zu klären, lehnten Grüne und CSU aber ab. So wurde in der Vollversammlung mühselig punktweise mit den inzwischen vorliegenden Vorschlägen der SPD abgestimmt - und die große Mehrheit war sich hier einig: Die Wahl des Migrationsbeirats soll künftig gleichzeitig mit der Kommunalwahl stattfinden, um mehr Akzeptanz zu generieren - auch wenn das, wie die frisch gewählte Kreisverwaltungsrefertin Hanna Sammüller-Gradl ausführte, ein Kraftakt für ihre Behörde sei. Effektive Öffentlichkeitsarbeit soll das Wirken des Migrationsbeirats außerdem sichtbarer machen.</t>
  </si>
  <si>
    <t>„Trotz des doppelten meterhohen Stacheldrahts, trotz der Sicherheitskameras überall, trotz des Pförtners, der jedes Kommen und Gehen kontrolliert, ist das hier kein Gefängnis. Auch wenn es genauso aussieht – wir sprechen hier von einem Flüchtlingsheim ein paar Kilometer von Leipzig entfernt, einer Stadt in Ostdeutschland.“ So beginnt ein Artikel über venezolanische Asylbewerber in Erstaufnahmeeinrichtungen in Sachsen, der nun eine bemerkenswerte Karriere in Südamerika gemacht hat. Unter der Schlagzeile „Es ist wie im Gefängnis“ fand er auf Webseiten der Zeitungen und in den sozialen Netzwerken bis nach Argentinien ein großes Echo, was mitunter höhnische Leserkommentare über die Deutschen als „große Meister in Sachen Konzentrationslager“ provozierte. In Venezuela wurde der Beitrag von den regimetreuen Medien mit Begeisterung aufgegriffen, fügt er sich doch bestens in die Staatspropaganda ein: als Warnung davor, was einem passiert, der glaubt, in Europa ein besseres Leben zu finden. In Deutschland dagegen wächst die Empörung. Nicht bei den zuständigen Behörden, die hatten die auf spanisch geführte Debatte kaum mitbekommen, sondern bei den hier lebenden Venezolanern. Weshalb dieser Artikel zu einem Novum in der deutschen Migrationsdebatte führt: Nun sehen sich Einwanderer selbst berufen, den deutschen Umgang mit Flüchtlingen öffentlich zu verteidigen. Fünf Millionen Menschen haben Venezuela mittlerweile verlassen, sie flohen vor politischer Verfolgung, Armut oder Perspektivlosigkeit. Die meisten zieht es in spanischsprachige Länder, doch auch in Deutschland steigt die Zahl der venezolanischen Asylbewerber, 2019 lag sie bei etwas über 300. Diese Entwicklung war wohl der Grund für den BBC-Reporter, einige Venezolaner in zwei Erstaufnahmeeinrichtungen, in Leipzig und in Dölzig, nach ihren Erfahrungen zu befragen. In seiner Reportage kommen zufriedene Heimbewohner genauso zu Wort wie unzufriedene. Die Aussagen letzterer sorgen allerdings in der Latino-Community für Aufregung. Da ist die Klage, dass das Heim in Dölzig „mitten im Nichts“ liege, „weil sie uns verstecken wollen“. Da wird die Ablehnung des Gesuchs, für die Reportage in den Heimen filmen zu dürfen, als Beweis dafür interpretiert, „dass man nicht sieht, wie es bei uns zugeht“. Da wird kritisiert, dass es Mehrbettzimmer gibt, dass das Heimleben zermürbend eintönig sei, dass die Zeiten für Benutzung von Duschen und Toiletten vorgeschrieben seien. Und in diesem Zusammenhang sagt ein Flüchtling, der sich Eduardo nennt, den Furore machenden Satz: „Es ist wie im Gefängnis“. Es ist dieser Satz, der nach Erscheinen der Reportage durch die sozialen Medien geistert, obwohl die BBC diese Titelzeile bald durch eine weniger sensationsheischende ersetzte. Es ist ein Satz wie gemacht für die Propagandamaschine des venezolanischen Machthabers Nicolás Maduro, die den Artikel prompt auf ihren Plattformen verbreitet, nicht ohne einige regimekritische Passagen herauszunehmen. Dafür wird die Präsentation zugespitzt: „Venezolaner leben in deutschen Asylheimen hinter zwei Meter hohem Stacheldraht“. „Nichts von den Vorwürfen ist wahr,“ sagt Fabiola Rojas. Die 27-jährige Webdesignerin lebt seit drei Monaten in der erwähnten Erstaufnahmeeinrichtung in Leipzig. Nun muss sie besorgte Anfragen ihrer venezolanischen Verwandtschaft und Freunden aus Venezuela beantworten, die wissen wollen, ob sie in Deutschland wirklich so schlecht behandelt werde. „Mir geht es gut“, sagt Rojas, „es fehlt uns hier an nichts.“ Sie könne duschen, das Heim verlassen, sich Bücher ausleihen, wann immer sie wolle. Die Sicherheitseinrichtungen am Eingang seien nicht zur Einschüchterung, sondern zum Schutz der Heimbewohner da – „wer wie ich politisch verfolgt wurde, weiß das zu schätzen“. Tatsächlich erklärt die Landesdirektion Sachsen, die zuständige Behörde für die Heime, die Eingangskontrollen mit der Gefahr von Angriffen auf die Einrichtung. Die im Artikel beschriebene meterhohe Stacheldrahtabgrenzung ist nach Darstellung der Behörde ein „Stabgitterzaun mit Y-Ausleger als Übersteigschutz“. Und in der Nähe des vermeintlich so versteckten Heims in Dölzig gebe es eine Bushaltestelle. Dass die Deutschen kalt und abweisend seien, wie einige ihrer Landsleute dem Reporter berichteten, kann Fabiola Rojas überhaupt nicht nachempfinden: Es gebe Integrations- und Sprachkurse, dazu ein Veranstaltungsangebot, für das auch einige ehrenamtliche Helfer sorgten, gerade habe man Karneval zusammen gefeiert. Das habe sie am meisten beeindruckt, „diese wirklich warmherzige Aufnahme“, weshalb sie sich über die „ungerechte“ Kritik ihrer Landsleute in dem Artikel sehr geärgert habe: „Drei Mahlzeiten am Tag, und dann die medizinische Betreuung hier – wer bekommt so etwas in Venezuela?“ Iván Yáñez, der 2019 auch einige Wochen im „Liebermann“ zur Erstaufnahme verbracht hat und dessen Asylgesuch nun anerkannt ist, kann zwar verstehen, dass einige seiner Landsleute nach ihrer Ankunft in Deutschland zunächst frustriert sind. „In Venezuela, wo der Staat in keiner Weise funktioniert, ist man solche bürokratischen Prozesse nicht gewohnt, da muss immer alles sofort passieren.“ Doch das dürfe nicht dazu führen, die Wahrheit zu verdrehen, sagt der 33-jährige Jurist: „Deutschland gibt uns die Chance, einer Diktatur zu entkommen.“ Und auch wenn so ein Heim kein Luxushotel sei, so habe man es hier als Flüchtling unvergleichlich besser als etwa in Kolumbien, wo tausende seiner Landsleute auf der Straße lebten. Das hat Yáñez nun auch im Radio erklärt. In einer spanischsprachigen Sendung auf Radio Blau, ein Bürgerkanal in Leipzig, wehrte er sich zusammen mit anderen Venezuelanern gegen eine Diffamierung der beiden Heime – und gegen die „überzogene“ Kritik am deutschen Asylverfahren. Die venezolanische Community in Deutschland, die in den sozialen Medien sehr aktiv ist, setzte am Donnerstag noch eins drauf: Sie veröffentlichte eine „Antwort an die BBC“ auf Youtube. Darin kommen Asylbewerber zu Wort, die den Gefängnis-Vorwurf widerlegen, da wird mehrfach zur Dankbarkeit gegenüber Deutschland ermahnt („sie sind ja nicht gezwungen, uns zu helfen“) und vor allem viel Basiswissen über die europäische Asylpolitik und die Regeln der „Zona Schengen“ vermittelt. Ein Grundkurs in Sachen Asyl – aufbereitet von Migranten. Das Video hatte bereits nach fünf Stunden 7000 Aufrufe. Dieser Text ist aus der WELT AM SONNTAG. Wir liefern sie Ihnen gerne regelmäßig nach Hause.</t>
  </si>
  <si>
    <t>Der Fall Bakery Jatta ist offenbar noch nicht abgeschlossen. Die Staatsanwaltschaft Bremen bestätigte, dass sie seit „Anfang September“ erneut Angaben des Profis vom Zweitligisten Hamburger SV überprüft. Dabei soll es sich um eine E-Mail-Adresse handeln. Die „Bild“ hatte zuerst von dem Vorgang berichtet. „Es werden Angaben überprüft, im Moment hat es mit Ermittlungen aber noch gar nichts zu tun“, sagte ein Sprecher der Staatsanwaltschaft. Die Unterlagen liegen zur Prüfung bei der Polizei. Die „Bild“ hatte berichtet, dass Jatta nach seiner Ankunft als Flüchtling 2015 in Bremen eine E-Mail-Adresse angegeben habe, die den Namen „Bakery Daffeh“ beinhaltete. Also genau den Namen, den Jatta laut eines Berichts der „Sport Bild“ vor seiner Ankunft in Deutschland getragen haben könnte. Die Ermittlungen, die der Bericht nach sich zog, wurden vom für Jatta zuständigen Bezirksamt Hamburg-Mitte am 2. September eingestellt. Der Behörde liegen aktuell laut eigenen Angaben „keine neuen Erkenntnisse vor. Die Aktenlage ist dieselbe, es gibt keinen Anlass für eine neue Anhörung“, sagte eine Sprecherin: „Sollten sich Erkenntnisse ergeben, die die Aktenlage ändern, wird das Bezirksamt die Sachlage erneut prüfen.“ Der 21 Jahre alte Jatta hatte nach dem vorläufigen Ende der Ermittlungen in einem emotionalen Instagram-Statement eine „Hexenjagd“ beklagt und sich beim HSV für die Unterstützung in der schwierigen Zeit bedankt. Während er bei Auswärtsspielen teilweise heftigen Schmähungen ausgesetzt war, unterstützten ihn die Fans der Norddeutschen seit Beginn der Affäre ebenso wie der Klub und Trainer Dieter Hecking.</t>
  </si>
  <si>
    <t>Tragischer Unfall in Hannover: Zwei Kinder sind am Sonntag beim Spielen im Laher Teich ertrunken. Sie wollten offenbar ihren Ball zurückholen, der ins Wasser geflogen war. Wie die Polizei unter Berufung auf Augenzeugen berichtet, wateten die beiden Jungen im Alter von acht und neun Jahren mit hochgekrempelten Hosen in das zunächst noch flache Wasser des Baggersees, um ihren Ball zurückzuholen. Dann verschwanden sie plötzlich. Eine zehnjährige Spielgefährtin der beiden holte laut Medienberichten sofort Hilfe . Beim Eintreffen der ersten Rettungskräfte versuchte ein Mann bereits auf eigene Faust, nach den beiden Kindern zu tauchen und diese zu retten. Trotz eines Großeinsatzes, an dem sich Taucher und ein Polizeihubschrauber beteiligten, konnten die Jungen erst eineinhalb Stunden nach den ersten Notrufen tot aus dem Gewässer geborgen werden. Experten der Kriminalpolizei ermitteln nun die näheren Umstände des Geschehens. Medienberichten zufolge  sollen die Jungen in einer nahe gelegenen Unterkunft für Geflüchtete gelebt haben. Laher Teich in Hannover: Großeinsatz mit tragischem Ende An dem Hilfseinsatz beteiligte sich Kräfte der Feuerwehr, der Deutschen Lebensrettungsgesellschaft und der Polizei</t>
  </si>
  <si>
    <t>Die Rettungsschiffe „Alan Kurdi“ und „Ocean Viking“ mit insgesamt 121 Migranten an Bord dürfen italienische Häfen anlaufen. Das Innenministerium in Rom habe ihnen Messina und Pozzallo als sichere Häfen zugewiesen, meldeten die Nachrichtenagenturen Ansa und Adnkronos am Dienstagabend. Die Europäische Kommission habe bereits das Verfahren zur Verteilung der Geretteten eingeleitet, hieß es weiter. Einige Länder, unter ihnen Frankreich und Deutschland, hätten sich zur Aufnahme bereit erklärt. Das deutsche Schiff „Alan Kurdi“ hatte am vorigen Donnerstag (28.11.) bei zwei Einsätzen insgesamt 84 Menschen gerettet. Nach mehreren Notevakuierungen waren am Dienstag noch 61 von ihnen an Bord. Die von den Hilfsorganisationen SOS Méditerranée und Ärzte ohne Grenzen betriebene „Ocean Viking“ hatte in der Nacht zum Freitag 60 Menschen an Bord genommen.</t>
  </si>
  <si>
    <t>Die 32-jährige Inna D., die aus der Ostukraine kommt und seit letztem Juli in Deutschland ist, wohnte zu dem Zeitpunkt des Vorfalls zusammen mit elf weiteren Frauen in einer Unterkunft an der Schnackenburgallee. Diese wird vom Kreisverband des Deutschen Roten Kreuzes (DRK) Hamburg Altona und Mitte im Auftrag der städtischen Anstalt Fördern und Wohnen betrieben. Nachdem eine der Frauen aus dem Zelt wohl einen Konflikt mit einer anderen Bewohnerin hatte und von draußen zurückkehrte, seien kurz darauf zwei Mitarbeiter des Sicherheitsdienstes unangekündigt und schreiend ins Zelt gestürmt. Es sei schon spät gewesen und sehr unangenehm, erzählt Inna mit ernstem Blick. Auch der Chef der Sicherheitsleute sei ins Zelt gekommen und habe geschrien. Inna und die anderen Frauen verstanden kaum etwas, außer, dass jemand raus sollte. Als Inna begann, die Sicherheitsleute in dem Zelt zu filmen, sei der Chef aggressiv geworden und habe auch sie aufgefordert, das Zelt zu verlassen. Auf Deutsch, ohne, dass die Frauen verstehen konnten, was ihnen vorgeworfen wurde und bevorstand, habe der Sicherheitsdienst die Frauen für eine Nacht aus der Unterkunft verwiesen. Die hinzugezogene Polizei schickte die drei Frauen aus dem Zelt. Draußen fragten sie mit einem Online-Übersetzer, nach dem Grund des Verweises. Die Polizei antwortete, dass es eine Schlägerei gegeben habe. Inna widersprach. Ein Angebot einer anderen Frau aus dem Zelt, auf Englisch zu übersetzen, habe die Polizei abgelehnt. Man sagte ihnen, dass sie erst am nächsten Tag, wenn sie wiederkämen, von der Unterkunft eine Begründung für den Verweis erhalten würden. In dem Moment habe man ihnen keine eindeutige Antwort auf die Frage gegeben. Letztlich seien die drei Frauen der Unterkunft verwiesen worden. In einer Antwort an die Linke schreibt der Senat zu dem Vorfall, dass nach der Einschätzung der Polizisten „in Bezug auf die drei Frauen keine hilflose Lage im Sinne einer strafrechtlich relevanten Handlung vorlag“. Weiter heißt es: „In der Nacht von 16. auf den 17. November hat der Sicherheitsdienst den drei Frauen, die sich zu diesem Zeitpunkt noch hinter der Eingangsschranke aufhielten, eine Rückkehr in die Unterkunft angeboten, solange sie sich an die Hausordnung hielten, was diese zu diesem Zeitpunkt ablehnten.“ Inna beschreibt das anders. Nachdem sie von den Polizisten hinaus geleitet worden seien und die Sicherheitsleute sie nicht mehr hinein gelassen hätten, mussten sie die Nacht im nahegelegenen Volkspark verbringen. Es regnete, war kalt und sie hatten Angst, weil sie sich nicht auskannten. Aber auch, weil sie ihre Rechte nicht kannten und nicht kommunizieren konnten. Sie fühlten sich nicht mehr sicher. Als sie um sechs Uhr morgens zurück in die Unterkunft durften, war ihnen kalt und sie erkälteten sich im Nachhinein schwer. Susanne Schwendtke, Pressesprecherin von Fördern und Wohnen, sagt, dass bei Haus- und Geländeverboten normalerweise „immer eine Ersatzunterkunft zur Verfügung gestellt“ würde. In diesem Fall habe jedoch im Nachhinein nicht mehr aufgeklärt werden können, wieso den Frauen keine Ersatzunterkunft angeboten wurde. Das Verhalten entspreche nicht dem Standard und sie bedaure sehr, dass es dazu kam. Alle Beteiligten seien informiert und sensibilisiert worden. Die Frage, wie in den Unterkünften von Fördern und Wohnen sichergestellt werde, dass Bewohnende vor willkürlichem Verhalten des Sicherheitsdienstes geschützt sind, beantwortete sie nicht. Am Abend des 17. November sei das Zelt der Frauen unangekündigt durchsucht worden, um nach Alkohol zu suchen, erzählt Inna weiter. Es sei bei den drei Frauen aber nichts gefunden worden. Hierzu schreibt der Senat jedoch, dass „eine Durchsuchung im Sinne der Beschwerdeführerinnen nicht durchgeführt wurde“, Mitarbeitende der Unterkunft hätten dazu keine Befugnisse. Inna erzählt, an diesem Abend sei ihr gesagt worden, es wäre verboten gewesen, den Vorfall zu filmen. Man habe ihr gedroht, sie erneut der Unterkunft zu verweisen, wenn sie das Video nicht lösche, was sie aus Angst getan habe. Hierzu schreibt der Senat lediglich, dass der Sicherheitsdienst darum gebeten habe, das Handyvideo von einer Social-Media-Plattform zu entfernen, dem die Bewohnerin nachgekommen sei. Zwei Tage lang versuchten die Frauen vergeblich, Antworten zu bekommen, und formulierten schließlich schriftliche Fragen zu dem Vorfall, auf die sie jedoch bis heute keine Antwort bekommen hätten. Im Nachgang kam es im Dezember zu einem Gespräch der drei Frauen mit dem Flüchtlingsrat, Personal von Fördern und Wohnen sowie dem DRK. Gegenüber der taz nahm Fördern und Wohnen zu den Aussagen der Frauen und den Diskrepanzen zu den Aussagen des Senats nicht Stellung. Carola Ensslen von der Hamburgischen Linksfraktion sagt, es sei ein „großes Problem, auf die Sicherheitsdienste einzuwirken“. Eine Sensibilisierung dieser reiche nicht aus, da sie ein „ziemliches Eigenleben“ führten. Für sie sei entscheidend, „dass drei Frauen in die Nacht rausgeschmissen worden sind“. Ein triftiger Grund für einen solchen Verweis habe an diesem Abend nicht vorgelegen. Der Vorfall müsse aufgeklärt werden und Konsequenzen für die Handelnden haben. Außerdem sei eine Entschuldigung bei den Frauen fällig. Auch Franz Forsmann vom Hamburger Flüchtlingsrat verurteilt den Vorfall: „Der durch das Grundgesetz garantierte Schutz des Wohnraums ist von den Mitar­bei­te­r*in­nen des Sicherheitsdienstes zu akzeptieren.“ Diese dürften ihre Macht nicht ausnutzen, um Menschen einzuschüchtern. Er kritisiert, dass der Hergang des Vorfalls nach zwei Anfragen der Linksfraktion noch immer nicht vollständig nachvollziehbar sei. Der Senat verharmlose und rechtfertige den Einsatz gegen die Frauen in seinen Antworten. Damit sich ein solcher Vorfall nicht wiederhole, sei eine „umfassende Aufarbeitung unter Einbeziehung der Betroffenen“ nötig. Auch müssten die Kompetenzen von Mit­ar­bei­te­r*in­nen der Sicherheitsdienste geprüft werden. Inna ist noch immer erschrocken von den Erlebnissen dieser Nacht. Sie fühle sich nicht mehr sicher und hofft auf eine Aufklärung des Vorfalls. Außerdem wünscht sie sich eine zugänglichere Rechtsberatung.</t>
  </si>
  <si>
    <t>Um deutscher Staatsbürger zu werden, muss Dmitrij Kapitelman jemanden bestechen. »Legal geht es nicht«, schreibt er. Denn legal, so seine Vermutung, kommt in der ukrainischen Bürokratie niemand zu seinem Recht. Was die ukrainische Bürokratie mit einem deutschen Pass zu schaffen hat? Fragen Sie die deutsche Bürokratie! Der Schriftsteller Dmitrij Kapitelman ist ein sogenannter jüdischer Kontingentflüchtling, geboren 1986 in Kiew, eingeschult, sozialisiert, studiert in Deutschland, »berufstätig, steuerpünktlich, verfassungspatriotisch, stets meine Einkäufe in weniger als sieben Sekunden verstauend.« Seit 25 Jahren lebt er hier, sogar sächseln kann er. Und doch muss er, um die deutsche Staatsbürgerschaft beantragen zu können, auf Geheiß der Leipziger Ausländerbehörde zunächst mal nach Kiew reisen. Es fehlt ein Dokument, das ein anderes Dokument beglaubigt.  Das verstehen Sie nicht? Kapitelman versteht es auch nicht. Aber er unterwirft sich den Bürokratien, der deutschen wie der ukrainischen, und reist in seine Kleinkindvergangenheit. Von dieser Reise erzählt er in seinem neuen Werk, einem Selbstfindungsbuch, in dem er so viel mehr findet als sich selbst. Tiefere Wahrheiten über das Wesen der Migration zum Beispiel. »Das Schreckgespenst vom faulen Einwanderer: Niemand fürchtet es mehr als der Einwanderer selbst.« Warum Kapitelman all die Jahre zuvor nicht Deutscher werden wollte und jetzt schon, das erzählt einiges über Deutschland. Kapitelman will den Pass, weil er dann endlich wählen darf, »gegen die Faschisten«, weil er dann in fast alle Länder der Welt reisen kann, ohne Visaantrag. Man könnte sagen: Kapitelman will den Pass, weil er dann einfacher wieder von hier wegkommt. »Wer weiß, wie weit die Faschisten in Deutschland noch von der Macht entfernt sind, liebe Landsleute.« Vor allem aber will Kapitelman nun Deutscher werden, um sich von seinen Eltern abzugrenzen, mit denen er im Streit liegt. »Damals-Mama« in Kiew war glückswillig und die Liebe selbst, Heute-Mutter in Leipzig ist eine selbstgerechte Besserwisserin, die mit Katzen besser klarkommt als mit Menschen. Sie scheint die reine Rationalität zu sein, vielleicht ist sie aber auch einfach nur depressiv, wer weiß das schon. Kapitelman jedenfalls steckt im Loyalitätskonflikt: das alte Heimatland der Eltern dort, sein neues Heimatland hier, dazwischen all die zerbrochenen Träume und unerfüllten Sehnsüchte. »Migration hört eigentlich nie auf«, schreibt Kapitelman, »auch fünfundzwanzig Jahre später wandere ich noch immer nach Deutschland ein.« Heimat und Herkunft, der Rechtspopulismus in Sachsen, der Krieg in der Ostukraine: Das sind ernste Themen, die Kapitelman verhandelt, ohne sich selbst und die Seinen allzu ernst zu nehmen. Das macht sein Buch so besonders. Kapitelman bricht das weltendeuterische Pathos immer wieder mit privater Ironie. Warum sein Vater nie die deutsche Staatsbürgerschaft beantragt hat? »Emotionale und jüdische Gründe liegen nahe, aber noch näher liegen Couch und Fernbedienung.« Kapitelman stößt eine Lachluke auf, durch die Licht in die düsteren Debatten unserer Zeit dringt. Trotz aller Ironie: Kapitelman zeigt seine Wunde und die seiner Familie, er zeigt die Wunden seiner alten und seiner neuen Heimat, er tut das, was seine Mutter und sein Vater offenbar nie konnten – Schwäche zeigen. In der Ukraine kommt er in Kontakt mit einer verlorenen Heimeligkeit. Sogar die Dielen der alten Familienwohnung knarzen wehleidig. Und so kommt es, dass die Reise zum deutschen Pass, mit der er Distanz zu seinen Eltern erzwingen wollte, am Ende die Familie wieder zusammenführt. Kulturelle Zugehörigkeit ist eine komplizierte Angelegenheit, familiäre Zugehörigkeit auch – das lehrt dieses Buch. Die Wurzeln reichen oft tiefer als man glaubt. Kapitelman hat ein zärtliches Buch geschrieben: zärtlich seiner alten Heimat gegenüber und seiner neuen, seinem Vaterland und seiner Muttersprache, seinem Papa und seiner Mama. Ein Buch mit zärtlichem Humor vor allem, jeder Witz eine Liebkosung. »Eine Formalie in Kiew« ist eine große Eltern-Sohn-Liebesgeschichte, ein Plädoyer für mehr Herz und weniger Formalien. »Nichts ist so gleichgültig wie Nationalitäten«, schreibt Kapitelman und endet mit einer Frage: »Wollen wir wirklich an etwas so Gleichgültigem zugrunde gehen, liebe Landsleute?« In Kiew kommt Dmitrij Kapitelman in Kontakt mit einer verlorenen Heimeligkeit Dmitrij Kapitelman</t>
  </si>
  <si>
    <t>Matteo Salvini bezeichnet sich selbst als „Il Capitano“, als Kapitän und Anführer einer Nation. Nun hat Italiens rechtspopulistischer Innenminister Konkurrenz bekommen – zumindest was diesen Titel betrifft: von „La Capitana“, der deutschen Kapitänin Carola Rackete. Die 31-Jährige hat sich diese Woche über ein Verbot hinweggesetzt, das Salvini erlassen hat und so etwas wie das Herzstück seiner Antimigrationspolitik ist. Sie ist mit dem Schiff der deutschen Hilfsorganisation Sea-Watch mit 42 Migranten an Bord in italienische Gewässer gefahren – obwohl sie das laut Salvinis Dekret nicht darf. Jetzt drohen ihr eine hohe Geldstrafe oder sogar eine Haftstrafe - für sie kein Grund, ihre Mission abzubrechen. laut Medienangaben hat die italienische Staatsanwaltschaft jetzt Ermittlungen gegen sie eingeleitet. In einer Skype-Pressekonferenz am Vormittag sagte sie: „Ich sehe es als meine Pflicht an, diesen Menschen zu helfen. Da nehme ich es in Kauf, ins italienische Gefängnis zu gehen.“ Das Gesetz zu brechen, habe sie sich nicht gewünscht, sagte Rackete, die in Preetz bei Kiel geboren und in Hambühren in Niedersachsen aufgewachsen ist, der Deutschen Presse-Agentur. „Es herrschen Verzweiflung und Frustration.“ Die Leute hätten gedroht, über Bord zu springen, und seien durch die Flucht schwer traumatisiert. Das betont sie auch in der Pressekonferenz. „Die Menschen brauchen psychologische Hilfe, die fehlt uns hier. Aber wir versuchen unser Bestes.“ Sie wollen den Fokus weg vom Warten lenken und bieten Workshops an, in denen Sprachen gelernt werden. Wasser und Essen seien zum Glück kein Problem. Es sei frustrierend, dass keine Lösung in Sicht sei. „Kein anderes Land hat uns Hilfe angeboten.“ Sie hoffen aber, dass sich das in den nächsten Stunden ändern wird. Sie selbst sieht sich nicht als Gegenspielerin von Innenminister Salvini. „Sein Gegenspieler ist hier die ganze Zivilgesellschaft.“ Also alle, die nicht mit der harten Linie der populistischen Regierung in Rom übereinstimmten. „Es gibt ein Recht auf Rettung. Es geht um das Prinzip der Menschenrechte.“ Auf die Frage, was sie zu Salvinis Äußerungen sagt, antwortet sie nur knapp. „Um ehrlich zu sein, ich habe keine Zeit, mich mit seinen Kommentaren zu beschäftigen. Meine Aufgabe ist es, mich um die Leute hier an Bord zu kümmern.“ Das beanspruche viel Zeit, Tag und Nacht. „Da muss Salvini sich hinten anstellen.“ Dieser erklärte zuvor gewohnt sarkastisch: „Die Kapitänin als Heldin der Linken, reich geboren als Weiße in Deutschland, sollte ehrenamtliche Tätigkeiten in Deutschland machen, statt 42 Menschen 15 Tage in Geiselhaft zu nehmen.“ In der Zeit nämlich, in der das Schiff vor Italien warte, hätte es längst in die Niederlande fahren können. Schließlich fährt es unter holländischer Flagge. Rackete kennt sich auf Schiffen aus. Sie hat eine Ausbildung als Nautische Offizierin in Norddeutschland gemacht. Bevor sie zu Sea-Watch ging, stand sie unter anderem für Greenpeace und das Alfred-Wegener-Institut für Meeresforschung auf der Schiffsbrücke. Dort ging es damals allerdings um Polarforschung. Sie wusste, auf was sie sich bei dieser Fahrt mit der „Sea-Watch 3“ eingelassen hat. „Jeder weiß, dass es einen selbst treffen kann.“ Vor allem seit der „Kriminalisierung“ der Seenotretter und dem Fall des deutschen Rettungsschiffs „Iuventa“. Das Schiff wurde im August 2017 beschlagnahmt, gegen die Crew wurde unter anderem wegen Beihilfe zur illegalen Einwanderung ermittelt. Auch die deutsche Kapitänin Pia Klemp muss sich demnächst in Italien vor Gericht verantworten. Und in Malta wurde vor Kurzem der Kapitän der Dresdner Organisation Mission Lifeline, Claus-Peter Reisch, zu einer Geldstrafe verurteilt, weil er die „Lifeline“ mit mehr als 230 Migranten im vergangenen Sommer in maltesische Gewässer gesteuert hatte. In Italien wird Rackete von linksgerichteten Politikern als „mutige Frau“ und „Hoffnung auf eine menschliche Welt“ gefeiert. Für die anderen ist sie ein Feindbild. Die Chefin der Rechtspartei Fratelli d‘Italia, Giorgia Meloni, sagte, die „Sea-Watch 3“ müsse „versenkt“ werden. Italiens Agrarminister Gian Marco Centinaio meinte, Rackete gehe mit den Italienern wie mit „Dorftrotteln“ um. Für den Chef der rechten Lega ist es ein Präzedenzfall nach seinem „Sicherheitsdekret“, das Geldstrafen bis zu 50.000 Euro für Hilfsorganisationen vorsieht, wenn sie unerlaubt nach Italien fahren. Er wird alles daransetzen, seinem Image als starker Mann gerecht zu werden. Nur dass es bei dem Katz-und-Maus-Spiel zwischen ihm und Sea-Watch um Menschen geht, die aus welchen Motiven auch immer aus ihrer Heimat geflohen sind. Solidarität bekommt Rackete von Menschen, die Ähnliches erlebt haben. Der frühere Kapitän des Rettungsschiffs „Cap Anamur“ und jetzige Flüchtlingsbeauftragte von Schleswig-Holstein, Stefan Schmidt, sagte der dpa: „Ich kann mich gut hineinversetzen in Frau Rackete. Sie muss jetzt entscheiden in einer Situation, in der die Flüchtlinge an Bord immer nervöser werden und manche drohen dürften, sich ins Meer zu stürzen. Ich bewundere Frau Rackete, denn unter diesen Umständen die Nerven zu behalten und eine Stütze zu sein auch für die Flüchtlinge an Bord ist alles andere als einfach.“ Schmidt weiß, wovon er spricht. Er hatte 2004 mit der „Cap Anamur“ Sizilien trotz Verbots angelaufen. An Bord waren 37 Flüchtlinge. Das Schiff wurde beschlagnahmt. Schmidt musste sich vor Gericht wegen Beihilfe zur illegalen Einreise verantworten. Er wurde Jahre später freigesprochen.</t>
  </si>
  <si>
    <t>Der Bund ist offenkundig bereit, den Ländern und Kommunen bei der Kostenteilung für die Ukraine-Flüchtlinge weiter entgegenzukommen. Nach Informationen des Tagesspiegels hat Bundesfinanzminister Christian Lindner (FDP) den Ministerpräsidenten am Freitag in Aussicht gestellt, diese Gruppe von Flüchtlingen nicht erst nach drei Monaten (so der bisherige Zwischenstand), sondern sofort in die Grundsicherung zu übernehmen. Damit würden Ukraine-Flüchtlinge, die sich bei deutschen Behörden melden, nicht mehr nach dem Asylbewerberleistungsgesetz behandelt, sondern nach den Vorgaben des Sozialgesetzbuches II. Damit hätten sie auch mehr Möglichkeiten, schnell Integrationsangebote zu nutzen, auch mit Blick auf den Arbeitsmarkt. Erwerbsfähige Geflüchtete aus der Ukraine (bisher weitgehend Frauen) kämen damit in die Obhut der Jobcenter der Bundesagentur für Arbeit und nicht der kommunalen Sozialbehörden oder der Länder, wie beim Asylbewerberleistungsgesetz. Sie kämen dann auch in den Genuss etwas höherer Geldleistungen. Hintergrund dürfte sein, dass viele der nun Geflüchteten gut qualifiziert sind und am Arbeitsmarkt relativ schnell Chancen haben. Für die finanzielle Frage würde das bedeuten, dass der Bund nicht erst nach drei Monaten den großen Teil der Kosten übernimmt, sondern sofort. Das würde Länder und Kommunen entlasten. Der Bund ist weiterhin bereit, den Kommunen bei den Kosten der Unterkunft 75 Prozent zu erstatten, nicht aber in voller Höhe, wie von den Ländern gefordert. Allerdings ist das Angebot der Bundesseite mit einer Bedingung verbunden: Es soll nur für Ukraine-Flüchtlinge gelten, nicht aber für andere Flüchtlingsgruppen. Die Länder die Frage der Kostenteilung bei den Kriegsflüchtlingen mit Forderungen verbunden, auch zu einer dauerhaften Lösung für weitere Flüchtlinge jetzt und in Zukunft zu kommen. [Alle aktuellen Nachrichten zum russischen Angriff auf die Ukraine bekommen Sie mit der Tagesspiegel-App live auf ihr Handy. Hier für Apple- und Android-Geräte herunterladen.] Hier hat der Bund nach Tagesspiegel-Informationen aber bisher nicht nachgegeben. Lindner teilt offenbar die Haltung der Länder, die bei einem generellen Wechsel der Flüchtlinge in die Grundsicherung einen „Pull-Effekt“ befürchten. Offenbar sollen nun beide Fragen getrennt werden – das Vorgehen bei der akuten Herausforderung durch den Ukraine-Krieg und die Vereinbarung über eine generelle Regelung. Wie weit die Länder auf die Offerte des Bundes eingehen werden, ist noch unklar. Allerdings scheint der Bund nicht bereit zu sein, über die Ukraine-Flüchtlinge hinaus schon zur Runde von Bundeskanzler Olaf Scholz (SPD) mit der Ministerpräsidentenkonferenz am kommenden Donnerstag weitere Zugeständnisse zu machen. Dabei geht es vor allem um die Weiterzahlung einer monatlichen Integrationspauschale an die Länder. Die war 2015 im Rahmen der Vereinbarungen zum Umgang mit den Geflüchteten aus Syrien eingeführt worden, in Höhe von 670 Euro pro Kopf. Diese Regelung lief allerdings 2021 aus. [Lesen Sie dazu auf Tagesspiegel Plus: Geflüchtete erster und zweiter Klasse?] Länder und Kommunen dringen seither auf eine Anschlussregelung. Dafür ist die Bundesregierung zwar offen – aber eben nicht ohne vorherige Zustimmung zu der Sonderregelung für die Ukraine-Flüchtlinge. Ob es danach zu einer ähnlich gelagerten Lösung für alle Geflüchteten kommt, ist unklar. Dieser generelle „Systemwechsel“ vom Asylbewerberleistungsgesetz in die Grundsicherung ist weiterhin umstritten. Zu den noch zu klärenden Fragen gehört die, wie die Kosten geteilt werden für die hohe Zahl der Kinder und Jugendlichen aus der Ukraine, die nun in Kitas und Schulen betreut werden. Etwa die Hälfte der mittlerweile nahezu 300000 registrierten Ankömmlinge aus der Ukraine sind unter 18 Jahre alt. Dazu kommen auch Ältere und Menschen mit Behinderungen</t>
  </si>
  <si>
    <t>In Dutzenden Städten rund um die Welt, wie hier in Frankfurt am Main, sind am Mittwochabend Menschen auf die Straße gegangen, um ihre Unterstützung für die Ukraine zu bekunden. Der 24. August ist für die Ukraine ein in zweifacher Hinsicht bedeutsamer Tag: Zum einen erklärte die Ukraine genau von 31 Jahren, am 24. August 1991, die Unabhängigkeit von der damaligen Sowjetunion. Zum anderen überfiel am 24. Februar 2022, vor einem halben Jahr, die russische Armee die Ukraine. In Berlin endete die "Ukraine Freedom Parade" in der Abenddämmerung vor dem Brandenburger Tor. Zu Beginn hatten die Teilnehmer in der Gedächtniskirche am Breitscheidplatz der Opfer gedacht und waren dann durch die Straßen gezogen. Etliche von ihnen schwenkten ukrainische Flaggen, trugen diese über den Schultern oder hatten sich blau-gelbe Kleidungsstücke angezogen. Ein Polizeisprecher sprach zunächst von etwa 2000 Teilnehmenden, es kämen aber ständig weitere Menschen hinzu. Aufgerufen zu der Veranstaltung hatte der Verein Vitsche. Dessen Vorstandsmitglied Vlada Vorobiova sagte vor dem Protest: "Heute ist einerseits ein Tag des großen Grauens - es ist sechs Monate her, dass Russland die gesamte Ukraine angegriffen hat - aber gleichzeitig auch ein Tag der großen Freiheit, der Unabhängigkeit, für die die Ukraine steht und kämpft." Auch in München demonstrierten mehr als 1000 ukrainische Geflüchtete und Unterstützer des Landes in der Innenstadt. In New York ist alles etwas größer, auch die Flagge bei der Kundgebung für die Ukraine: 60 mal 40 Meter nämlich. Hunderte Menschen waren nötig, um sie in die Höhe zu halten. Vor dem Parlamentsgebäude der kanadischen Hauptstadt Ottawa versammelten sich ebenfalls Tausende Menschen. Eine Demonstrantin in London verweist auf die zahlreichen Kriege, die die russische Führung seit dem Zerfall der Sowjetunion Ende 1991 geführt hat. Eine der Kulissen des Gedenkens in Rom war, natürlich, das Wahrzeichen der Stadt. Dort veranstalteten die Teilnehmerinnen und Teilnehmer auch einen Flashmob, also eine spontane, überraschende, in der Masse organisierte Protestform, und legten sich auf den Boden. Polen ist besonders eng verbunden mit der Ukraine. Das Land hat die meisten Geflüchteten aus dem von Russland überfallenen Nachbarland aufgenommen. Die Solidaritätskundgebung in Warschau war erwartungsgemäß sehr groß. Tausende Menschen gingen auf die Straße. Zwei in blau-gelb gekleidete Mädchen bei einer Kundgebung in der rumänischen Hauptstadt Bukarest.</t>
  </si>
  <si>
    <t>Im Internet wird die Aktion unter Hashtags wie #Glasgow und #KenmoreStreet gefeiert: Nach heftigen Protesten von Anwohnern ist die Abschiebung von zwei Menschen in Schottland gestoppt worden. Die beiden Männer wurden wieder freigelassen, nachdem etwa 200 Demonstranten am Donnerstag stundenlang ein Fahrzeug der Migrationsbehörde in der Stadt Glasgow blockiert hatten. Ein Mann hatte sich unter den Wagen gelegt, um ihn an der Abfahrt zu hindern. Wie der „Scotsman“ berichtete, riefen die Protestler Slogans wie „Lasst unsere Nachbarn in Ruhe, lass sie gehen“ und „Polizisten, geht heim“. Die schottische Regierungschefin Nicola Sturgeon und ihr Justizminister Humza Yousaf kritisierten die Aktion des britischen Innenministeriums heftig. Das „feindselige Umfeld“ der britischen Regierung sei in Schottland nicht willkommen, twitterte Yousaf. Die schottische Polizei, die nicht an der Abschiebung beteiligt, aber mit zahlreiche Kräften im Einsatz war, ordnete schließlich die Freilassung der beiden Männer an. Damit solle ihre Sicherheit und Gesundheit ebenso wie die der Demonstranten gewährleistet werden. Einer der Männer, Lakhvir S., 36, stammt aus Indien. Er sagte der Nachrichtenagentur PA, er sei von der Unterstützung überwältigt. Die Protestler – viele von ihnen Studenten, Glasgow hat eine Universität – waren nach eigenen Angaben besonders empört über den Zeitpunkt der geplanten Abschiebungen, wie eine junge Künstlerin namens Lotte dem „Scotsman“ sagte: „Es ist eine schreckliche Sache, an jedem Tag, aber heute ist es zehnmal schlimmer, denn es ist Eid Mubarak“. Eid Mubarak ist der Tag des Fastenbrechens im muslimischen Glauben. Vom Innenministerium in London lag zunächst keine Reaktion vor. Das Büro des zuständigen Staatssekretärs Kevin Foster sagte alle vereinbarten Interviews für den Tag ab, wie PA meldete.</t>
  </si>
  <si>
    <t>Vom sicheren Ministerinnenposten nach Hessen als SPD-Spitzenkandidatin bei der Landtagswahl? Die Hinweise darauf, dass Bundesinnenministerin Nancy Faeser den politisch riskanten Schritt wagen wird, verdichten sich. Nun berichtete die „Bild“-Zeitung über einen Mitschnitt einer internen Personalversammlung. Auf die Frage, ob Faeser als Spitzenkandidatin bei der Landtagswahl antreten werde, antwortete sie demnach: „Die Entscheidung treffen natürlich die Parteigremien – und nicht ich alleine.“  Entscheidend ist dabei der Subtext: Wenn Faeser nicht bereit dazu wäre, müssten auch die Parteigremien nicht darüber entscheiden. In zwei Monaten, am 3. Februar, will ihr SPD-Landesverband auf einem „Hessen-Gipfel“ offiziell verkünden, wer im Herbst darauf die Sozialdemokraten in die Landtagswahl führen soll. Mitte oder Ende Januar, heißt es bei der hessischen SPD, sollen die Gremien einen Beschluss fassen. Die Genossen vor Ort zeigen sich bereits zuversichtlich, dass Faeser den Job machen wird. Sie sind aber auch auf die Bundesinnenministerin angewiesen, weil es wenig andere geeignete Kandidaten gibt. Für Faeser ist der Schritt riskant. In Umfragen liegt die SPD in Hessen deutlich hinter der CDU, die dort aktuell mit den Grünen regiert. Falls sie unterliegt, wäre es politisch schwer vertretbar, trotzdem Bundesinnenministerin zu bleiben. Die Opposition im Bund wird sie unter Druck setzen, bereits im Wahlkampf den Posten abzugeben. Das Argument: Den Job der Bundesinnenministerin könne man nicht in Teilzeit machen. Falls Faeser Spitzenkandidatin wird und nicht gewinnt, bliebe ihr also womöglich nur die Oppositionsführerschaft in Hessen.</t>
  </si>
  <si>
    <t>Die Organisation Hayat berät Angehörige von Islamisten, die sich salafistisch radikalisieren oder sich in Konfliktregionen dem Dschihad anschließen. Sie bietet Hilfe bei der Deradikalisierung und beantwortet drängende Fragen. Claudia Dantschke arbeitet für die Organisation und kennt die Fallstricke im Umgang mit ausgewanderten, deutschen Islamisten und deren Kindern. WELT: Wie läuft das Verfahren für Kinder von deutschen IS-Überläufern in Syrien, die keine Geburtsurkunde haben? Claudia Dantschke: Der rein rechtliche Rahmen ist eindeutig, aber schwierig umzusetzen. Kinder, die in Syrien geboren sind und mindestens ein deutsches Elternteil haben, haben Anrecht auf die deutsche Staatsbürgerschaft. Das ist das deutsche Blutrecht. Die Kinder leben mit ihren Müttern derzeit in Gefangenenlagern. Bevor sie nach Deutschland ausreisen können, muss die Identität der Kinder per DNA-Test nachgewiesen werden. Das kann in Syrien nicht gemacht werden, weil es dort keine konsularische Betreuung gibt. Deshalb sucht man seit 1,5 Jahren nach Lösungen, wie die Menschen an Orte mit deutscher Vertretung gebracht werden können, zum Beispiel ins nordirakische Erbil oder in die Türkei nach Ankara. Es gibt viele Fallstricke: Wer soll das machen? Wie löst man das Problem, dass eigentlich alle ausländischen IS-Kämpfer auf irakischem Territorium in Bagdad vor Gericht gestellt werden sollen? Dort gibt es die Todesstrafe. Auch die Türkei war zuletzt nicht der verlässlichste Partner. WELT: Bei den IS-Kindern im Irak war das einfacher, von denen sind die meisten inzwischen zurück in Deutschland. Dantschke: Genau, weil es dort eine konsularische Vertretung gab, wo der DNA-Test gemacht werden kann. Die Kinder bekommen provisorische Papiere, deren Eltern oder Verwandte müssen dann in Deutschland zum Standesamt gehen für die Geburtsurkunde. WELT: Zu welchen Schwierigkeiten kann es dort kommen? Dantschke: Das hängt vom Standesamt ab. Oft ist zum Beispiel nur noch ein Elternteil am Leben, meistens die Mutter. In einem Fall sagte das Standesamt: Woher wissen wir denn ohne Sterbeurkunde, dass der Vater tot ist? Schließlich hat er ein Recht, beim Namen mitzuentscheiden. Deshalb gibt es jetzt Kinder, deren Namen provisorisch als Künstlernamen eingetragen sind. Zu solchen Absurditäten führt das teilweise. WELT: Der IS hat selbst auch Geburtsurkunden ausgestellt. Sind die etwas wert? Dantschke: Das Kalifat des IS wurde als Staat nicht anerkannt, rechtlich zählen die nicht. WELT: Also im Prinzip sind die einzigen Kinder mit Geburtsurkunden jene, die mit den Eltern nach Syrien eingereist sind? Dantschke: Ja, da ist es einfacher. WELT: Vereinfacht es etwas, wenn es Verwandte in Deutschland gibt, die die Kinder aufnehmen können? Dantschke: Auf alle Fälle. Wir hatten zum Beispiel den Fall, bei dem die Mutter tot war und der deutsche Vater im Gefängnis sitzt. Die zwei Kinder waren in Lagern untergebracht. Da musste der Vater nur eine Vollmacht an seine Schwester ausstellen, und dann konnten sie die Kinder nach Deutschland holen. Bei einem Kind gab es eine Geburtsurkunde, bei dem anderen Kind musste noch der DNA-Nachweis erfolgen. WELT: Wie sehen Sie im Moment die Rolle der Bundesregierung? Dantschke: Das Problem ist: Wir haben eine öffentliche Debatte, die teilweise absurd ist, und wir haben das, was tatsächlich läuft. WELT: Was ist das Absurde? Dantschke: Das Außenministerium tut so, als wüssten wir gar nicht, wer dort in Syrien sitzt. Das wissen wir seit 1,5 Jahren. Die Eltern haben sich gemeldet, es gab Suchanfragen beim Roten Kreuz, beim Außenministerium gibt es eine Anlaufstelle, wo die Angehörigen auch Papiere hingeschickt haben. Der BND geht in den Lagern ein und aus und hat alle schon befragt. Das Thema beschäftigt uns ja nicht erst seit ein paar Wochen. Zudem ist die Debatte um Gesetzesänderungen Augenwischerei, eine Scheindebatte. Sie wird nur geführt, um zu signalisieren: Wir brauchen die Islamisten vielleicht doch nicht zurückzuholen, wir erkennen ihnen einfach die deutsche Staatsbürgerschaft ab. Aber das geht nicht rückwirkend und führt vom eigentlichen Thema weg. Wir müssen sie zurücknehmen. Das sind unsere Staatsbürger, das ist ihr Recht. Die Frage ist nur, wann. WELT: Könnte der zeitliche Verschub auch schaden? Dantschke: Wenn sich eine IS-Anhängerin den Kurden ergibt, ist das eine Riesenhürde. Das ist der Feind. Das heißt, diese Menschen haben schon gewisse Zweifel an der IS-Ideologie oder sind desillusioniert. Aus Sicherheitsgründen ist das völlig dumm, sie so lange in den Lagern zu lassen. Dort sind viele Frauen, die Hardcore-IS-Ideologen sind, die befruchten sich gegenseitig. Die Desillusionierten oder die, die sich schon distanziert hatten, bekommen das Gefühl: Keiner kümmert sich um mich, Deutschland will mich nicht. Da ist die Gefahr einer Reradikalisierung in anderthalb Jahren riesig. WELT: Das heißt, Sie sehen eine Dringlichkeit? Dantschke: Ja, denn je schneller wir sie zurückholen, desto besser können wir mit ihnen arbeiten. Auch wenn wir sie nicht einsperren können. Inzwischen sitzen fünf Rückkehrerinnen im Gefängnis, mehrere davon wurden nicht am Flughafen verhaftet, die eine erst 2,5 Jahre nach ihrer Rückkehr. Nur weil die Frauen zurück in Deutschland sind, hören doch die Ermittlungen nicht auf. Die Debatte finde ich nicht seriös. WELT: Ab welchem Alter der Kinder muss man eine Radikalisierung fürchten? Dantschke: Bislang ist von keinem deutschen Kind bekannt, dass es als Kindersoldat oder Ähnliches in Ausbildungslagern war. Die Hälfte der Kinder ist in Syrien geboren, sie sind zwischen null und drei Jahre alt. Da ist die Wahrscheinlichkeit einer IS-Ideologisierung relativ gering. Bei ihnen kommen eher andere Probleme zum Tragen, das ist eher eine Frage für Psychologen, Psychotherapeuten, Traumapsychologen. Bei den älteren Kindern – wir sprechen von Minderjährigen bis 14 Jahren – muss man genau gucken, besonders bei den Jungen. WELT: Welche Hilfestellungen wären angeraten für die Kinder? Dantschke: Da müssen erst einmal Psychologen und Jugendämter ran. Jedes Kind reagiert völlig anders auf die Einflüsse. Die haben Krieg, Flucht, Vertreibung mitgemacht, auch extreme Mangelernährung. WELT: Was ist das schlimmste Szenario für die Kinder? Dantschke: Da sind Kinder, die sind entwicklungsgestört, die sind krank, die sind unter irren Zuständen geboren worden. Es gibt schon die Gefahr, dass das eine oder andere Kind noch stirbt.</t>
  </si>
  <si>
    <t>Münchner Hofgarten, eine Dame mit Kinderwagen neben mir auf einer Bank. Hochwertige Kleidung, perfekt lackierte Nägel, die Frisur sitzt, die Halskette auch. Sie beugt sich in den Kinderwagen. "Mikey, hast du Hunger? Pauline, musst du Pipi machen?" Dann zieht sie die Haube weg und ich sehe die sorgsam von einem Haarband umwickelten Haare. Dann schaue ich ein zweites Mal hin: im Kinderwagen sind keine Kinder, sondern zwei kleine Hunde. Mikey und Pauline starren von ihrem Kinderwagen fast schon neidisch auf die anderen Hunde, die in der Wiese spielen und herumspringen, ein seltsamer Anblick. Oder, wie Kenner einzuordnen wissen: Eine Schickimicki-Frau in Begleitung ihrer frisierten Haustiere. Meist geldige Leute, denen man es ansieht. Oder manchmal auch gar nicht mal so geldige Leute, die allerdings wollen, dass man es ihnen trotzdem ansieht. Welches Image möchte man durch Kleidung und Auftreten verkörpern? Möchte man überhaupt etwas darstellen? Die Szene im Hofgarten bringt mich zu einem Klavierkonzert, auf das ich eingeladen war, ebenfalls in München. Ich hatte mich zu diesem Anlass fesch gemacht und ein Foto auf Facebook gestellt. Mein Posting löste Reaktionen aus. "Du bist jetzt also auch unter die Schickimicki-Leute gegangen", antwortete einer! Ich reagierte sauer. Spinnen die? In Syrien gibt es einen ähnlichen Begriff für Leute, die aussehen wie aus dem Luxuskatalog eingekleidet. Wir nennen sie "Hei-Lei", Leute der feinen Gesellschaft. Sie ziehen die beste Kleidung an, essen das teuerste Essen und treffen sich mit den Berühmtheiten des Landes. Syriens Schickimicki-Leute sind meistens die Söhne und Töchter von Politikern und Staatsbeamten. Dem Volksmund nach verschwenden sie die Steuergelder, die dem Volk gestohlen wurden, fahren teure Autos, haben große Villen, tragen Schmuck und besuchen die teuersten Restaurants. Kurzum: Die Mixtur aus Korruption und Dekadenz. Zur gleichen Zeit leidet mittlerweile ein großer Teil der Bevölkerung Hunger. Man darf dem Volksmund hier durchaus trauen. In München ist der Schickimicki-Kult ein Teil des alltäglichen Lebens, negativ wie positiv. Ein syrisches Sprichwort sagt: Wir alle sind Kinder Adams und zu Staub kehren wir zurück. Verlässt man die Innenstadt Münchens in Richtung Berge, sieht man die Ausläufer der Münchner Schickimicki-Gesellschaft in Starnberg und am Tegernsee. Schlimm, schlimm, aber dafür très chic. Allerdings: Es ist oft nur das Äußere. Jeder kann so aussehen - und das eröffnet auch mir ganz neue Perspektiven. Ich ertappe mich zunehmend dabei, wie ich manche Fotos von mir in den sozialen Medien teile. Mal mit schicker Tracht, mal mit Fliegerbrille. Ich bekomme viele Likes und fühle mich gut dabei. Im Nachhinein sind es Momente des Schickimickis gewesen. Nicht anders ist es auf dem Oktoberfest: Was wäre die bayerische Tracht samt Lederhose, Hut, Gamsbart und Landhausjacke, wenn man damit nicht Komplimente einheimsen würde. Ich finde den bayerischen Schickimicki immer schicklicher. Zumindest solange Pauline und Mikey nicht in einem Kinderwagen gefangen sind.</t>
  </si>
  <si>
    <t>Auf der türkischen Seite der EU-Grenze mit Griechenland sind die Leichen von zwölf erfrorenen mutmaßlichen Migranten entdeckt worden. Der türkische Innenminister Süleyman Soylu erklärte auf Twitter, die zwölf Personen hätten zu einer Gruppe von 22 Migranten gehört, die von griechischen Grenzschützern wieder zurück über die Grenze gedrängt worden seien. Soylu sagte, sie seien nahe dem Grenzübergang Ipsala zwischen der Türkei und Griechenland „ohne Schuhe und ihrer Kleidung beraubt“ gefunden worden. Der Minister machte keine weiteren Angaben, warf griechischen Einheiten jedoch Grausamkeit und der EU Milde gegenüber Griechenland vor. Die Türkei wirft Griechenland immer wieder vor, Migranten illegal zurückzudrängen, die nach Europa gelangen wollen. Griechenland streitet dies ab. Die Türkei ist ein wichtiger Querungspunkt für Migranten aus dem Nahen Osten, Asien und Afrika, die auf ein besseres Leben in EU-Ländern hoffen. Die meisten versuchen über die nordöstliche Landgrenze nach Griechenland zu gelangen, oder sie drängen sich in überfüllte Schmugglerboote auf dem Weg zu den östlichen Inseln im Ägäischen Meer.</t>
  </si>
  <si>
    <t>Es ist ein Ort des stillen Gedenkens. Ein kreisrundes Becken, schwarz spiegelndes Wasser, in der Mitte ein Stein, auf dem eine Blume liegt. Im Sommer schützt das Laub hoher Bäume die Ruhe um das Denkmal für die im Nationalsozialismus ermordeten Sinti und Roma Europas in Berlins Tiergarten. Einige der Bäume könnten bald fallen. Ihre Wurzeln sind einem projektierten S-Bahn-Tunnel im Weg - nach einer Planung, die tiefbautechnisch sinnvoll sein mag, aber sehr geschichtsvergessen ist. Wie sehr die leidvolle Geschichte der Sinti und Roma ins Heute wirkt, war kürzlich unter der Kuppel des benachbarten Reichstagsbaus zu sehen - wenn denn jemand schauen wollte. Zu einer späten halben Stunde debattierte der Bundestag über den Bericht der von ihm selbst eingesetzten Unabhängigen Kommission Antiziganismus. Es war eine durchaus würdige Aussprache, nur ein AfD-Abgeordneter pöbelte mit einem unsäglichen Lamento darüber, Menschen der Minderheit künftig womöglich nicht mehr mit dem Z-Wort beleidigen zu dürfen. Aber die öffentliche Aufmerksamkeit war schwach, der Himmel über Berlin schon dunkel - was zwar zum düsteren Inhalt des Berichtes passte, aber dessen Bedeutung keineswegs angemessen war. Es ist darum richtig, dass Innenminister Horst Seehofer den Bericht nun noch einmal bei Tageslicht vorstellte. Denn diese 500 Seiten sind ein historisches, ein wirklich erschütterndes Dokument. Sie dokumentieren einen der schändlichsten Aspekte der deutschen und leider auch der bundesrepublikanischen Geschichte. Es geht dabei natürlich um den Porajmos, wie das schreckliche "Verschlingen" auf Romanes heißt, der Völkermord, bei dem eine sechsstellige Zahl von Sinti und Sintize, Roma und Romnja, Männer, Frauen und Kinder der Rassenideologie der Nazis zum Opfer fielen, vergast, erschossen, erschlagen, verschleppt und ausgehungert. Es war ein Jahrhundert-Verbrechen, doch bis heute hat es sich leider noch nicht wirklich in das kollektive Gedächtnis der Deutschen eingebrannt. Denn da gab es noch das große Unrecht nach der monströsen Untat. Für die Überlebenden, ihre Verwandten und ihre Nachkommen ging es in der Bundesrepublik (und in der DDR) weiter mit Ausgrenzung, Diskriminierung und Stigmatisierung. Das Land der Täter versagte ihnen viel zu lange die Anerkennung der erlittenen Verfolgung, jede noch so schäbige Entschädigung, die Rückgabe des geraubten Eigentums, ja sogar ihrer deutschen Staatsbürgerschaft. Es war eine Schande, und sie ist noch keineswegs vollständig beseitigt. Je nach Studie hegt immer noch jeder fünfte bis jeder zweite Deutsche harsche antiziganistische Vorurteile gegen Mitbürger, die sich als Sinti oder Roma zu erkennen geben. Und das kann mörderische Folgen haben: Unter den neun Opfern des rassistischen Mordanschlags von Hanau vor gut einem Jahr waren eine Romni und zwei Roma. Umso wichtiger und nötiger ist es, den Empfehlungen der Kommission baldmöglichst zu folgen. Wenn wie vorgeschlagen ein eigenes Gremium die zweite Verfolgung der Sinti und Roma in der Bundesrepublik ins Bewusstsein der Deutschen holt, wenn ein Bundesbeauftragter beständig seinen Finger auf die offene Wunde des nach wie vor grassierenden Antiziganismus legt, kann das nur helfen. Denn darum geht es: das Unrecht sichtbar zu machen. Das vergangene, um daraus lernen, das gegenwärtige, um es bekämpfen zu können.</t>
  </si>
  <si>
    <t>Lange schien sie verstummt zu sein. 18 Jahre kam kein Buch mehr, ihr enormes autobiografisches Projekt wirkte unterbrochen. Als man dann voriges Jahr endlich "Ein von Schatten begrenzter Raum" lesen konnte, Emine Sevgi Özdamars jüngsten Roman, hatte man das Gefühl, keinen Tag hätte die deutsche Literatur ohne diese Erzählerin auskommen dürfen. Ohne ihre mit den Dingen, Menschen, Tieren, Städten, Zeitstimmungen atmende Sprache, die nicht nur eine Sprache ist. Sondern eher eine körperliche Erfahrung, die sich schlank macht und gleich darauf dröhnend, weit schwingend und kurz knatternd wie eine Drum Machine. Eine Sprache, die durch das Türkische, das Griechische, das Französische gewandert ist und sich ausgerechnet ins Deutsche eingelebt hat. Am Anfang dieses Romans sehen wir die Erzählerin, eine Frau mit allen biografischen Merkmalen der Autorin, auf einer Insel zwischen der Türkei und Griechenland sitzen und überlegen, ob sie emigrieren soll, wegen des Militärputschs in der Türkei. Sie berät sich mit ihrem Haus und den Tieren. Die Mosquitos sagen: "Für Deutschland ist der beste Türke in Wahrheit der als Türke verkleidete Deutsche." Die Krähen sagen: "Du wirst dich schämen, weil du dauernd ein Thema bist. Kein Mensch mehr, ein Thema." Und die Wände sagen: "Leb hier mit deiner großen Kindheit, mit deinen Toten, und stirb später bei deinen Toten." Die Frau sagt: "Ich werde gehen", und in dem langen Roman ist es, als schreite sie die üblen Prophezeiungen ihrer Mitwesen ab. Nach dieser mythischen Einleitung erzählt Emine Sevgi Özdamar vergleichsweise sachlich weiter, wie sie zum zweiten Mal nach Deutschland kam. Das erste Mal, 1965, war sie als Vertragsarbeiterin in West-Berlin gewesen und hatte bei Telefunken Radiolampen zusammengesetzt. Das kommt auch in ihrem zweiten Roman "Die Brücke vom Goldenen Horn" von 1998 vor. Inzwischen hatte sie ein Schauspielstudium in Istanbul hinter sich und kam 1975, um das Brecht-Theater zu lernen, lebte in West-Berlin und arbeitete in Ost-Berlin an der Volksbühne mit Benno Besson und Matthias Langhoff. Vom Glück dieser Theaterjahre handelt "Ein von Schatten begrenzter Raum" und davon, wie sie dabei eine deutsche Schriftstellerin wurde. Wenn man in die Zeitungsarchive steigt und die Berichterstattung über ihre ersten Erfolge durchgeht, hört man Özdamars Krähen und Mosquitos "siehste!" sagen. Da ist eine Exotisierung am Werke und gleichzeitig die erdrückende Hoffnung, das "frische Blut" einer Autorin aus dem Ausland müsse der blassen deutschen Literatur irgendwie Farbe geben. Angesichts dieser Ausgangslage hätte man sich nicht zu wünschen gewagt, was jetzt doch passiert ist: 2022 bekommt Emine Sevgi Özdamar mit dem Georg-Büchner-Preis die namhafteste aller Auszeichnungen für deutsche Literatur. Und steht damit als Gleiche unter Gleichen in einer Liste, die mit Gottfried Benn begann und über Günter Grass, Christa Wolf, Wilhelm Genazino und Terézia Mora in die Gegenwart führt. Die Anerkennung kommt von einer Institution, die nicht im Verdacht steht, sich in progressiven Gesten zu gefallen. Ernst Osterkamp, der Präsident der Deutschen Akademie für Sprache und Dichtung, betonte bei der Verleihung 2021 an Clemens J. Setz, dass keine Journalisten und Kritikerinnen in der Jury sitzen. Schon gar keine Buchhändler, wie beim Deutschen Buchpreis. Es entscheiden Schriftstellerinnen und Literaturwissenschaftler, die der Akademie angehören. Will sagen: Hier wird keine Politik gemacht, hier geht es allein um Literatur. Und Emine Sevgi Özdamars Romane, besonders der jüngste, enthalten enorme Archive einer vielsprachigen Literatur: Nâzım Hikmet und Arthur Rimbaud, Else Lasker-Schüler und Can Yücel, Ece Ayhan, Wolfgang Hilbig und immer wieder Bert Brecht sind ihre Gefährten und die Gedichte, Stücke, Bücher ihre Wohnungen: "Wenn man von seinem Land einmal weggegangen ist, dann kommt man in keinem neuen Land mehr an. Dann werden nur manche besonderen Menschen dein Land", heißt es in "Ein von Schatten begrenzter Raum". Immer wieder fragt sich die Erzählerin: "Wo wohnen Sie, Madame?" Und manchmal ist es eben nur der Schatten der eigenen Gliedmaßen auf dem Fußboden, der ihre "eine Daseinsmöglichkeit" gibt. Manchmal ist es der anarchische Raum des Theaters der Siebzigerjahre. Und manchmal Leute: "Wo wohnen Sie, Madame? In Franz Xaver Kroetz / In Herbert Achternbusch / In Rainer Werner Fassbinder / In Heinrich Böll / In Wolfgang Neuss / In Rosa von Praunheim / In Thomas Brasch / In Hannah Arendt / Danke dir, Mond über Deutschland, dass du all diesen Menschen deine Lichter gabst." Mit Emine Sevgi Özdamar bekommt eine Schriftstellerin den Büchner-Preis, deren Kanon eine Deutsche Akademie für Sprache und Dichtung brauchen kann. Die aber darüber hinaus bis heute einen umwerfenden Humor hat für das Deutsche und seine Zumutungen. Die Rollen, die man ihr zunächst aufdrängen wollte, eignete sie sich an und feudelte in verschiedenen Theaterstücken stumm die Bühne. "Du verscheißerst als türkische Putzfrau mein Stück, sehr gut, sehr gut", sagt Thomas Brasch zu ihr in "Ein von Schatten umgrenzter Raum". Dann bekam die Figur einen langen Monolog in einem von Özdamars ersten Theatertexten: "Ich bin die Putzfrau, wenn ich hier nicht putze, was soll ich denn sonst tun? In meinem Land war ich Ophelia", heißt der erste Satz. Den Untertitel zu diesem Stück hat Heiner Müller gestiftet, erzählt sie: "Erinnerungen an Deutschland". Dann allerdings hat Emine Sevgi Özdamar den Humor doch einmal verloren. 2006 tauchte plötzlich eine Liste in deutschen Feuilletonredaktionen auf. Eine Germanistin, die anonym bleiben wollte, hatte viele Stellen in Feridun Zaimoglus gerade erschienenen Roman "Leyla" entdeckt, die solchen in Özdamars ersten Roman glichen. Das Buch mit dem Titel "Das Leben ist eine Karawanserei, hat zwei Türen, aus einer kam ich rein, aus der anderen ging ich raus" war 1992 erschienen, Zaimoglu behauptete, er habe es nie gelesen. Die Literaturkritik mühte sich wahlweise investigativ und philologisch ab, konnte aber nicht herausfinden, was geschehen war. Der damals beiden gemeinsame Verlag Kiepenheuer &amp; Witsch wollte es nicht zu einem Rechtsstreit wegen Plagiats kommen lassen. Heute ist Özdamar Autorin bei Suhrkamp. Damals einigte man sich im Literaturbetrieb auf die faule oder wie man heute deutlicher sagen würde: rassistische Lesart, da müsse es eben verborgene kulturelle Verbindungen geben, besonders "türkische" Bildwelten, die sich unwillkürlich wiederholten, es handele sich ja eigentlich um eine "türkische Familienaffäre: Zaimoglu gegen Özdamar". Das hat Emine Sevgi Özdamar so erbittert, dass sie lange Jahre nicht geschrieben hat: "Damals bekam ich plötzlich Angst vor der deutschen Sprache", heißt es im Roman, an dessen Ende die verschlüsselt beschriebene Episode vorkommt: "Ich wollte nicht mehr auf Deutsch schreiben." Im vergangenen Jahr hat sie eine ganze Reihe von Preisen für "Ein von Schatten begrenzter Raum" bekommen, darunter den Bayerischen Buchpreis und den Düsseldorfer Literaturpreis. Mit dem Georg-Büchner-Preis erfährt sie ein weiteres Stück der Anerkennung ihrer einsamen Größe, die ihr gebührt. Hoffentlich ist das eine Versöhnung mit der deutschen Sprache wert.</t>
  </si>
  <si>
    <t>Migrationspolitik, Brexit, Milliardenstrafen für Konzerne – einige Deutsche unter den mehr als 40.000 Beamten in Brüssel prägen hinter den Kulissen die Politik in Europa maßgeblich. Sie gehören zu den wenigen echten „movers &amp; shakers“ in Brüssel. WELT stellt sie vor und sagt, was die Europawahlen im Mai und die Wahl eines Nachfolgers von EU-Kommissionschef Juncker, der Ende Oktober aufhört, für sie bedeuten. Die Juristin ist stellvertretende Generaldirektorin in der Kommissionsbehörde für Finanzen und Wirtschaft (ECFIN). Dort wird an der Zukunft des Euro und an einer soliden Wirtschaftspolitik für Europa gearbeitet. Es ist eine von älteren Männern und vor allem Südländern dominierte Welt. Aber Jorna hat sich durch ihren kollegialen Arbeitsstil und ihr Wissen viel Respekt erworben. Außerdem ist die vierfache Mutter ein fröhlicher Mensch. Sie hat es teilweise geschafft, den Muff aus der Behördenspitze zu vertreiben. Jorna hat aber auch entscheidend mitgeholfen, das hochkomplexe Programm „InvestEU“ auf die Beine zu stellen. Es soll Investitionen in Höhe von bis zu 650 Milliarden Euro mobilisieren. 14 verschiedene Investitionsprogramme werden dabei künftig vereint – ein Meilenstein-Projekt für die EU. Außerdem arbeitet sie mit daran, eine Banken- und Kapitalmarktunion aufzubauen. Das ist eine sehr technische Angelegenheit – aber mit enormen Folgen für die europäische Wirtschaft. Aussicht: Sie wird in der neuen EU-Kommission weiter aufsteigen. Als CDU-Chefin Annegret Kramp-Karrenbauer kürzlich um acht Uhr morgens in der Parteizentrale der konservativen Europäischen Volkspartei (EVP) eine sehr kleine Gruppe ausgewählter deutscher EU-Beamter traf, war Ladenburger, 52, dabei. Er ist Direktor im Juristischen Dienst der EU-Kommission. Unter Experten gilt er als einer der „zwei, drei besten Kenner des EU-Rechts“ in Europa. Der ruhige und unauffällige Top-Jurist, der in Freiburg, Genf und Chicago studierte, hatte mit seiner Expertise zuletzt maßgeblichen Einfluss auf die rechtliche Ausgestaltung zentraler europäischer Gesetzesvorhaben wie den Ausbau des europäischen Außengrenzschutzes, die Asylrechtsform und diverse Anti-Terrorismus-Maßnahmen. Während der Brexit-Verhandlungen spielt Ladenburger derzeit im Hintergrund als Rechtsberater eine ganz zentrale Rolle. Bei wichtigen Streitfällen, wie dem Staatsanleihen-Ankaufprogramm durch die Europäische Zentralbank (EZB), plädiert er auch schon mal selbst vor dem EuGH. Aussicht: Gute Chancen, unter der neuen EU-Kommission stellvertretender Generaldirektor zu werden. Wer Laitenberger, 54, als Aushilfsorganist in der evangelischen Kirche sein Lieblingslied „Wie schön leuchtet der Morgenstern, voll Gnad und Wahrheit vor dem Herrn“ spielen hört, könnte ihn für einen braven Kirchenmusiker halten. Dabei ist er der heimliche Star von Brüssel. Der Chefstratege des früheren EU-Kommissionschefs Barroso ist äußerst zurückhaltend, aber ein freundlicher Mensch. Als oberster Beamter (Generaldirektor) der EU-Wettbewerbsbehörde ist Laitenberger verantwortlich für Milliardenstrafen gegen Auto- und Internetkonzerne, die die energische Wettbewerbskommissarin Margrethe Vestager regelmäßig verkündet. Laitenberger ist der Kopf hinter Vestager. Beide sind ein kongeniales Team: Die coole Dänin würde nichts sagen, was er zuvor nicht abgesegnet hat – denn alle Äußerungen der Kommissarin müssen gerichtsfest sein. Bei der untersagten Fusion von Siemens und Alstom hielt Laitenberger den massiven Druck aus Paris und Berlin locker aus. Aussicht: Es wird erwartet, dass Laitenberger Brüssel verlässt und Richter am Gericht der Europäischen Union (EuG) wird. Die gebürtige Münchnerin Schmid (58) leitet als Generalsekretärin die Schaltzentrale der EU-Außenpolitik: den Europäischen Auswärtigen Dienst (EAD), eine Behörde mit rund 3700 Mitarbeitern. Hier fließen Informationen der EU-Diplomaten aus aller Welt zusammen, es werden Krisenoperationen wie in Mali vorbereitet, Strategien für den Umgang mit Staaten wie Russland entwickelt und die Politik der 28 EU-Außenminister koordiniert. Schmid, die früher in den Ministerbüros der Außenminister Kinkel (FDP) und Fischer (Grüne) arbeitete, managt die Arbeit. Sie ist die wichtigste Beraterin von EU-Chefdiplomatin Federica Mogherini. Schmid arbeitete im Hintergrund maßgeblich an der Lösung des Atomstreits mit dem Iran im Juli 2015 mit. Das Abkommen ist der größte außenpolitische Erfolg der EU seit Jahrzehnten. Die Diplomatin, die immer einen gepackten Koffer im Büro stehen hat, ist eine Mischung aus Klugheit, Härte und Charme. Sie sagt: „Frauen sind die besseren Verhandler, weil sie gelernt haben, sich aus einer vermeintlichen Position der Schwäche durchzusetzen.“ Aussicht: Unklar. Ein Spitzenjob in Berlin ist ebenso denkbar wie der Verbleib im Amt. Der Beamte Selmayr, 48, ist unter EU-Kommissionschef Jean-Claude Juncker zu einem einflussreichen Mann geworden. Nahezu alle Maßnahmen der letzten Jahre wurden von ihm als Junckers Chefberater und neuerdings als Generalsekretär der Behörde angestoßen. Dazu gehören etwa der EU-Türkei-Pakt, die Asylrechtsreform oder die Abschaffung von überflüssigen Brüsseler Gesetzen. Bei den Brexit-Verhandlungen steht Selmayr in Dauerkontakt mit Downing Street No. 10. Im Handelskonflikt mit den USA führte er jüngst Gespräche mit Trumps Top-Beratern im Weißen Haus. Selmayr hat zahlreiche Kritiker. Sie stören sich an seinem dominanten Verhalten und seinem ausgeprägten Machtwillen. Das EU-Parlament fordert bereits seinen Rücktritt, weil Selmayrs Beförderung nicht ordnungsgemäß verlaufen sein soll. Aussicht: Ohne seinen Schutzpatron Juncker dürfte Selmayr in der neuen EU-Kommission ab November nicht nur sein Amt, sondern auch an Einfluss verlieren. Sein Verhältnis zu Manfred Weber, dem Favoriten für das Amt des neuen Kommissionspräsidenten, ist angespannt. Der 54-jährige Münsterländer aus dem 2500-Seelen-Dorf Westkirchen in Nordrhein-Westfalen gehört zu den besten strategischen Köpfen, die die CDU besitzt. Seine Großeltern waren Bauern, sein Vater war Teppichleger. „Das war ein Leben ohne Politik. Aber jeder hatte Respekt vor dem anderen“, sagt Welle. Heute ist er als Generalsekretär der oberste Beamte im EU-Parlament. Sein politischer Einfluss ist riesig: Er schreibt die Beschlussvorlagen für den Parlamentspräsidenten und seine 14 Vizepräsidenten. Er gestaltet die Tagesordnung des Parlaments und zurrt zusammen mit der EU-Kommission den Fahrplan für neue Gesetzespläne fest. Und er entscheidet darüber, wer die Abgeordneten in Sachfragen berät. „Ich bin eine Figur in der Kulisse“, sagt Welle. Er will nicht auffallen. Der Canetti-Liebhaber und Rosenzüchter hat die Schlagkraft des Parlaments durch den Aufbau eines wissenschaftlichen Dienstes deutlich erhöht und die Verwaltung auf Effizienz getrimmt. Aussicht: Sitzt wegen seiner Erfolge relativ sicher, dennoch könnte sein Job nach den Europawahlen zur Verhandlungsmasse zwischen den Parteien werden. Wer in Brüssel den Namen Sabine Weyand, 54, erwähnt, löst meistens Begeisterung aus. Die Saarländerin, die Bundeswirtschaftsminister Peter Altmaier (CDU) bereits aus Zeiten der CDU-Schülerunion kennt, lacht gerne, sie ist nahbar, kann gut zuhören, und sie liebt feines Essen. Die promovierte Politikwissenschaftlerin arbeitet 16 Stunden am Tag. Weyand ist als Stellvertreterin von Michel Barnier, dem Brexit-Chefunterhändler der EU, der strategische Kopf hinter den Austrittsverhandlungen mit Großbritannien. Sie führt fast jeden Tag stundenlang zähe Gespräche mit den engsten Beratern der britischen Regierungschefin Theresa May. Laut EU-Diplomaten besitzt sie „eine herausragende Fähigkeit“, Dinge auf den Punkt zu bringen, Fallstricke zu erkennen und Verhandlungen zu führen. „Wo kann das Terrain sein, wo sich alle wiederfinden können?“, umschrieb sie einmal gegenüber WELT ihre Verhandlungsstrategie. Aussicht: Weyand wird nach den Europawahlen nach ganz oben aufsteigen und Generaldirektorin werden.</t>
  </si>
  <si>
    <t>Konrad Adam sitzt mit verschränkten Armen vor seiner prall gefüllten Bücherwand und sagt: „Ich bin nicht unzufrieden, dass ich die Partei gegründet habe. Es war richtig, das damals versucht zu haben.“ Dennoch bedauere er, was aus der AfD geworden sei. Aber ein Monster? Das habe er nicht erschaffen. Der ehemalige Parteisprecher wohnt im hessischen Oberursel, etwas abgelegen in einem Reihenhaus direkt am Wald. Im Wohnzimmer des 81-Jährigen stehen dunkle Biedermeier-Möbel vor Schränken mit dicken Hitler-Biografien, alter deutscher Literatur und vielbändigen Enzyklopädien. In einer Ecke, beinahe verschämt, ein kleiner Flachbildfernseher. Als die taz telefonisch bei dem ehemaligen FAZ-Feuilleton-Redakteur und Welt-Korrespondenten Adam anfragt, ob er Zeit für ein Gespräch über zehn Jahre AfD habe, fragt der zurück: „Sie wissen aber schon, dass Sie gerade mit dem Klassenfeind sprechen?“, lädt dann aber doch zu sich ins Wohnzimmer und redet anderthalb Stunden lang. Hin und wieder wird er etwas lauter – wenn es um die Migrationspolitik von Ex-Bundeskanzlerin Merkel geht etwa, oder den Gehorsam „der Deutschen“ bei der Maskenpflicht, die er als Ungeimpfter „zum Kotzen“ findet. Eingeladen zur Geburtstagsfeier der AfD im nahe gelegenen Königstein sei er nicht. Ob er trotzdem feiern werde? „Warum sollte ich feiern, die heutige AfD ist ja nicht mehr diejenige Partei, die wir seinerzeit gegründet hatten“, sagt Adam. Gegründet wurde die AfD von 18 überwiegend älteren Männern, die sich am 6. Februar 2013 in Oberursel trafen. Weil ein Konferenzraum in einem Hotel zu teuer war, traf man sich im Gemeindesaal der evangelischen Christuskirche. Den Raum hatte Adam organisiert, der bis heute Gemeindemitglied ist. Der schlichte, lang gestreckte Saal ist wenige Gehminuten vom Bahnhof entfernt. Eine große Glasfront gibt den Blick auf einen Busch, einen dahinter liegenden Spazierweg und eine Wiese frei. Im Saal steht noch immer eine große Jesus-Statue aus Holz, die wie zum Segen beide Hände ausbreitet. Vor rund zehn Jahren diskutierten die Gründer hier, wie die Partei heißen solle. Wirtschaftsprofessor Bernd Lucke plädierte für den Namen „Alternative für Deutschland und Europa“, damit der Parteiname nicht zu national konnotiert sei. Letztlich setzte sich jedoch der Vorschlag „Alternative für Deutschland“ durch. Auch Adam stimmte dafür. Das Wort „Alternative“ war eine nicht ganz ungeschickte Replik auf den Politikstil von Merkel. Die hatte ihre Entscheidungen immer wieder als „alternativlos“ bezeichnet. Der Begriff wurde 2010 zum „Unwort des Jahres“, weil er Politikverdrossenheit fördere. Kurz vor der AfD-Gründung hatte die Kanzlerin behauptet, die Rettung des Euros sei „alternativlos“. Lucke und Co. waren gegen Merkels Euro-Politik und wollten die D-Mark zurück. Die öffentliche Debatte dieser Jahre war stark von Thilo Sarrazin geprägt. Damals noch SPD-Mitglied, hatte er 2010 „Deutschland schafft sich ab“ veröffentlicht, eine ressentimentgetriebene Streitschrift, die schnell zum Bestseller wurde – und als Türöffner für die AfD verstanden werden kann. 2013 war die Bundesregierung schwarz-gelb. Die FDP trug die Euro-Politik der Kanzlerin mit – zum Ärger vieler Wirtschaftsliberaler und Konservativer, die sich in verschiedenen Vereinen, Plattformen und Organisationen sammelten. In diesem Umfeld gründeten Adam, Lucke und Alexander Gauland im September 2012 die „Wahlalternative 2013“, aus der später die AfD hervorging. Zulauf kam fortan auch von ganz rechts. Adam war neben Lucke und der Chemikerin Frauke Petry einer von drei AfD-Bundessprechern, die wenig später auf dem ersten Parteitag in Berlin gewählt wurden. Petry hat sich mittlerweile aus der Politik weitgehend zurückgezogen, auch Lucke ist wieder als Wirtschaftsprofessor an der Uni Hamburg tätig und will sich nicht mehr zur AfD zitieren lassen – seine Positionen zur Entwicklung der Partei sind allerdings bekannt: Er sprach sich 2019 gar für die Beobachtung durch den Verfassungsschutz aus, nannte die AfD eine „latent fremdenfeindliche, deutschnationale Partei mit rechtsradikalen Einsprengseln“, die er so nicht noch einmal gründen würde. Lucke wurde 2015 abgewählt und spaltete sich mit einem wirtschaftsliberalen Flügel ab, nachdem Petry sich mit rechtsextremen Kräften verbündete und ihn wegrechtsruckte. Sie selbst ereilte danach ein ähnliches Schicksal: Nach anhaltenden rechten Tabubrüchen diverser AfD-Politiker forderte Petry einen „realpolitischen Kurs“ und Mäßigung. Danach wurde sie selbst ausgegrenzt und trat schließlich aus. Was blieb, ist ein Mechanismus, der in der AfD danach stets griff: Wer versuchte, die Grenzen des Sagbaren innerhalb der Partei nach rechts abzustecken oder ernsthaft vom Kurs der Fundamentalopposition abwich, galt als Verräter. In der AfD ist seither die Wutbürger-Parole ein Grundprinzip: Das wird man doch wohl noch sagen dürfen. Adam ist derjenige unter den ersten Parteichefs, der es am längsten in der AfD ausgehalten hat. Er trat erst Ende 2020 aus. Warum er so lange blieb? Er erklärt das so: „Ich habe eine Zeit lang gewartet, obwohl ich die unschöne Entwicklung natürlich mitbekommen habe. Aber die Sache war mir wichtiger als Personen.“ Letztlich hätten Aussagen wie die Forderung nach einer „erinnerungspolitischen Wende um 180 Grad“ von Björn Höcke oder das Alexander-Gauland-Zitat, Hitler und die Nazis seien „nur ein Vogelschiss in über 1.000 Jahren erfolgreicher deutscher Geschichte“, die Erkenntnis wachsen lassen, dass es jetzt höchste Zeit sei, zu gehen. Die Äußerungen fielen allerdings mehrere Jahre vor Adams Austritt. Wenn Adam heute über die AfD spricht, klingt es teilweise so, als würde er sie noch immer verteidigen. Beim Reden über die Gründungszeit wird er euphorisch. Schwelgend erzählt er von der Dankbarkeit „normaler Bürger“ beim Sammeln von Unterschriften vor dem Supermarkt. Oder vom Zuspruch von Mitgliedern beim geselligen „get together“ nach einer seiner Parteitagsreden. Es sei bei allen Fehlern eine schöne Zeit gewesen, sagt Adam. Unterm Strich allerdings wirkt er rückblickend durchaus bitter, wenn er sagt: „Alle drei Personen, die am 6. Februar große Reden zum Zehnjährigen schwingen, haben nichts mehr mit der Gründungsidee zu tun. Die Partei hat einige Umbrüche hinter sich gebracht, Sie kennen ja das antike Sprichwort: ‚Beim Umbruch kommt immer der größte Lump an die Spitze.‘“ Die Festreden zum AfD-Jubiläum werden die Parteivorsitzenden Alice Weidel und Tino Chrupalla sowie der Ehrenvorsitzende Alex­ander Gauland halten. Der größte Lump aber wäre in diesem Fall wohl Björn Höcke, Rechtsextremist und Chef der AfD Thüringen. Höcke steht zwar nicht an der Bundesspitze, gilt aber als der mächtigste Mann in der Partei. Alle, die den offenen Konflikt mit den Völkischen suchten, zogen langfristig den Kürzeren. Auch Adam hält Höckes Einfluss in der Partei „leider“ nicht für überbewertet: „Er sieht sich selbst als Heiland, aber der Heiland, ins Politische übersetzt, wird schnell zum Führer und von Führern halte ich nicht mehr viel.“ Das erste Mal habe er Höcke 2014 erlebt, nach dem ersten Einzug in einen Landtag in Erfurt. Höcke sei bei der anschließenden Wahlparty mit erhobenen Armen in das Lokal gekommen und habe Goethe zitiert: „Von hier und heute geht eine neue Epoche der Weltgeschichte aus und ihr könnt sagen, ihr seid dabei gewesen“, zitiert Adam. „Ich fand es damals eher komisch, aber der meint das ernst.“ Weniger komisch ist es, als Höcke am 3. Oktober 2022 in Gera vor rund 8.000 aufgepeitschten De­mons­tran­t*in­nen spricht. Die Angst vor der Energiekrise und dem später wieder abkühlenden Heißen Herbst macht die Runde, angesichts von wachsenden wöchentlichen Protesten von Rechtsextremen sehen einige Be­ob­ach­te­r*in­nen im Osten bereits die Wiederauferstehung einer faschistischen Massenbewegung. Faschistisch ist jedenfalls Höckes Rede in Gera: Er spricht vom Kampf gegen „das Regenbogenimperium“, dem alle „Alt-Parteien“ angehörten. Es drohe das Versinken „in tödlicher Dekadenz“. Kernland des „Regenbogenimperiums“ sei die USA, die die Zerstörung der Nation durch Masseneinwanderung forciere. Er zeichnet ein Feindbild vom „globalen Imperialismus“ und raunt, dass auch die USA „auf eine andere Art als wir Deutschen“ eine „fremdbestimmte Macht“ sei – der Antisemitismus scheint durch. Putins Russland nennt Höcke in der Rede den „natürlichen Partner für uns als Nation“, schließlich hätten „Deutsche und Russen eine ähnliche seelische Prägung“. Er sagt, wenn er sich zwischen „Regenbogenimperium“, „globalistischem Westen“ und dem „traditionellen Osten“ entscheiden müsste, wähle er den Osten. Es sind die Stichworte der sogenannten „Neuen Rechten“, wie man sie oft von Vertretern aus Höckes Lager hört, aber einige davon auch vom russophilen Gauland. Die Weltanschauung der Neuen Rechten hat mit dem Aufstieg der AfD auf einmal einen parlamentarischen Arm. War neurechte Ideologie lange Zeit ein Nischenphänomen in rechsradikalen Zeitungen und Publikationen wie der Jungen Freiheit oder der Sezession des Ideologen Götz Kubitschek in Schnellroda, so bewegen sich nun Teile der Gesellschaft auf ihre Themen wie dem Verschwörungsmythos vom „Großen Austausch“ zu und normalisierten ihre Positionen. Das rechte Agenda-Setting der AfD im Kampf um kulturelle Hegemonie strahlt längst weit bis in die vermeintlich bürgerliche Mitte aus. In Thüringen brachte die CDU einen Antrag gegen geschlechtsneutrale Sprache mit AfD-Stimmen durch, in Bautzen stimmte die Union gar einem AfD-Antrag zu, um Mittel für Geflüchtete zu streichen. CDU-Chef Friedrich Merz traute sich in einer Talkshow mit NPD-Vokabular vom „Sozialtourismus“ Geflüchteter zu fantasieren. Po­li­ti­ke­r*in­nen und Chef­re­dak­teu­r*in­nen großer Zeitungen polemisieren antiliberal gegen Minderheitenschutz und nutzen das Wort „Wokeness“ als Kampfbegriff von rechts – in Verkennung seiner historischen Bedeutung. Hinzu kommt, dass öffentliche rassistische Diskurse Alltagsrassismus und rechte Gewalt befördern. Der Aufstieg der AfD fällt wohl nicht zufällig in ein Jahrzehnt exzessiver rechter Gewalt. Seit 2014 gab es zahlreiche Anschläge auf Flüchtlingsunterkünfte und Moscheen, Angriffe auf Politiker bis hin zum Lübcke-Mord 2019 und rechtsterroristischen Anschlägen in München, Halle und Hanau. Zuletzt war eine Ex-AfD-Abgeordnete mutmaßlich an einem geplanten Reichsbürger-Putsch beteiligt. Der Lübcke-Mörder hing Plakate für die AfD auf und demonstrierte in Chemnitz, wo die AfD den Schulterschluss mit Rechtsextremisten übte. Adam macht in seinem Wohnzimmer vor allem Mitgründer Alexander Gauland für das Abdriften der AfD verantwortlich, der stets seine schützende Hand über den völkischen Flügel der Partei gehalten habe. Adam hat sich spürbar mit Gauland überworfen, hält ihn für einen Strippenzieher, dem es nur um seinen Machtgewinn gegangen sei. Inhaltlich wirft er ihm wenig vor außer Profillosigkeit. Ruiniert habe die Partei letztlich die Kombination aus Radikalen und Opportunisten, ist Adam überzeugt. Gauland lebe in zwei Welten, sagt Adam, inhaltlich werde er nicht mehr schlau aus ihm: „Was ist von der Überzeugung eines Mannes zu halten, der ein Wahlprogramm mit Fontane-Zitaten schmückt, belesen ist, gute Reden hält, sich aber dann mit einem Kerl wie Kalbitz verbündet?“ Andreas Kalbitz gilt als Flügel-Netzwerker, wurde aber wegen seiner neonazistischen Vergangenheit vorerst aus der Partei geworfen. Adam sagt: „Als ich mit Gauland noch sprach, fragte ich ihn mal, warum er denn das erste Landeswahlprogramm für Brandenburg ins Russische übersetzen ließ. Da sagte er mir nur: ‚Ich will gewählt werden – egal von wem.‘ Meiner Ansicht nach eine gefährliche Position, denn wer so denkt, wird über Nacht vom Treiber zum Getriebenen. Das ist das Schicksal Gaulands.“ Der Politikwissenschaftler Claus Leggewie beschäftigt sich seit Langem mit den radikalen Randzonen im deutschen Konservatismus und hat dazu schon im Jahr 1987 das Buch „Der Geist steht rechts. Ausflüge in die Denkfabrik der Wende“ geschrieben. Am Telefon ordnet Leggewie Intellektuelle wie Konrad Adam und Alexander Gauland klar ein: Sie seien enttäuscht gewesen vom Ausbleiben einer konservativen Wende, die bereits Helmut Kohl Anfang der 80er Jahre versprochen, aber nicht eingehalten hatte. Die Wende hätte letztlich die 68er-Revolution und die damit verbundenen Liberalisierungen rückgängig machen sollen. In dieser Tradition werde auch Merkel betrachtet, die dafür sorgte, dass die Union sich dem Zeitgeist anpasste und in der Mitte angedockt blieb. Leggewie sieht Adam und Gauland als Teil einer großen revisionistischen Bewegung von 1945 bis heute, der er auch konservative Heimatlose wie Hans-Georg Maaßen zuordnen würde. Sie wollten den Konservatismus „retten“, und das gehe aus ihrer Sicht nicht mit Anpassung, sondern nur noch mit einer konservativen Revolution – um die alte Ordnung von Gott, Vaterland und Familie wiederherzustellen und letztlich die weiß-männliche Vorherrschaft zu erhalten. Faschistisch sei das allerdings noch nicht, sagt Leggewie: „Das sind Konservative, die eher aus Verzweiflung faschistisches Vokabular verwenden.“ Nach Orbáns Vorbild arbeiteten sie daran, die parlamentarische Demokratie zu destabilisieren. „Sie eröffneten damit eine Grauzone, oder besser gesagt Braunzone, zwischen Faschismus und Konservatismus“, sagt Leggewie. Wichtige Antreiber seien auch Wirtschaftsprofessoren wie Lucke gewesen, die einen „wirtschaftsliberalen D-Mark-Nationalismus“ propagierten. Wichtig zum Verständnis von Gauland, Adam und Co. sei die ressentimentbehaftete Ablehnung der Migrationspolitik der ehemaligen Kanzlerin. Diese wiederum lasse sich weniger gut erklären: „Dem Ressentiment kann man mit einem menschenrechtlich-humanitären Argument oder wirtschaftlichem Nutzenkalkül nicht beikommen“, sagt Leggewie. Dieses Ressentiment gelte in klassisch-konservativer Tradition letztlich dem vaterlandslosen Juden – nichts anderes meinten Bezeichnungen wie Globalisten, Kosmopoliten oder auch westliche Dekadenz. Das Ressentiment lässt sich besonders gut beim verbliebenen Gründer wiederfinden – dem heutigen Ehrenvorsitzenden der Partei, Alexander Gauland. Der 82-Jährige war 40 Jahre lang CDU-Mitglied. Er leitete ab 1987 unter anderem als Staatssekretär die Kanzlei des Hessischen Ministerpräsidenten Walter Wallmann und war ab 1991 Herausgeber der Märkischen Allgemeinen in Potsdam. Als Gauland schließlich 2016 im brandenburgischen Elsterwerda auf eine Bühne stieg, sprach er bei der „Demonstration für unsere Heimat“ von einer „Politik der menschlichen Überflutung“. Man wolle „das deutsche Volk allmählich ersetzen durch eine aus allen Teilen dieser Erde herbeigekommene Bevölkerung“ – neurechte Ideologie im Reintext. Ähnlich ressentimentbehaftete Äußerungen Gaulands sind schon seit Anfang der Neunziger bekannt – nur skandalisierte sie damals niemand. Wenige Tage vor ihrem 10-jährigen Jubiläum lädt die AfD zu einem Medienempfang im Bundestag. Weidel und Chrupalla haben in das edle Abgeordnetenrestaurant auf Fraktionsebene eingeladen. Es gibt teure Snacks, gute Weine und ein Trio mit Saxofon, Xylofon und Kontrabass. Die meisten Abgeordneten scheinen gut gelaunt, die AfD profitiert von der geschürten Angst vor der Energiekrise. Viele De­mo­kra­t*in­nen schauen besorgt auf die Landtagswahlen 2024, wo die AfD in Sachsen, Thüringen oder Brandenburg stärkste Kraft werden könnte. Selbst Gauland, der sonst eher in die zweite Reihe getreten ist, ist an diesem Mittwochabend gekommen. Er trägt wie immer Tweed-Jackett und trinkt Rosé. Auf Nachfrage erklärt er sich bereit, vor der Tür Fragen zum Jahrestag der AfD zu beantworten. Gegründet habe er die AfD, weil „es in der CDU der Merkel-Ära nicht mehr möglich war, klar konservative Positionen zu formulieren und damit auch durchzudringen.“ Es habe damals keine wirkliche Opposition mehr gegeben, sagt Gauland. Zu Adam habe er „leider“ keinen Kontakt mehr, weil dieser ihm vorgeworfen habe, ihn nicht ausreichend bei der Wiederwahl in den Bundesvorstand unterstützt zu haben. Gauland hat noch vor dem ersten Einzug in den Bundestag den Weg der Fundamentalopposition für die AfD ausgerufen, den die Partei seither konsequent verfolgt. Kürzlich hat Parteichefin Weidel davon gesprochen, ab 2024 mitregieren zu wollen. Wenn es nach Gauland geht, muss sich dafür allerdings die CDU bewegen: „Fundamentalopposition wird bleiben und die Regierungsfähigkeit hat nur wenig damit zu tun, was wir jetzt machen“, sagt er. Der von Beobachtern seit Beginn und von Aussteigern spätestens seit 2014 dokumentierten Radikalisierung der AfD widerspricht Gauland vehement. Nicht die Partei, sondern die Themen hätten sich verändert: „Es ging bei Bernd Lucke um den Euro und die Verschuldung, es ging danach um einen Zustrom von Menschen aus fremden Kulturkreisen, die sozusagen die deutsche Staatsangehörigkeit veränderten“, so Gauland. Es ist erneut die Erzählung vom Großen Austausch. Demonstrativ betont er auf Nachfrage sein gutes Verhältnis zu Höcke: „Dinge, die man falsch auslegen kann, haben wir alle schon gesagt. Ich auch. Höcke ist ein sehr guter Landespolitiker, sehr vernünftig und in keiner Weise rechtsradikal. Ich bin auch nicht bereit, diese Zuschreibungen des Verfassungsschutzes zu akzeptieren.“ Ob er zufrieden sei mit der Entwicklung seiner Partei? Gauland sagt: „Ich bin nicht unzufrieden.“</t>
  </si>
  <si>
    <t>Der Tagesspiegel hatte Anfang der Woche zuerst darüber berichtet, dass Gäste dort schon mal abgelehnt werden, wenn sie nicht in der Nähe des Bades ihren Wohnsitz haben. Der B.Z. wiederum wurde nach eigener Darstellung von Security-Mitarbeitenden sogar eine Liste mit „erlaubten“ Postleitzahlen gezeigt. Besonders betroffen seien wohl Menschen mit – angenommenem – Migrationshintergrund und auch jene, die aus Kiezen kommen, die stark migrantisch gesprägt sind, sagte die linke Abgeordnete Elif Eralp der taz. Der private Pächter des Strandbads dementiert die Vorwürfe nicht. In einer Erklärung aus dem Jahr 2021 hat er sich explizit als „Unternehmen mit regionalem Bezug“ bezeichnet. Po­li­ti­ke­r*in­nen der rot-grün-roten Regierungskoalition wie Eralp sprechen nun berechtigterweise von Diskriminierung und fordern die Bäderbetriebe (BBB) auf, mit den Pächtern ein sehr ernstes Wort zu reden, schließlich hätten die BBB den Vertrag abgeschlossen. Natürlich müssen die Bäderbetriebe das tun – und auch sonst alles, um diese Ungleichbehandlung von Gästen zu verhindern. Doch das ist nur eine Seite der Medaille. Zehn der elf Strandbäder – also Freibäder an innerstädtischen Gewässern – sind laut einer BBB-Sprecherin verpachtet; einzig das große, denkmalgeschützte Bad am Wannsee ist noch ganz unter Kontrolle des landeseigenen Unternehmens. Dass die Bäder – neudeutsch – outgesourced wurden, ist nicht neu. In den Nullerjahren, als Berlin praktisch pleite war und landeseigenes Tafelsilber en masse verscherbelte, war sogar geplant, auch Hallenbäder zu verpachten. 2008 gewährte der damalige rot-rote Senat, den Frei­bad­be­trei­be­r*in­nen längere Pachtlaufzeiten, um ihnen größere Sanierungen schmackhaft zu machen. Freibäder, so die Überzeugung damals, gehörten nicht mehr zur Grundversorgung der Ber­li­ne­r*in­nen – die zum Beispiel nötig ist, damit alle zumindest theoretisch die Möglichkeit haben, Schwimmen zu lernen. Inzwischen hat sich der Wind gedreht: Ein guter Teil der zumeist erst vor knapp zwei Jahrzehnten verschacherten Infrastruktur wurde für sehr viel mehr Geld zurückgekauft, darunter die Wasserbetriebe und das Stromnetz. Rekommunalisierung lautet der politische Auftrag, dem sich auch Rot-Grün-Rot verpflichtet sieht. Für die Bäderbetriebe gilt dieses Bekenntnis bisher offenbar nicht. Zwar wird immer mal wieder der Bau eines Freibads von der Politik in die Runde geworfen, etwa in Marzahn-Hellersdorf, dem einzigen Bezirk, der kein einziges Bad dieser Art hat. Aber weder werden diese Vorschläge, die recht häufig aus Reihen der regierenden SPD stammen, mit der notwendigen Vehemenz vorangetrieben. Noch werden die Bäderbetriebe mit dem nötigen Geld ausgestattet, um die für die Be­trei­be­r*in­nen finanziell riskanten Verpachtungen perspektivisch zu beenden und die Strandbäder nicht nur zu besitzen, sondern auch auch zu betreiben. In diesem Fall würde zum einen das Antidiskriminierungsgesetz des Landes greifen und eine Türpolitik wie in Grünau grundsätzlich ausschließen. Zum anderen sollte nach diesem erneuten Hitze- und Dürresommer allen Regierungsparteien klar sein, dass eben auch die Strandbäder zur Grundversorgung der Berliner gehören – vielleicht nicht unbedingt zum Schwimmenlernen, aber zumindest zur Abkühlung bei tropischen Temperaturen. Entsprechend gehört diese Grundversorgung in Landeshand.</t>
  </si>
  <si>
    <t>Vom 22. bis zum 26. August 1992 tobt in Rostocker Stadtteil Lichtenhagen ein rechter Mob. Der Zorn von Hunderten entlädt sich gegen Geflüchtete, die dort seit Wochen vor der Zentralen Aufnahmestelle für Asylbewerber campieren. Erst fliegen Steine, dann Molotowcocktails, Bürger applaudieren. Nachdem die Unterkunft geräumt ist, richtet sich die Wut gegen das benachbarte Wohnheim vietnamesischer Vertragsarbeiter. Das Haus wird gestürmt, Feuer gelegt. Eine völlig überforderte Polizei kapituliert, die Feuerwehr ist hilflos. 150 Menschen sind in Todesangst. Nur knapp entkommen sie über einen Notausgang aufs Dach dem Tod. Erst nach vier Tagen und Nächten des Pogroms bekommt ein massives Polizeiaufgebot die Lage unter Kontrolle. "Das aggressive Grundrauschen, das immer mehr anschwoll", habe sie schon in ihrer Kindheit erlebt, sagt die gebürtige Rostockerin und SZ-Redakteurin Ulrike Nimz. Lichtenhagen sei deshalb auch so "ein Fanal" gewesen, "weil das Versagen von Politik und Behörden so allumfassend war". Auch habe der damalige Kanzler Helmut Kohl (CDU) von einem Staatsnotstand beim Thema Asyl gesprochen. Man habe danach die Gelegenheit genutzt, um das Asylrecht zu verschärfen. "Das grenzt natürlich an Täter Opfer Umkehr. Und was noch viel schlimmer ist: Aus Sicht der Täter war Lichtenhagen ein Erfolg." Lichtenhagen erschien "wie ein Solitär". Aber bereits ein Jahr zuvor gab es in Hoyerswerda ähnliche Ausschreitungen. "Bürger konnten Seite an Seite mit Neonazis Steine schmeißen." Auch habe es die Morde von Mölln und Solingen und vor zwei Jahren in Hanau gegeben. "Von Einmaligkeit kann man ganz und gar nicht sprechen." Teilweise gebe es einen "Reflex, das Pogrom von Rostock-Lichtenhagen zu einer Sache zu machen, die nichts mit den Rostock zu tun" habe. Es seien angereiste Neonazis gewesen. "Das stimmt teilweise, aber eben nicht nur. Also gerade am Anfang waren es Lichtenhagen und Rostocks Bürger, die da standen, geklatscht haben, als wäre das ein Happening." Die Erfahrung der Selbstermächtigung, das Erbe von Lichtenhagen, wirke bis heute bei diesen Leuten. "Die haben gelernt, dass man nur Steine schmeißen und ein paar Mollis basteln muss, um zu bekommen, was man will, nämlich eine vermeintlich ausländerfreie Stadt." Wichtig sei Zivilcourage um eine Wiederholung zu verhindern, aber auch konsequente Strafverfolgung und konsequente Ahndung von rassistischen Übergriffen - auch im Internet. Weitere Nachrichten: Neue Corona-Regeln, Missbrauchsfall im Trierer Bistum fehlt in Zwischenbericht. So können Sie unseren Nachrichtenpodcast abonnieren: "Auf den Punkt" ist der Nachrichtenpodcast der Süddeutschen Zeitung zu den wichtigsten Themen des Tages. Der Podcast erscheint von Montag bis Freitag immer um 17 Uhr. Sie finden alle Folgen auf sz.de/nachrichtenpodcast. Verpassen Sie keine Folge und abonnieren Sie unser Audio-Angebot in Ihrer Lieblings-Podcast-App oder bei iTunes, Spotify, Deezer, Audio Now. Eine Übersicht über all unsere Podcasts finden Sie unter www.sz.de/podcast und hier erfahren Sie, wie Sie unsere Podcasts hören können. Sie haben Fragen oder Anregungen? Dann schreiben Sie uns: podcast@sz.de.</t>
  </si>
  <si>
    <t>Manchmal findet man seine wahre Heimat erst später im Leben. Für viele amerikanische Jazzer der Sechziger- und Siebzigerjahre war das Europa. Die Liste der Musiker, die für Jahre oder auch immer dort hängenblieben, würde diese Kolumne mehr als füllen. Der Pianist Bud Powell lebte zum Beispiel so ein Leben in Paris. Das war so exemplarisch mit seiner Kluft zwischen den Dämonen der eigenen Vergangenheit und den Befreiungsmomenten der französischen Metropole, dass Bertrand Tavernier viele Jahre später den wahrscheinlich besten Spielfilm über Jazz daraus machte. Die Hauptrolle in "Round Midnight" spielte damals der Saxofonist Dexter Gordon, der wiederum viele Jahre in Kopenhagen lebte. Das Befreiungsmoment war für die schwarzen Musiker zunächst, ohne den langen Schatten des Rassismus leben zu können, dem sie selbst in vermeintlich progressiven Städten wie New York, Detroit oder San Francisco nicht entkamen. Gordon formulierte aber den eigentlichen Reiz Europas. "Ich hatte keine Ahnung, wie sehr der Jazz in Europa geschätzt wird", sagt er seinem Biografen. "Das war eine regelrechte Offenbarung. All diesen Respekt zu spüren, als Musiker, als Künstler. Man trifft all diese Menschen, die alles kennen, was man je gemacht hat. In Schweden, Dänemark, Italien, England, Belgien. Überall." In letzter Zeit sind viele der Aufnahmen dieser Exilanten und Expats wieder oder erstmals aufgelegt worden. Die Platten aus den Sechzigerjahren unterscheiden sich beim ersten Anhören nicht groß von denen, die in Amerika aufgenommen wurden. Das ist der gleiche brillante Hard Bop, mit dem die Musiker damals die nervöse Energie des Be Bop herunterkühlten. Nur wenn man genau aufpasst, sind da diese Momente, in denen sich das Glück, in Europa zu leben, manifestiert. "A Day in Copenhagen" (MPS), das Dexter Gordon 1969 mit Slide Hampton an der Posaune und einer Rhythmusgruppe mit amerikanischen Expats aufnahm, die aus Paris angereist waren, klingt exakt genau so, wie man sich das vorstellt. So musste das sein, wenn sich alte Freunde an einem Ort trafen, der so wunderschön und entspannt ist wie die Stadt am Øresund. Man muss sich nur das Stück "What's New" herausgreifen, um zu verstehen, was für eine Last da von ihnen abfiel im skandinavischen Frühjahr. Man kann das auch direkt mit einem Album vergleichen, das Dexter Gordon fünf Jahre zuvor in Paris aufgenommen hatte, wo er sich wie die meisten Exilanten eigentlich niederlassen wollte, weil die Stadt, die mit ihrer Energie und ihrer Subkultur dem New York ihrer Zeit am ehesten nahekam. Auf "One Flight Up" (Blue Note) spielt dieselbe Rhythmusgruppe, Kenny Drew am Klavier, Art Taylor am Schlagzeug. Aus Kopenhagen hatte er das Bass-Wunderkind Niels-Henning Ørsted Pedersen mitgebracht. Trompete spielte Donald Byrd. Die Souveränität, mit der Gordon da über drei ungewöhnlich lange Strecken hinter den Beat fällt, den Taylor mit lodernder Aggressivität vor allem über die Snare Drum rollen lässt, gehört zu seinen besten Momenten. Überhaupt Paris. Wer schon mal dort war, kann sich in der Regel an das Hochgefühl erinnern, das einen immer wieder erfasst, wenn man dort ankommt. Dann versteht man auch diese überschäumende Spielfreude, mit der Ronnell Bright ein Album einspielte, das zu diesen Ausreißern unter den unzähligen Klaviertrioplatten gehört, die damals einen Pianisten normalerweise zum Star machten. Bright war eigentlich nur auf Durchreise als Begleiter von Sarah Vaughan. Irgendwie ging das Album damals unter. Das Leidenschaftslabel Sam Records hat es nun wieder herausgebracht, das schon so einige grandiose Expat-Platten aus den Pariser Archiven geborgen hat. Von Chet Baker zum Beispiel, vom notorisch unterschätzten Saxofonisten Nathan Davis. Oder herrliche Begegnungen zwischen Einheimischen und Exilanten wie auf "Jazz Sur Seine", das der Pariser Ausnahmesaxofonist Barney Wilen mit Kenny Clarke und Milt Jackson aufgenommen hat. Oder "Afternoon in Paris", auf dem der Pianist John Lewis und der Gitarrist Sacha Distel so in einer letztlich glücklichen Melancholie zueinanderfanden. Später dann gab es nicht nur persönliche, sondern auch musikalische Befreiungsmomente. Don Cherry war in seinem schwedischen Exil das Paradebeispiel für einen Musiker, der in Europa nicht nur zu sich, sondern zu neuen Wegen fand. Die "Summer House Sessions" (Blank Form Editions) sind ein herrlich anarchisches Dokument dieser Zeit. Da traf er sich im Sommer 1968 mit schwedischen Musikern im Sommerhaus eines Freundes im Stranddörfchen Kummelnäs und ließ den Ideen einen freien Lauf, die in seiner World Music kulminierte. Solche Experimente gab es sicher auch in Amerika. Doch es ist kein Zufall, dass der Pianist Mal Waldron das allererste Album des neu gegründeten Münchner Labels ECM 1969 "Free At Last" nannte. Endlich frei hieß das, war aber keineswegs Free Jazz. Es war der Aufbruch in eine Zeit, in der Europa nicht nur ein Traumziel war, sondern mit den schon bald zahlreichen von Enthusiasten geführten Plattenfirmen ein Zentrum, in dem der Jazz zum Ausdruck einer neuen transatlantischen Kultur reifte.</t>
  </si>
  <si>
    <t>Cool wollte sich München an Silvester mit dem großen Rammstein-Konzert präsentieren, locker und weltoffen. Kein Millionendorf an diesem Abend sein, sondern endlich mal Metropole. Die Idee löste nicht nur bei den Metal-Fans Euphorie aus. 145 000 Zuschauer auf der Theresienwiese, ein Auftritt einer Band mit Weltruf, ordentlich Power oder Lärm, je nach Sichtweise, und dazu passend zum Abend noch ein Pyrospektakel, das klang nach einem Kracher. Nach sechs Tagen ist der Spuk schon wieder vorbei, es bleibt nichts als ein Rohrkrepierer. So richtig gut steht nach den zwei Wochen Rammstein-Diskussion niemand da. München ist nun die Stadt mit dem größten Nicht-Event an Silvester. Die Politik muss sich fragen lassen, ob sie sich hat vorführen lassen. Die Verwaltung muss sich fragen lassen, ob sie die berechtigten Bedenken zu absolut in den Raum gestellt hat und damit dem attraktiven Konzert schneller den Garaus gemacht hat als nötig. Die größten Fragezeichen hinterlässt allerdings der Veranstalter Klaus Leutgeb: Da stattet ihn die Politik mit einer gehörigen Portion Vertrauensvorschuss aus, und nicht einmal eine Woche nach dem positiven Votum für die Vermietung der Theresienwiese sagt er nach dem ersten offiziellen Gespräch mit den Behörden ab. Die Münchnerinnen und Münchner dürften sich verwundert die Augen reiben. Hat sich da jemand einen schlechten Scherz erlaubt? Da kommt einer als Rebell in die Stadt, mischt mit seinen Großkonzerten von Andreas Gabalier, Helene Fischer und Robbie Williams die einheimischen Veranstalter so auf, dass sie sich nicht anders zu wehren wissen als mit einem offiziellen Beschwerdebrief an den Oberbürgermeister. Und dann hält er es nicht einmal für nötig, die Organisation des Rammstein-Konzerts wenigstens zu versuchen. Leutgeb kennt die Behörden in München von den anderen Veranstaltungen, er kennt die Vorgaben für Großkonzerte. Es gab keine neue Entwicklung übers Wochenende. Der Wirtschaftsreferent hat sich für ihn bisher bis an die Grenze des Verträglichen ins Zeug gelegt und musste sich dafür den Vorwurf der Spezlwirtschaft anhören. Der Stadtrat hat ihm nach hartem inneren Ringen die Bühne bereitet, und dann legt Leutgeb eine solch rüde Vollbremsung hin. Als Veranstalter lebt man immer auch vom Vertrauen. Kann gut sein, dass Leutgebs Stern als Münchner Veranstalter schneller verglüht, als sich das er selbst und die Konkurrenz bis vor zwei Wochen vorstellen konnten.</t>
  </si>
  <si>
    <t>Bei einem Pressetermin beschied Armin Laschets Sprecher jüngst einen Reporter der „Bild“, er dürfe keine Frage zum Moscheeverband Ditib stellen. Auch schriftliche Anfragen beantwortete Laschet nicht. Doch je mehr er sich verweigerte, desto intensiver wurde die Berichterstattung. Laschet und seine Landesregierung wurden das Thema nicht los. Mitte Juni musste sich auch Integrationsminister Joachim Stamp (FDP) im Landtag den Fragen der Abgeordneten zur Ditib stellen. Dabei gingen Stamp die Nerven durch. Auf viele Fragen antwortete er gar nicht, auf andere pampig. Schließlich raunzte er die Ditib-kritischen Grünen in drohendem Ton an, sie täten sich mit ihren Fragen „keinen Gefallen“. Wohl kaum jemand in der Koalition hat erwartet, dass die Gestaltung des islamischen Religionsunterrichts (IRU) derartige Probleme verursachen würde. Seit 2011 baut das Land dieses Schulfach für muslimische Schüler auf – analog zum christlichen Religionsunterricht. Doch während die Kirchen als anerkannte Religionsgemeinschaften das Fach in eigener Regie gestalten, fehlt solch ein Pendant auf muslimischer Seite. Dort gibt es nur mehr oder weniger umstrittene Verbände, keiner gilt in NRW als Religionsgemeinschaft. Deshalb wurde 2011 ein Beirat geschaffen, in dem vier Verbände vertreten waren – unter anderem der Moscheeverband Ditib. Sie sollten den Unterricht mit aufbauen. Doch seit 2016 bekannt wurde, dass Ditib-Mitarbeiter hierzulande für den türkischen Staat spitzelten, ließ Ditib die Mitarbeit im Beirat ruhen. Nun hat Schwarz-Gelb den Beirat, der sich jetzt Kommission nennt, reformiert. Und zur allgemeinen Überraschung gehört zu den vier dort vertretenen Verbänden erneut die umstrittene Ditib. Seit dies bekannt wurde, kommt die Koalition nicht mehr aus der Defensive. Für zusätzliche Irritation sorgt, dass es zwischenzeitig so aussah, als ob Schwarz-Gelb die Ditib nicht mehr als Partner akzeptiere. Doch zu den Gründen ihres vermeintlichen Kurswechsels gab die Koalition keinerlei Auskunft. Auch sonst wirkt ihre Argumentation lückenhaft. So entstehen Spekulationen. Im Raum steht beispielsweise die Vermutung, ein wichtiger Berater des Schulministeriums sei insgeheim ein Ditib-Lobbyist und habe die Landesregierung auf Pro-Ditib-Kurs gebracht. Selbst dort, wo sie substanzielle Argumente für ihre Entscheidung pro Ditib besitzt, gelingt es der Koalition nicht, diese verständlich zu machen. Dabei bestreitet niemand Stamps Aussage, wer islamischen Religionsunterricht unter staatlicher Aufsicht wolle, brauche die Akzeptanz hiesiger Muslime. Dafür bedarf es jedoch einflussreicher muslimischer Fürsprecher. Und der einflussreichste unter diesen ist – wie auch Umfragen der Deutschen Islamkonferenz ergaben – der türkische Staat mit seinen Organisationen: mit der Ditib und ihren rund 900 Moscheegemeinden, mit dem in Deutschland aktiven Ministerium für Auslandstürken und mit den Erdogan-nahen türkischen Medien. Dieses staatstürkisch geprägte Netzwerk besitzt laut Zentrum für Türkeistudien gewaltiges Mobilisierungspotenzial. Würde das Land NRW Ditib vor die Tür setzen, verlöre der islamische Religionsunterricht seine wichtigsten organisierten Fürsprecher. So klar sagt aber niemand in der Landesregierung, dass mit dem türkischen Staat die Akzeptanz für das Unterrichtsfach offenbar steht und fällt (ob das wirklich so ist, wäre allerdings erst zu beweisen). Stamp und Co. deuten nur an, Ditib sei „der mit Abstand größte Verband“ und „möglichst viele muslimische Menschen sollten sich mit dem Religionsunterricht identifizieren“. Die ganze Machtfülle der staatstürkischen Struktur rund um die Ditib betonen sie dagegen öffentlich nicht. Dies stünde auch in Kontrast zu einer Botschaft, auf die Schwarz-Gelb Wert legt: zur Botschaft, nie zuvor sei die Position des Landes gegenüber Ditib so stark gewesen. Damit gemeint ist die neue Struktur der Kommission. Im alten Beirat saßen vier Vertreter des Landes und vier der Verbände. Letztere konnte das Land nicht aus dem Beirat ausschließen. Seit 2021 kann das Land dagegen Verbände entfernen, wenn diese die Vertragsbedingungen brechen – vor allem die Vorgabe, eigenständig, staatsunabhängig und verfassungstreu zu sein. Doch die Macht des türkischen Staates in der Kommission ist gleichwohl größer denn je. Stamp betont zwar, nur „eins von sechs Kommissionsmitgliedern“ werde von Ditib gestellt. „Diese Schönrednerei unterschlägt aber, dass vier von sechs Mitgliedern dem von Ditib dominierten KRM, dem Koordinierungsrat der Muslime, angehören“, warnt die grüne Integrationsexpertin Berivan Aymaz gegenüber WELT. In der Kommission können die vier KRM-Verbände über die Erteilung von Lehrbefugnissen oder die Genehmigung von Lehrbüchern mit ihrer Mehrheit entscheiden. Und wie der KRM sich verhält, hängt von Ditib ab. Denn im KRM besitzt allein Ditib ein Vetorecht. Noch eine Tatsache muss die Regierung permanent relativieren: Die Abhängigkeit der Ditib vom türkischen Staat. Schließlich darf in der Kommission offiziell nur mitwirken, wer staatsunabhängig ist. Deshalb verlangte das Land vom NRW-Verband der Ditib eine Satzungsänderung, die deren Unabhängigkeit vom Ditib-Bundesverband feststellt. Dutzende Islamwissenschaftler, Türkeikenner und Verfassungsrechtler urteilten in den Medien jedoch: Die Satzungsänderung ist Kosmetik. Sie alle analysieren, auch Ditib in NRW sei vom Bundesverband abhängig – und damit vom türkischen Religionsministerium, der Diyanet. Denn auch Imame der NRW-Ditib werden vom türkischen Staat entsandt und finanziert. Ihre Immobilien gehören meist dem Bundesverband. Und nach wie vor ist der Landesverband das „unterste Glied in einer Weisungskette“, an deren oberem Ende das türkische Religionsministerium steht, erläuterte Verfassungsrechtler Josef Isensee. Dieser Tage informierte zudem der NRW-Verfassungsschutz, der türkische Staat spioniere in der türkischen Diaspora, versuche diese zu beeinflussen und beobachte vermeintliche Gegner des Erdogan-Regimes. In NRW biete die Ditib „dem türkischen Staat hierzu vielfältige Möglichkeiten“. Angesichts dieser Befunde versuchte Stamp sich in extrem feinen Differenzierungen. Er gestand, auch Ditib in NRW sei „nicht vollständig staatsunabhängig“. Es gehe nicht „um grundsätzliche und vollständige Staatsunabhängigkeit“. Entscheidend sei, dass „die Eigenständigkeit und Staatsunabhängigkeit von Ditib“ zumindest „in der Kommission“ gelte. Außerhalb der Kommission wäre Ditib also abhängig von Ankara, innerhalb nicht. Das löste heftige Reaktionen aus. Zum Beispiel bei der Grünen Aymaz: „Das ist pure Augenwischerei. Wenn eine Landesregierung ihre eigenen Grundsätze so offenkundig nicht ernst nimmt, zeugt das von mangelnder Haltung“, sagte sie. Unbeantwortet ließ die Koalition auch, warum sie im Umgang mit Ditib scheinbar einen Kurswechsel vollzog. Immerhin forderten Laschet und Stamp bis 2018, Ditib müsse eine „deutsche Institution“ werden, die „Unabhängigkeit von Ankara“ sei Voraussetzung weiterer Zusammenarbeit. In Hintergrundgesprächen mit vielen Regierungsmitarbeitern und Experten für das neue Fach erfuhr WELT jedoch, dass in der Staatskanzlei sowie den Ministerien für Schule und Integration seit 2017 nie ernsthaft verfochten worden sei, den Unterricht ohne Ditib fortzuführen. Laschets und Stamps forsche Forderungen seien ihnen von Experten ihrer Häuser bald als unrealistisch ausgeredet worden. Doch öffentlich klärte niemand darüber auf, dass es nie einen Kurswechsel gab. So entstand Platz für andere Deutungen. Etwa für die These, ein Berater des Schulministeriums habe fast im Alleingang die Landesregierung auf Pro-Ditib-Kurs gebracht. Eine Reihe von Insidern beteuert zwar, damit werde die Bedeutung des Beraters überschätzt. Gleichwohl hat die Regierung womöglich Anlass, dessen Einsatz zu überdenken. Recherchen von WELT zeigen: Es gibt etliche Unstimmigkeiten im Lebenslauf des Beraters.</t>
  </si>
  <si>
    <t>Maria Huber: Auf jeden Fall. Ich glaube aber, dass von staatlicher Seite einiges getan werden muss, um noch mal eine ähnliche Hilfsbereitschaft in der Zivilbevölkerung zu erreichen. Was denn? Wichtig wäre eine Zusicherung der Heizkostenübernahme. Ich glaube, es muss eine sehr klare Botschaft vom Senat, aber auch von der Bundespolitik geben: „In dem Moment, in dem ihr jemanden aufnehmt, bekommt ihr Unterstützung.“ Ein anderer Punkt wäre, die Wohnsitzauflage zu lockern. Wir haben viel Hilfsbereitschaft in kleineren Kommunen deutschlandweit – aber jemanden, der in Berlin registriert ist, kann man dort nicht hinvermitteln. Es müsste möglich sein, dass die Behörden für Initiativen, die versuchen, Privatraum in anderen Städten zu vermitteln, die Registrierung in Berlin aufheben können. Denn die meisten Leute kommen in Berlin an, und bis zu 43 Prozent von ihnen werden hier registriert – und müssen wegen der Auflage dann auch in der Stadt bleiben. Was brauchen wir noch? Wir brauchen wieder das Bewusstsein dafür, was es bedeutet, wenn diesen Winter die Unterkünfte überlaufen. Niemand von uns möchte erneut mit den Bildern von 2015 leben, als Leute auf der Straße schlafen mussten. Bereits jetzt übernachten Menschen auf dem Boden. Aber wir sind an einer Art historischem Punkt, wo wir ein wahnsinniges Engagement in der Zivilbevölkerung haben. Ich glaube, dass wir das mit einer neuen Medienaufmerksamkeit honorieren müssen. Und es wäre gut, wenn sich der Senat direkt an die Bevölkerung wendet. Bis heute sind in Berlin die meisten Ukrai­ne­r*in­nen privat untergebracht. Ist diese riesige Hilfsbereitschaft noch vorhanden? Ich glaube schon, aber sie ist auf Ernüchterung gestoßen. Leute haben versucht, Dinge anzustoßen; viele haben Menschen aufgenommen, wurden dann aber von der Politik ohne Beratungsangebot im Stich gelassen. Da muss man ganz klar sagen, dass der Senat es versäumt hat nachzufragen: Was braucht ihr? Wie können wir euch helfen? Was brauchen Gast­ge­be­r*in­nen? Zum Beispiel Beratung, wo man Gelder beantragen kann. Es wäre auch wichtig, dass solche Prozesse einfacher gemacht werden. Aktuell müssen Geflüchtete den langen Weg zu den Sozialämtern machen: häufig gibt es ein Pingpong zwischen Bezirken, Sozialämtern, Jobcentern, damit das Geld an die Vermieter gezahlt wird. Gut wäre, wenn in den Bezirksämtern eigene Stellen eingerichtet werden, damit man als Host zusammen mit der Person, die man aufnimmt, in Kooperation diese Gelder beantragen kann. Und vor allem als Pauschale und nicht über den komplizierten Weg eines Mietvertrags. Was fehlt noch? Natürlich gibt es von Gast­ge­be­r*in­nen Fragen wie: Was mache ich mit einer Person, die ich aufgenommen habe, und wir verstehen uns nicht mehr? Kann ich den Menschen guten Gewissens wieder ins öffentliche System führen? Was bedeutet das? Ganz wichtig ist daher, in Kontakt mit den Gast­gebe­r*in­nen zu bleiben und in all diesen Punkten zu beraten. Das wird von den Initiativen geleistet – von unserer Gruppe Housing Berlin, aber auch von den Alteingesessenen wie Berlin hilft, Schöneberg hilft, Moabit hilft und so weiter. Auf staatlicher Seite fehlt so ein Angebot bislang völlig. Es gab zwar diese große Danke-Veranstaltung vom Senat im Sommer – aber niemand braucht das offizielle Händeschütteln. Wir brauchen Netzwerkarbeit. Jetzt hat der Senat bereits angefangen, die Strukturen wieder abzubauen, zum Beispiel das Willkommenszelt am Hauptbahnhof. Ein Fehler? Ja, wie überhaupt in Bezug auf den Winter mehrere riesige Fehler begangen wurden. Auch mit uns hat die Staatssekretärin für Integration über die Wohnungsnot gesprochen. Der Senat versucht jetzt, 5.000 Betten aufzustocken durch Verdichtung in bestehenden Heimen. Aber das ist angesichts der drohenden Ankunftszahlen viel zu wenig. Seit April wird von Seiten der Initiativen gefordert, einen anständigen Winterplan vorzulegen. Wenn dabei nur 5.000 Betten rauskommen, wurden wir ganz massiv überhört. Das Gleiche gilt für die Ankunftsstrukturen, das Welcome-Zelt, das man abgebaut hat. Die Politik hört einfach nicht auf uns, obwohl wir die meiste Arbeit machen. Frustrierend, oder? Ja! Ein großer Punkt ist auch, dass man lange – und immer noch – die Initiativen aus den Bezirken zur Schaffung von Unterkünften unter den Tisch hat fallen lassen. Es gab sehr viele Initiativen, die kleinere bis mittelgroße Geflüchtetenunterkünfte anbieten wollten, die aber aus „logistischen Gründen“ vom Landesflüchtlingsamt (LAF) abgelehnt wurden. Das LAF hat lieber in die klassische Massenunterkunft, etwa am Columbia­damm, investiert, aber nicht in das Heim in Schöneberg oder Prenzlauer Berg, in dem „nur“ 50 Geflüchtete unterkommen. Das sind aber Orte mit einem massiven Integrationspotenzial, zumal oft wirklich eine Zivilbevölkerung dahintersteht. Sie wissen von Angeboten, die beim LAF gescheitert sind, weil sie „zu klein“ waren? Ja, das waren einige, vor allem im Frühjahr. Es gab mehrere private Anbieter, auch Hotels, aber aus den meisten wurde nichts. Ich weiß von genau einer Unterkunft, die sich aus einer privaten Initiative gegründet hat, bei der das geklappt hat und die jetzt wahnsinnig gute Arbeit leistet, die Leute zu vernetzen und in Wohnraum zu vermitteln. Alle anderen Bemühungen dieser Art wurden abgelehnt. Da hat der Senat mal wieder auf das falsche Pferd gesetzt.</t>
  </si>
  <si>
    <t>Litauens Grenzschutzbeamte sollen Migranten zur Not mit Gewalt daran hindern dürfen, in das Land einzureisen. Das sagte der Vizeinnenminister des Landes, Arnoldas Abramavičius, gegenüber Reportern, wie die Nachrichtenagentur AP und lokale Medien berichteten. Der baltische Staat kämpft mit steigenden Zahlen von Einwanderern und hat die EU wiederholt um Hilfe gebeten. »Zuallererst sagen (litauische Grenz-)Beamte ihnen (Migranten), dass sie verloren sind, dass sie in dem schönen Land Belarus angekommen sind und den falschen Weg genommen haben, während sie die Natur genießen, aber jetzt müssen sie den touristischen Weg zurück in dieses Land fortsetzen«, sagte Abramavičius. Sollte diese Methode nicht erfolgreich sein, habe Litauen sich das Recht vorbehalten, Gewalt anzuwenden, um Migranten fernzuhalten, so der konservative Politiker. »Es ist nicht auszuschließen, dass Beamte Aggressionen von Migranten ausgesetzt sein werden«, sagte Abramavičius. Er fügte hinzu, dass die Maßnahmen notwendig seien, da ein solches Überschreiten der Staatsgrenze eine illegale Handlung darstelle. »Litauen kann diesen Zustrom, der von Tag zu Tag wächst, nicht akzeptieren.« Das Innenministerium veröffentlichte Videomaterial, das beweisen soll, wie große Gruppen von Einwanderern von Fahrzeugen der belarussischen Grenzschutzbehörde eskortiert werden. Die Videos sollen von der Grenzschutzagentur Frontex stammen. Litauen vermutet hinter dem Zustrom von Migranten in den vergangenen Monaten einen Vergeltungsakt des belarussischen Machthabers Alexander Lukaschenko für die verschärften Sanktionen der EU gegen sein Land. Diese waren unter anderem erlassen worden, weil Belarus im Mai ein Flugzeug auf dem Weg in die litauische Hauptstadt Vilnius wegen einer angeblichen Bombendrohung zur Landung in Minsk gezwungen hatte. Kurz darauf wurden der an Bord der Maschine befindliche oppositionelle belarussische Blogger Roman Protassewitsch sowie seine Freundin festgenommen.  Das litauische Innenministerium teilte mit, dass mindestens drei große Migrantengruppen in dichten Wäldern im Grenzgebiet zwischen den beiden Ländern angehalten wurden und litauische Grenzschutzbeamte ihnen befahlen, nach Belarus zurückzukehren. Knapp drei Millionen Menschen leben in Litauen, einem EU- und Nato-Mitglied. Etwa 4.026 Migranten, die meisten von ihnen aus dem Irak, sind laut offiziellen Angaben in diesem Jahr aus Belarus nach Litauen gekommen. Litauens Beamte schätzen, dass dieses Jahr mehr als 10.000 weitere Migranten versuchen könnten, über den Landweg einzureisen. Die Zahl der Direktflüge vom Irak nach Minsk war zuletzt deutlich angestiegen. Vor Kurzem hat das Land mit dem Bau eines Zauns entlang der fast 676 Kilometer langen Grenze zu Belarus begonnen. Der Bau geriet aber ins Stocken, weil Stacheldraht fehlt.  Am Montag sagte die EU Litauen Hilfsgelder bei der Bewältigung der Krise an der Grenze zu. Gegenüber Irak pocht sie derweil darauf, dabei zu helfen, die Schleusung von Migranten über Belarus nach Litauen einzudämmen. EU-Innenkommissarin Ylva Johansson teilte in einem Brief an die Mitgliedstaaten mit, Brüssel habe Kontakt zur irakischen Regierung aufgenommen, damit diese »Flüge nach Belarus besser kontrolliert und irakische Staatsangehörige, die freiwillig zurückkehren wollen, wieder einreisen lässt«. Die EU könne nicht akzeptieren, dass Drittstaaten versuchten, »illegale Migration« anzustiften oder zu dulden. Ein litauischer Grenzschützer patrouilliert an der Grenze zu Belarus (Archivbild)</t>
  </si>
  <si>
    <t>In Reportagen, Analysen, Fotos, Videos und Podcasts berichten wir weltweit über soziale Ungerechtigkeiten, gesellschaftliche Entwicklungen und vielversprechende Ansätze für die Lösung globaler Probleme. Noch kaufen sie bei ihnen, die Bewohner der Nachbarschaft. Eine Packung Milch für 450 malawische Kwatcha, weniger als 50 Cent. Eine einzelne Zigarette für sechs Cent. Vor dem Laden sitzen junge Männer auf einer Betonbank, rauchen die eben gekaufte Kippe. Doch seit April ist die Atmosphäre eine andere, erzählen Juma und Regina, die Betreiber des Ladens. Denn Regina ist Malawierin, Juma Geflüchteter aus der Demokratischen Republik Kongo. »Wenn ich mit meiner Frau unterwegs bin, geht es noch, das bietet mir Schutz. Aber wenn ich allein einkaufen gehe, dann muss ich mir anhören: Warum bist du hier, du solltest im Camp sein, du gehörst hier nicht mehr her«, erzählt Juma. Schuld ist eine Anweisung der malawischen Regierung: Alle anerkannten Flüchtlinge und Asylbewerber müssen in ein Lager ziehen, egal, wie lange sie schon im Land sind. Egal, ob sie Geschäfte betreiben oder wie Juma mit Einheimischen verheiratet sind. Alle müssen gehen. Die Stimmung im Land habe sich nachhaltig verändert, erzählen die Betroffenen. Andrew Nyondo sitzt auf seinem Drehstuhl im Heimatschutzministerium Malawis. Aus dem Regierungsgebäude blickt man auf die karge Landschaft um die Hauptstadt Lilongwe. Aus dieser Gegend sollen die Geflüchteten nun verschwinden, in ein zentrales Camp etwa eineinhalb Stunden entfernt ziehen. Zu ihrem eigenen Schutz, behauptet der Ministeriumssprecher: »In anderen afrikanischen Ländern machen sie die Flüchtlingslager zu. Wenn die Malawier davon erfahren, dass anderswo Flüchtlinge weggeschickt werden, könnte das hier auch zu Spannungen führen. Die Flüchtlinge könnten angegriffen werden.« Hilfsorganisationen haben in den vergangenen Jahren viele afrikanische Länder dafür gefeiert, dass sie ihre Grenzen offen hielten; Menschen eine Zuflucht boten, die Schutz vor gewaltsamen Konflikten suchten. Noch immer empfangen die meisten afrikanischen Länder Geflüchtete deutlich offener als Europa, teilen die ohnehin knappen Ressourcen. So beherbergt Subsahara-Afrika mehr als ein Viertel der weltweit Geflüchteten, Tendenz steigend. Die europäische Wahrnehmung, Zentrum von sogenannten Flüchtlingswellen zu sein, klingt für viele afrikanische Länder wie Hohn. Nun scheint sich in mehreren Ländern des Südlichen Afrikas die Stimmung zu drehen. Kenia hat – wieder einmal – angekündigt, die riesigen Lager Dadaab und Kakuma im Norden des Landes zu schließen. Diesmal wolle man Ernst machen, heißt es. Die Camps gehören zu den größten der Welt. Hintergrund ist wohl ein politischer Streit mit dem Nachbarland Somalia, Kenia sieht in den somalischen Geflüchteten eine Bedrohung für die Sicherheit. An Teilen der Grenze wird derzeit eine Barriere errichtet, ein Flair von Trump in Ostafrika. Auch das Uno-Flüchtlingshilfswerk UNHCR sieht einige Entwicklungen in Afrika mit Sorge. »Es gab insgesamt in den vergangenen Jahren einen Trend zu mehr inklusiver Politik gegenüber Geflüchteten. Aber viele Länder sind nun zunehmend müde – wegen der hohen Zahl an aufgenommenen Menschen, wegen der Länge ihres Aufenthaltes. Das ist verbunden mit der Erwartung, dass reichere Länder mehr Verantwortung übernehmen sollen«, sagt Catherine Wiesner vom UNHCR-Regionalbüro Ostafrika. Ladenbesitzer Juma in Malawi weigert sich noch zu gehen, ins Lager zu ziehen. »Sie haben uns den Rücken gekehrt, sehen uns nicht mehr als Menschen. Aber ich werde nicht weichen, bis die Polizei mich abholt«, sagt er. »Wer nicht freiwillig umzieht, dem wird die Polizei helfen«, sagt Regierungssprecher Andrew Nyondo. Mehrere Geflüchtete haben sich vor Gericht gegen die Anordnung gewehrt, zunächst mit Erfolg. Doch vergangene Woche hat ein übergeordnetes Gericht zumindest in einem Fall der Regierung recht gegeben. Nun soll der Plan durchgezogen werden. Dabei galt Malawi einst als sehr Flüchtlingsfreundlich. Zwar existiert die Pflicht zum Aufenthalt im Camp auf dem Papier schon lange – doch durchgesetzt wurde sie bislang nicht. Die Geflüchteten, vor allem aus Burundi und dem Kongo, sind Stützen der Gesellschaft, sie betreiben eigene Läden und Unternehmen überall im Land. Malawi gehört sogar zu den ersten Ländern des südlichen Afrika, die sich bereit erklärt hatten, die sogenannte New Yorker Erklärung von 2016 umzusetzen - eine Selbstverpflichtung zur Integration von Geflüchteten. »Jetzt fangen wir wieder von vorne an. Dabei dachten wir, es gäbe Fortschritte«, sagt Rumbani Msiska aus dem UNHCR-Landesbüro Malawi. »Wir sehen mit Sorge, welche Auswirkungen die neue Politik auf das Verhältnis zwischen Malawiern und Geflüchteten haben könnte.« Regina, die Ladenbesitzerin und Ehefrau von Juma, versteht die Welt nicht mehr. Ihr Mann soll plötzlich in ein Lager ziehen, nach sieben gemeinsamen Jahren in der Hauptstadt. »Das macht doch überhaupt keinen Sinn. Als Paar gehören wir zusammen. Es ist, als würde die Regierung unsere Ehe annullieren«, sagt sie. Die Regierung von Malawi besteht darauf, dass sie nur geltendes Recht durchsetze. Wer sich außerhalb des Camps niederlassen wolle, könne sich eine reguläre Aufenthaltserlaubnis besorgen. Doch viele Betroffene schildern, dass dies in der Praxis schier unmöglich sei. »Die Schwächung der Flüchtlingsrechte in Europa hat zu einer Art Welleneffekt geführt – damit wurden politische Verschärfungen auch in weiter entfernten Regionen begründet«, sagt Dana Krause, Leiterin des Kenia-Einsatzes von Ärzte ohne Grenzen. Beispiele gibt es einige: In Tansania werden seit einigen Wochen Geflüchtete über den Grenzfluss zurück nach Mosambik geschickt. Dabei waren sie vor islamistischen Angriffen im Norden Mosambiks geflohen. Laut Berichten wurden zudem Geflüchtete aus Burundi mit Gewalt zurück in ihre Heimat verschleppt. Äthiopien hat im vergangenen Jahr in einigen Teilen des Landes aufgehört, Geflüchteten aus Eritrea und Südsudan pauschal einen Schutzstatus zuzusprechen. Einige von ihnen bewegen sich seither ohne rechtliche Sicherheit im Land, Asylanträge wurden nicht erfasst. Auch Adonette Hatungimana hatte Angst. Sie gehörte zu den Ersten, die ins Flüchtlingscamp Dzaleka in Malawi gezogen sind, so wie die Regierung es fordert. »Meine Nachbarn haben gesagt: Wenn du nicht gehst, wirst du die Konsequenzen spüren.« Sie packte sofort. In der Hauptstadt hatte sie zwei Jobs, ein eigenes Haus, ihre Kinder gingen zur Schule. Hier im Lager gibt es nichts davon. Ihr Sohn hat die Abschlussprüfung verpasst, denn an der Schule für Geflüchtete in Dzaleka wurde er abgewiesen. Rückkehrer wie Hatungimana schlafen auf dem blanken Holzboden in einem großen Zeltbau, viele klagen über akuten Hunger. Ihnen werde nichts gegeben, berichten sie. Dzaleka wurde einst für etwa 10.000 Bewohner errichtet, inzwischen leben fast 50.000 Menschen hier. Alles ist am Limit, vor Kurzem wurden wegen fehlender Finanzierung aus dem Globalen Norden die Essensrationen um die Hälfte gekürzt. »Wenn jetzt auch noch die Leute aus den Städten hierherkommen, gibt es eine richtige Hungerkrise«, fürchtet der Mitarbeiter einer Hilfsorganisation. Fast alle Rückkehrer nach Dzaleka berichten Ähnliches: Nachdem die Regierung verkündet hat, dass sie alle ins Lager ziehen müssen, sei die Stimmung gekippt. »Sogar meine Klassenkameraden haben mich plötzlich beschimpft, haben gesagt, ich solle abhauen«, erzählt der Schüler Steven Ndugu. Seit fünf Wochen haust er jetzt wieder Dzaleka. Statt zur Schule zu gehen, kann er von morgens bis abends nur tatenlos rumsitzen. »In der Stadt konnten wir für uns selbst sorgen, wir hatten einen kleinen Laden. Jetzt ist alles Ersparte weg, wir sind auf Hilfe von anderen angewiesen«, sagt Feza Fatuma. Auch sie ist nach Dzaleka zurückgekehrt, nachdem sie von Nachbarn angefeindet worden war. »Wir sind einst nach Malawi gekommen, weil wir gehört haben, dass es ein friedliches und gastfreundliches Land ist«, ergänzt Beatrice Kamazi, während sie ihr Baby stillt. »Doch diese Gastfreundschaft ist leider vorbei.« Möglicherweise war dies das Ziel der neuen Politik Malawis. »Sie fühlen sich hier frei, Malawi hat ihnen erlaubt, sich überall zu bewegen«, sagt Andrew Nyondo vom Heimatschutzministerium. »Vielleicht kommen sie genau deswegen her.« Mit dem neuen Lager-Gesetz wolle man diesen Anreiz abschaffen. Es ist wohl auch ein populistisches Zugeständnis an die eigene Bevölkerung. Denn der wirtschaftliche Erfolg vieler Geflüchteter wird seit dem Ausbruch der Coronapandemie, die das Land in eine noch tiefere Krise stürzte, mit Neid beobachtet. Daher fürchten nun viele Betroffene, dass ihnen ihre Läden einfach abgenommen werden, wenn sie zurück ins Lager ziehen. Unter dem Titel »Globale Gesellschaft« berichten Reporterinnen und Reporter aus Asien, Afrika, Lateinamerika und Europa – über Ungerechtigkeiten in einer globalisierten Welt, gesellschaftspolitische Herausforderungen und nachhaltige Entwicklung. Die Reportagen, Analysen, Fotostrecken, Videos und Podcasts erscheinen in einer eigenen Sektion im Auslandsressort des SPIEGEL. Das Projekt ist langfristig angelegt und wird von der Bill &amp; Melinda Gates Foundation (BMGF) unterstützt. Ein ausführliches FAQ mit Fragen und Antworten zum Projekt finden Sie hier. Die Bill &amp; Melinda Gates Foundation (BMGF) unterstützt das Projekt seit 2019 für zunächst drei Jahre mit einer Gesamtsumme von rund 2,3 Mio. Euro – rund 760.000 Euro pro Jahr. 2021 wurde das Projekt zu gleichen Konditionen um knapp dreieinhalb Jahre bis Frühjahr 2025 verlängert. Ja. Die redaktionellen Inhalte entstehen ohne Einfluss durch die Gates-Stiftung. Ja. Große europäische Medien wie »The Guardian« und »El País« haben mit »Global Development« beziehungsweise »Planeta Futuro« ähnliche Sektionen auf ihren Nachrichtenseiten mit Unterstützung der Gates-Stiftung aufgebaut. Der SPIEGEL hat in den vergangenen Jahren bereits zwei Projekte mit dem European Journalism Centre (EJC) und der Unterstützung der Bill &amp; Melinda Gates Foundation umgesetzt: die »Expedition ÜberMorgen « über globale Nachhaltigkeitsziele sowie das journalistische Flüchtlingsprojekt »The New Arrivals «, in deren Rahmen mehrere preisgekrönte Multimedia-Reportagen zu den Themen Migration und Flucht entstanden sind. Die Stücke sind beim SPIEGEL zu finden auf der Themenseite Globale Gesellschaft . Schlafen auf dem Boden – diese Kinder sind ins Flüchtlingslager Dzaleka zurückgekehrt. Vorher hatten sie in malawischen Städten gelebt Juma aus der Demokratischen Republik Kongo lebt seit 2013 in Malawi, betreibt einen kleinen Laden; nun soll er in ein Lager ziehen Andrew Nyondo, Sprecher des malawischen Heimatschutzministeriums Regina und Juma in ihrem Laden in der Hauptstadt Lilongwe Die Menschen, die nun nach Dzaleka zurückgekehrt sind, müssen noch im Zelt hausen, weil das Lager komplett überfüllt ist und es keinen Platz für sie gibt Gebaut für 10.000, inzwischen leben fast 50.000 Menschen hier – das Flüchtlingslager Dzaleka Adonette Hatungimana mit ihrer Familie in Dzaleka Viele Menschen in Dzaleka finden im Lager keine Arbeit, sind auf Essensrationen angewiesen</t>
  </si>
  <si>
    <t>Nach dem Brand einer Flüchtlingsunterkunft in Mecklenburg-Vorpommern sollen am Freitag Zeugen vernommen und Proben vom Brandort im Labor untersucht werden. Erste Ergebnisse der Ermittlungen seien frühestens Anfang kommender Woche zu erwarten, sagte der Vizepräsident des Polizeipräsidiums Rostock, Michael Peters. Bei dem Feuer am Mittwochabend war in Groß Strömkendorf bei Wismar das ehemalige Hotel, in dem 14 ukrainische Geflüchtete untergebracht waren, fast komplett zerstört worden. Verletzt wurde niemand. Die Polizei geht indes von einem Millionenschaden aus. Eine genauere Schätzung sei erst möglich, wenn das Brandgutachten vorliege, sagte eine Sprecherin des Polizeipräsidiums in Rostock am Freitag. Die Polizei geht von Brandstiftung aus und vermutet einen politischen Hintergrund. Der Staatsschutz ermittelt. Auch Ministerpräsidentin Manuela Schwesig (SPD) betonte, es stehe der schwerwiegende Verdacht im Raum, dass es vielleicht Brandstiftung sein könnte, die sich gegen die Flüchtlinge gerichtet habe. Deshalb müsse das schnell aufgeklärt werden. Tino Schmidt (SPD), der Bürgermeister der Gemeinde Blowatz, zu der Groß Strömkendorf gehört, warnte indes vor voreiligen Einschätzungen und Vorverurteilungen. „Wir wehren uns dagegen, über den rechten Kamm geschoren zu werden“, sagte Schmidt der Deutschen Presse-Agentur. Man habe gut mit den 14 ukrainischen Flüchtlingen zusammengelebt, sie seien in den Orten akzeptiert gewesen. Schwesig betonte, dass es sich unabhängig von den Ermittlungsergebnissen um einen schlimmen und schrecklichen Brand gehandelt habe. „Da haben Flüchtlinge gewohnt, die vor dem Krieg mit ihrem letzten Hab und Gut nach Deutschland geflohen sind. Da war ein einjähriges Kind dabei“, betonte Schwesig. „Das geht einem richtig nah“, sagt Schwesig. Zum Stichtag 16. Oktober hielten sich laut Innenministerium in Mecklenburg-Vorpommern insgesamt rund 22 000 ukrainische Kriegsflüchtlinge auf. Am Nachmittag soll auf dem Wismarer Marktplatz eine Mahnwache stattfinden, zu der unter anderem die Integrationsbeauftragte der Landesregierung, Jana Michael, aufgerufen hat. Sie sei überzeugt, dass viele Menschen in Nordwestmecklenburg und im ganzen Land Hass und Hetze entschieden entgegentreten würden, sagte sie. Besonders wichtig sei, „den Betroffenen zu helfen und ihnen unsere volle Unterstützung, sowohl materiell als auch psychologisch, zuzusichern“. Zahlreiche Politiker hatten am Donnerstag ihre Bestürzung über den Brand ausgedrückt. Bundesinnenministerin Nancy Faeser (SPD) kündigte an, dass der Rechtsstaat mit allen ihm zur Verfügung stehenden Mitteln reagieren werde, sollte sich der Verdacht der Brandstiftung bestätigen. Der Staatsschutz ermittelt unter anderem deshalb, weil es zwei Tage vor dem Feuer eine Hakenkreuz-Schmiererei am Schild vor der Flüchtlingsunterkunft gegeben hatte. Es werde in alle Richtungen ermittelt, hieß es. Dazu gehöre auch eine ungeklärte Brandserie in der Gegend. In den vergangenen Monaten hatte es mindestens sechs mutmaßliche Brandstiftungen gegeben, wie ein Sprecher des Landkreises Nordwestmecklenburg mitteilte. Betroffen waren demnach unter anderem ein Carport, eine Strohmiete und zuletzt am 7. Oktober ein leerstehendes Haus in einem Nachbarort von Groß Strömkendorf. Die SPD-Vorsitzende Saskia Esken warf „konservativen Politikern“ vor, Hass gegen Geflüchtete zu bedienen und damit den Boden „auch für solch kriminelle Taten“ zu bereiten. Der Deutsche Städte- und Gemeindebund beobachtet aber auch weiterhin „eine große Hilfsbereitschaft gegenüber Flüchtlingen, insbesondere gegenüber den Vertriebenen aus der Ukraine“, wie Hauptgeschäftsführer Gerd Landsberg der „Rheinischen Post“ (Freitag) sagte. „Festzustellen ist allerdings, dass immer weniger Menschen bereit sind, Vertriebene privat aufzunehmen. Eine Stimmungsverschlechterung insgesamt können wir aber nicht feststellen.“ (dpa)</t>
  </si>
  <si>
    <t>Seoul. Nach einem einzigen Corona-Verdachtsfall hat der nordkoreanische Machthaber Kim Jong Un staatlichen Medien zufolge die gesamte Grenzstadt Kaesong abriegeln lassen. Möglicherweise sei das Virus durch einen ehemaligen Überläufer erstmals in Nordkorea eingeschleppt worden, sagte Kim nach einem Bericht der nordkoreanischen Nachrichtenagentur KCNA vom Sonntag. Bei einer Krisensitzung des Politbüros verhängte Kim demnach auch den Notstand über den Großraum Kaesong. Nach offizieller Darstellung hat es im abgeschotteten Nordkorea bisher keine einzige Infektion mit dem Virus Sars-CoV-2 gegeben. Experten aus dem Ausland zweifeln das allerdings an. Bei der nun möglicherweise infizierten Person handelt es sich dem Bericht zufolge um einen Nordkoreaner, der vor Jahren nach Südkorea geflohen sei und Anfang vergangener Woche illegal die Grenze zurück nach Nordkorea überquert habe. Ein Abstrich und ein Bluttest hätten eine “mögliche Infektion” ergeben, hieß es. Die Person sowie alle ihre Kontaktpersonen der vergangenen Tage seien isoliert worden. Abgeriegelt wurde Kaesong laut dem Bericht bereits am Freitagnachmittag abgeriegelt. Bei Verdachtsfällen in den vergangenen Monaten waren in Nordkorea immer wieder Quarantäneanordnungen verhängt worden. Allerdings gab es - soweit bekannt ist - bisher noch nie einen kompletten Lockdown für eine ganze Stadt. In Kaesong leben geschätzt 200.000 Menschen. Die Stadt liegt unmittelbar nördlich der streng bewachten Grenze zu Südkorea. In Kaesong steht auch ein Industriepark, den beide Koreas gemeinsam betrieben hatten. Seit 2016 steht die Arbeit dort allerdings wegen des Streits um Nordkoreas Atomwaffenprogramm still. Im Juni sprengte Nordkorea ein Verbindungsbüro in der Stadt, nachdem südkoreanische Aktivisten Flugblätter mit Botschaften gegen die Führung in Pjöngjang mit Ballons über die Grenze fliegen hatten lassen. Man befinde sich in einer kritischen Lage, in der das bösartige Virus möglicherweise ins Land gekommen sei, wurde Kim von KCNA zitiert. Unmittelbar nachdem er die Nachricht erhalten habe, habe er Kaesong und jeden Bezirk der Stadt abgeriegelt. Bei einem Krisentreffen des Politbüros am Samstag wurde dem Bericht zufolge auch über die laxe Bewachung der Grenze gesprochen, die den Grenzübertritt der mutmaßlich infizierten Person überhaupt erst möglich gemacht habe. Man ziehe eine harte Bestrafung der Verantwortlichen in Erwägung, hieß es. Mehr als 33.000 Nordkoreaner sind in den vergangenen 20 Jahren in den Süden geflohen, die meisten von ihnen über die durchlässige Grenze nach China. Dass ein nordkoreanischer Überläufer zurückkehrt und dann auch noch über die verminte Grenze zwischen den Koreas ist mehr als ungewöhnlich. Die südkoreanische Regierung kommentierte den Fall zunächst nicht. Indem ein geflüchteter Nordkoreaner aus dem Süden für die Einschleppung des Virus verantwortlich gemacht wird, wolle die Führung in Pjöngjang vermutlich Südkorea die Schuld zuschieben, sagte Leif-Eric Easley von der Universität Ewha in Seoul. RND/AP</t>
  </si>
  <si>
    <t>Wegen immer mehr Migranten, die im Mittelmeer in Seenot geraten, fordern drei Hilfsorganisationen ein staatliches Such- und Rettungsprogramm. Der deutsche Verein Sea-Watch sowie die internationalen Organisationen Ärzte ohne Grenzen und SOS Méditerranée verlangten von den EU-Staaten am Mittwoch den „Einsatz einer angemessenen, staatlich geführten und proaktiven Flotte für die Seenotrettung“. [Wenn Sie aktuelle Nachrichten aus Berlin, Deutschland und der Welt live auf Ihr Handy haben wollen, empfehlen wir Ihnen unsere App, die Sie hier für Apple- und Android-Geräte herunterladen können.] In den vergangenen Wochen hatten die Helfer mit ihren Schiffen Hunderte Migranten an Bord geholt, die von Afrika aus nach Europa übersetzen wollten. Italien registrierte in diesem Jahr bislang mehr als 42.000 Menschen - das sind schon jetzt deutlich mehr als im gesamten 2021, als 30.000 gezählt worden waren. Das Mittelmeerland hat immer größere Probleme, die Leute vernünftig zu registrieren und aufzunehmen. Das für rund 350 Menschen konzipierte Flüchtlingslager auf der Insel Lampedusa etwa ist extrem überfüllt. Die Helfer beklagen, dass die EU-Staaten keine koordinierten Einsätze im Mittelmeer durchführen, um Menschen zu retten. Stattdessen müssten zivile Organisationen einspringen. Auf der zentralen Mittelmeerroute wurden nach UN-Angaben allein in diesem Jahr bislang 907 Migranten als tot oder vermisst gemeldet. Lesen Sie auch auf Tagesspiegel Plus: An diesem Donnerstag will Matteo Salvini von der rechten Lega das Camp in Lampedusa besuchen und dort Wahlkampf betreiben. Er hofft auf einen Sieg des Mitte-Rechts-Blocks bei den Wahlen am 25. September und kündigte bereits an, dann wesentlich härter gegen Migranten vorzugehen. Die Hilfsorganisationen sind derweil ständig im Einsatz. Das Schiff „Geo Barents“ von Ärzte ohne Grenzen wartete am Mittwoch mit 659 Geretteten - darunter mehr als 150 Kinder und Babys - weiter auf die Zuteilung eines Hafens. „Dieses unnötige, tagelange Warten zermürbt die Geretteten“, berichtete Mattea Weihe, Sprecherin von Sea-Watch. „Sie haben das Mittelmeer überlebt, doch anstatt sich in Sicherheit zu wissen, müssen sie tagelang vor den verschlossenen Toren Europas darauf warten, dass ihre Menschenrechte respektiert werden.“ (dpa)</t>
  </si>
  <si>
    <t>Herr Janes, vor genau einem Jahr wurde Joe Biden als US-Präsident vereidigt. Wie bewerten Sie seine bisherige Arbeit? Seine Note wäre wohl eine Drei Plus. In den ersten sechs Monaten war er ziemlich erfolgreich, die Menschen waren wohl einfach froh, dass er nicht Donald Trump ist. Er hat mehrere Gesetze durch den Kongress gebracht. Aber dann haben die Republikaner im Senat dieses Momentum beendet. Bei den Wahlrechtsreformen und seinem Klima- und Sozialpaket hat er nun ein Problem. Joe Biden geht es wie vielen Präsidenten: Sie treten mit großen Plänen ihr Amt an und erleben dann den Realitätscheck in einem Kongress, der sich aus 435 Abgeordneten und 100 Senatoren zusammensetzt, die alle denken, sie könnten selbst Präsident sein. Der jetzige Kongress ist zudem genau in der Mitte geteilt. In diesem Jahr, in dem am Ende ein Teil des Kongresses neu gewählt wird, wird es noch schwieriger für Biden, seine Vorhaben durchzubringen. Welche Note hat er sich in der Außenpolitik verdient? Auch hier lief es anfangs gut, mit der Rückkehr ins Pariser Klimaschutzabkommen und dem Verbleib in der Weltgesundheitsorganisation. Dann kam der chaotische Abzug aus Afghanistan. Bei seinem Auftritt auf der virtuellen Münchner Sicherheitskonferenz 2021 und seiner Europa-Reise im Juni hat der Präsident klargemacht, dass Amerika zurück ist. Die Partner reagierten erleichtert. Während es aber einerseits klar war, was es brauchte, um die transatlantische Gemeinschaft wieder auf Kurs zu bringen, zeigte sich schnell auch, dass es bei den Entscheidungsprozessen weiter Unterschiede geben würde. Bei Afghanistan wurde das besonders deutlich. [Jeden Donnerstag die wichtigsten Entwicklungen aus Amerika direkt ins Postfach – mit dem Newsletter „Washington Weekly“ unserer USA-Korrespondentin Juliane Schäuble. Hier geht es zur kostenlosen Anmeldung] Die Verbündeten fühlten sich zu wenig eingebunden. Und dann hat Biden die Richtung seiner Außenpolitik mit dem Satz umschrieben, dass diese der amerikanische Mittelschicht nutzen müsse. Kritiker haben das mit der „America first“-Politik seines Vorgängers verglichen. Haben sie Recht? Hierzulande findet eine große öffentliche Debatte über die Frage statt, welche Verantwortung die USA auf der Weltbühne tragen und welche Lasten andere übernehmen müssen. Das ist keine neue Debatte. Aber es gibt nun viele, die sagen, wie sind nicht mehr das gleiche Land wie nach dem Zweiten Weltkrieg. Wir können nicht mehr bestimmen, was passieren soll. Es gibt Widerstand – ganz sicher in China, aber nicht nur dort. Es gibt keine bipolare Weltordnung mehr. Die Europäer und besonders die Deutschen müssen verstehen, dass der US-Präsident eine eindeutige Botschaft für die Amerikaner haben muss, warum es in ihrem Interesse ist, Partner zu haben. Biden regiert ein Land, das extrem gespalten ist. Eine Außenpolitik, die nicht von der Mehrheit der Amerikaner unterstützt wird, kann er kaum umsetzen. Was bedeutet das für die Partner? Da geht es um das alte Thema Lastenteilung. Die Europäer müssen ihrerseits die Debatte führen, wozu sie willens und in der Lage sind. Es wäre gut, wenn besonders die Deutschen dann von sich aus sagen: Hier, diese Probleme, die wir zusammen definiert haben, können wir gemeinsam lösen. Das kann die Pandemie betreffen, den Klimawandel, China, Russland oder anderes. Aber es braucht das Signal, dass man diese globalen Probleme gemeinsam angehen will. Der neue Koalitionsvertrag in Berlin ist ein guter Anfang. [Wenn Sie alle aktuellen Nachrichten live auf Ihr Handy haben wollen, empfehlen wir Ihnen unsere App, die Sie hier für Apple- und Android-Geräte herunterladen können.] Angesichts der tiefen Polarisierung der USA, wo ein Ex-Präsident seine Niederlage leugnet und gegen seinen Nachfolger hetzt, fragen sich viele Partner: Wie widerstandsfähig ist die US-Demokratie? Die amerikanische Demokratie ist fragil. Ich bin besorgt darüber, dass es eine Wiederholung dessen geben könnte, was wir unter Trump erlebt haben. Das würde es ungemein erschweren, die Debatte über unsere Verantwortung zu führen. Die Republikaner tun alles dafür, die Kontrolle über den Kongress zurückzubekommen – und öffnen die Tür zu einer möglichen zweiten Amtszeit von Trump oder jemandem anderen, der sich ähnlich verhält. Das macht Bidens Job in den kommenden zwei, drei Jahren nicht einfacher. Können die Europäer da helfen? Sagen wir so: Es wäre problematisch, wenn Biden sagen müsste, dass er bei seiner China- oder Russland-Politik keine Unterstützer erfahre. Er hat die Herausforderung als den Wettstreit zwischen Demokratien und autoritären Staaten beschrieben. Umso fester die Europäer, unsere engsten Verbündeten, in diesem Ringen an seiner Seite stehen, umso besser. [Lesen Sie auch: US-Republikaner arbeiten an legalem Putschversuch: Hat Biden die Kraft zum Gegenschlag? (T+)] Der „Economist“ hat gerade über Biden geschrieben, er sei zum Scheitern verurteilt gewesen – als Mensch mit Fehlern und in einem unmöglichen Job. Sind die Erwartungen an den politischen Gestaltungsspielraum des US-Präsidenten zu groß? Das ist wohl so. Der Kongress, und hier vor allem der Senat, der die Außenpolitik des Präsidenten ja kontrollieren soll, ist genau in der Mitte gespalten. Da einfach mal was durchzusetzen, ist nicht möglich. Das sehen wir gerade am Konflikt um Nord Stream 2 … … wo sich Biden im vergangenen Jahr mit der damaligen Bundeskanzlerin Angela Merkel geeinigt hatte, aber die Republikaner im Senat weiter auf Strafmaßnahmen gegen das Pipeline-Projekt pochen. Genau. Die angespannte innenpolitische Lage macht es nicht einfacher, Außenpolitik mit den Verbündeten zu koordinieren. Und dann gibt es die Situation in der Ukraine, bei der sich die Frage stellt, wie die USA und ihre Partner innerhalb der Nato mit dieser Krise umgehen. Es gibt eine große Unsicherheit, was außenpolitisch passiert und was der Präsident zuhause erreichen kann. Das lässt ihn schwach aussehen. [Mehr zum Thema: Ein Jahr nach dem Kapitol-Sturm - der Putsch-Versuch und die Gefahr für Trumps Ambitionen 2024 (T+)] In Deutschland wurden die vergangenen US-Präsidenten extrem unterschiedlich beurteilt und damit auch das Verhältnis zu den USA als Ganzes. Viele fürchten angesichts von Bidens Schwäche das Schlimmste: dass Trump zurückkehrt. Das weckt Zweifel an der Verlässlichkeit des amerikanischen Partners. Die Deutschen neigen in der Tat dazu, sich sehr stark auf die Präsidentschaft zu fokussieren. Das ist dann häufig eine Achterbahnfahrt der Gefühle: Bill Clinton war sehr beliebt, George W. Bush sehr unbeliebt. Barack Obama war super populär, und dann kam Trump. Aber trotzdem gibt es doch Konstanten, Probleme, die uns gleichermaßen betreffen wie derzeit die Lage an der ukrainischen Grenze, China, die ökonomischen Auswirkungen der Pandemie oder des Klimawandels. Daraus ergibt sich die Chance, zu verstehen, dass wir diese Herausforderungen nur gemeinsam lösen können. Wie groß ist Ihrer Ansicht nach die Gefahr, dass Trump zurückkehrt? Wir wissen noch nicht genau, wie sich die Dynamik innerhalb der Republikanischen Partei entwickelt. Ich denke, es gibt keinen Automatismus, dass Trump 2024 der Kandidat wird. Aber selbst wenn nicht, wird sein Einfluss auf diese Frage erheblich sein. Dennoch: Die Europäer und speziell die Deutschen sollten die Tür für Kooperation mit den Vereinigten Staaten immer offen halten. Amerika ist kein hoffnungsloser Fall.</t>
  </si>
  <si>
    <t>Die Seenotretter der Organisation Sea-Watch haben im zentralen Mittelmeer weitere Bootsmigranten in Sicherheit gebracht. Die Crew der »Sea-Watch 4« habe am Freitag und in der Nacht zu Samstag in zwei weiteren Einsätzen knapp 190 Menschen an Bord geholt, teilte die in Berlin ansässige Organisation am Samstag mit. Damit seien nach vier Rettungen insgesamt etwas mehr als 300 Bootsmigranten an Bord des Schiffes. Sea-Watch habe nun einen sicheren Hafen in Italien und Malta angefragt. Die »Sea-Watch 4« war vor einer Woche aus dem Hafen der spanischen Stadt Burriana ausgelaufen. Zuvor wurde das Schiff monatelang von den Behörden der sizilianischen Stadt Palermo wegen eines Rechtsstreits festgehalten. Die »Ocean Viking« der Organisation SOS Méditerranée bekam unterdessen von den italienischen Behörden den Hafen in Augusta auf der Insel Sizilien zugewiesen, wie die Organisation am Samstag schrieb. An Bord des Schiffes befinden sich laut SOS Méditerranée 236 Menschen, darunter mehr als 100 unbegleitete Minderjährige. Die Anlandung war demnach für diesen Samstag geplant. Die beiden Organisationen kritisierten die libysche Küstenwache und die EU unter anderem dafür, dass immer wieder Migranten von den libyschen Behörden zurück in das Bürgerkriegsland gebracht würden. SOS Méditerranée forderte ein europäisches Such- und Rettungsprogramm. In Libyen drohen Migranten Menschenrechtsverletzungen. In Schlauchbooten versuchen viele Menschen immer wieder Europa auf dem Seeweg über das zentrale Mittelmeer zu erreichen. Nach Uno-Angaben starben in diesem Jahr bislang knapp 490 Menschen auf dem Meer. Rettungseinsatz im Mittelmeer: Die »Sea-Watch 4«-Crew bringt 77 Migranten aus einem Schlauchboot an Bord</t>
  </si>
  <si>
    <t>Im August 1999 nahm ich als Aktivist am Antirassistischen Grenzcamp im sächsischen Zittau teil. Wir wollten ein Zeichen setzen gegen die Flüchtlingspolitik in der Grenzregion zu Polen und Tschechien. Die Grenzzäune gab es damals noch. Wer als Flüchtling versuchte, die Neiße zu überqueren, wurde verhaftet, in Lager gesteckt und abgeschoben. „Kein Mensch ist illegal“, lautete unser Protestslogan. Zwei Freunde aus meiner Gruppe hatten sich bei einem Verkehrsunfall verletzt. Ich wollte sie zum Krankenhaus fahren. Doch an einer Sperre hielt ein Polizist mich an. „Lassen Sie uns durch, es handelt sich um einen medizinischen Notfall“, rief ich ihm zu. Die Antwort des Polizisten: „Von einem Fidschi lass ich mir gar nichts sagen.“ Ich fühlte mich in diesem Moment wütend und hilflos zugleich. Erst als ein zweiter Beamter dazukam, durfte ich durch. Eine andere Szene, diesmal im westlichen Teil der Republik, in Göttingen. Die Neonazis marschierten auf, und die Polizei schaute zu. Als wir uns jedoch zur Gegendemo versammelten, blockierten uns die Einsatzkräfte. Auch ich habe da aus vollem Hals „F** the police“ gebrüllt. Und als der Student Carlo Guiliani bei den Protesten gegen den G8-Gipfel 2001 in Genua von einem Carabiniere erschossen wurde und Polizeieinheiten in der darauffolgenden Nacht eine Schule stürmten, in der wir Aktivist_innen unser Medienzentrum hatten, brüllte auch ich wütend: „Assassini!“ – Mörder. Wie alle, die dabei waren, forderte ich eine Bestrafung der beteiligten Polizisten und ihrer Einsatzleiter. Doch ich habe auch andere Erfahrungen gemacht. Als Lokalreporter hatte ich 2001 über einen Neonazi-Aufmarsch zu berichten. Nach dem Aufmarsch sah ich mich plötzlich von einer Gruppe Neonazis umzingelt. Einer schlug mir mit der Faust seitlich an den Kopf. Eine Polizistin, die das gesehen hatte, eilte sofort herbei und stellte sich dazwischen. Sie hatte sich selbst in Gefahr gebracht, denn Verstärkung rückte erst kurze Zeit später an. Wäre sie nicht gewesen – ich wäre nicht nur mit einem blauen Auge davongekommen. Rassismus und Polizeigewalt – ich habe das miterlebt. Dennoch halte ich es für falsch, einen kompletten Berufsstand an den Pranger zu stellen. Denn dann müsste man das mit so ziemlich allen Berufsgruppen tun, nicht zuletzt Journalisten. Wie oft schreiben Zeitungen verächtlich über ganze Personengruppen? Es ist eine Binse: Vorurteile, Rassismus und diskriminierendes Denken gibt es überall. Den Spruch „Tsching, Tschang, Tschung – Chinesen sind nicht dumm“ habe ich mir erst neulich in einer Sauna wieder anhören müssen. War ganz sicher nicht böse gemeint, allenfalls als schlechter Scherz, über den ich dann mit gekünsteltem Schmunzeln versuchte hinwegzusehen. Unangenehmer fand ich, wie ich vor einigen Jahren in einem schmucken Dorf im Allgäu von den Anwohnern misstrauisch beäugt wurde. Ich machte einen Abendspaziergang durch die Nachbarschaft, weil mir die verzierten Häuser so gefielen. An der Zahl der Herbergen zu urteilen, müssten sie Touristen gewohnt sein. Doch offenbar nicht ausländisch aussehende. Mit ihren Blicken gaben sie mir sichtlich zu verstehen: Fremde wie ich sind nicht erwünscht. Selbst im eigenen Umfeld bin ich vor Erwartungen im Zusammenhang mit meiner Herkunft nicht gefeit: Unsolidarisches Verhalten wurde mir vorgeworfen, weil ich die Kolumne „All cops are berufsunfähig“ von Hengameh Yaghoobifarah als „unsäglich“ und „schlimm“ bezeichnete. Dabei sei ich doch auch PoC (Person of Colour). Manchmal echauffiere ich mich über Rassismus im Alltag, meistens sehe ich darüber hinweg, weil ich es als müßig empfinde, mich über jeden Satz aufzuregen, der mich auf mein Aussehen oder meine Herkunft reduziert. So erlebe ich Rassismus: selten lustig, fast immer nervig, manchmal verletzend. Trotzdem schätze ich mich einigermaßen glücklich, in einem Staat zu leben, in dem es zivilgesellschaftliche und institutionelle Möglichkeiten gibt, gegen Diskriminierung vorzugehen. In einigen Bereichen, etwa in den Chefetagen, wünschte ich mir mehr Diversität. Aber um Sensibilisierung bemüht man sich vielerorts. Auch bei der Polizei. Der rot-rot-grüne Senat in Berlin hat erst vergangene Woche ein neues Antidiskriminierungsgesetz verabschiedet. Macht ein Betroffener glaubhaft, dass er von einer staatlichen Stelle diskriminiert wird, liegt es am Staat, das Gegenteil zu beweisen. Dieses Gesetz wird einem nicht per se davor schützen, nicht doch auf einen rassistischen Polizisten zu stoßen. Doch es gibt einem das Gefühl, dass man den Behörden bei Rassismus nicht hilflos ausgesetzt ist. Ich empfinde die Polizei hierzulande nicht weniger, aber auch nicht mehr rassistisch als andere Berufsgruppen. Deswegen kollektiv alle an den Pranger stellen? Damit wäre niemandem geholfen. Das ist auch meine Erfahrung. Felix Lee ist Redakteur für Wirtschaft und Umwelt. Bis 2019 war er acht Jahre China-Korrespondent der taz. Dort erlebte er mit, wie chinesische Polizisten gegen Menschen vorgingen, nur weil sie zur muslimischen Minderheit der Uiguren gehörten. Rechtliche Mittel gegen diese Polizeiwillkür hatten die Betroffenen keine.</t>
  </si>
  <si>
    <t>Als die Währungskrise in der Türkei im August ihren Höhepunkt erreichte, richtete Präsident Recep Tayyip Erdogan einen dringlichen Appell an seine Landsleute. Sie sollten ihre Fremdwährungen, vor allem Dollar, in Lira tauschen, um so deren Kurs zu stützen. Fernsehbilder zeigten dann auch Menschen, die das demonstrativ taten, mancher verbrannte gar seine Dollarscheine öffentlich. Doch staatliche Propaganda ist das eine. Die Realität ist das andere. Dies zeigen nun bekannt gewordene Zahlen der türkischen Zentralbank. Demnach haben die Türken ihr Geld nämlich keineswegs in Lira getauscht, ganz im Gegenteil. Sie haben derzeit so viele Fremdwährungen auf der hohen Kante wie nie zuvor. Damit wappnen sie sich vor einer Rückkehr der Währungskrise – und das ist durchaus weise. Seit Anfang 2017 hatte die türkische Lira immer schneller an Wert verloren. Kostete ein Euro vor zwei Jahren noch weniger als vier Lira, waren es im Mai 2018 dann schon fünf Lira, und von da an ging es mit dem Wert der türkischen Währung immer schneller abwärts. Im August mussten fast acht Lira pro Euro bezahlt werden. Ursache dafür war, dass die Notenbank die Zinsen viel zu lange viel zu niedrig gehalten hatte – auf Erdogans Geheiß. Denn durch die niedrigen Zinsen wurde das Wirtschaftswachstum hoch gehalten, was der Präsident dringend brauchte, um im Juni 2018 wiedergewählt zu werden. Die Kehrseite war jedoch, dass sich Unternehmen und Privathaushalte aufgrund des billigen Geldes immer mehr verschuldeten, weit über ein gesundes Maß hinaus. Zum anderen kletterten auch die Preise schneller. Hatte die Inflationsrate bis Anfang 2017 jahrelang unter zehn Prozent gelegen, stieg sie nun auf elf, zwölf, 15 Prozent, im Oktober erreichte sie sogar 25 Prozent. In Kombination mit einem heftigen Streit zwischen Ankara und Washington, bei dem Präsident Donald Trump mit wirtschaftlichen Strafmaßnahmen drohte, führte all dies zur Krise der Lira. Seither hat sich die Lage etwas beruhigt. Das liegt weniger daran, dass die Präsidenten der USA und der Türkei wieder miteinander reden und derzeit offensichtlich auch häufig miteinander telefonieren. Viel entscheidender war, dass die Notenbank die Zinsen in einer radikalen Aktion schließlich doch erhöht hat. Die Rate für einwöchiges Zentralbankgeld stieg in drei Schritten von acht auf 24 Prozent. In der Folge erholte sich die Lira wieder ein wenig, heute kostet ein Euro nur noch etwa sechs Lira. Doch das Vertrauen der Türken in ihre Währung scheint stark beschädigt. Traditionell halten sie schon immer einen erheblichen Teil ihrer Guthaben in Fremdwährungen – bei Inflationsraten um zehn Prozent ist das nur logisch. Doch während der Anteil der Fremdwährungen an den Ersparnissen in den vergangenen Jahren meist zwischen 30 und 40 Prozent lag, erreichte er nun einen neuen Rekordwert von 46,6 Prozent. Fast die Hälfte ihres Geldes bunkern die Türken also in Dollar, Euro oder anderen Währungen, die sie für stabiler halten als ihre eigene. Das ist letztlich auch nur rational. Denn die aktuelle Stabilisierung ist nicht die Folge wirtschaftspolitischer Korrekturen. Es ist einfach die Reaktion darauf, dass sich die Türken wegen des Wertverfalls der Lira weniger ausländische Produkte leisten können und die Importe eingebrochen sind. Dadurch hat sich die Handelsbilanz verbessert. Lag das Außenhandelsdefizit im Dezember 2018 noch bei 6,6 Prozent, wurde es seither auf 3,6 Prozent fast halbiert. Und als Folge davon haben sich auch die Devisenreserven der Zentralbank stabilisiert. „Dennoch machen wir uns weiter Sorgen um die ökonomischen und politischen Rahmenbedingungen“, sagt Dennis Shen, leitender Analyst bei der Ratingagentur Scope. „Viele der strukturellen Schwächen, von der Abhängigkeit der Wirtschaft von ausländischem Kapital über die hohe Inflation bis zu Fragen der politischen Führung bleiben ungelöst.“ Hinzu kämen neue Probleme, wie die Diskussion um eine Teilverstaatlichung der größten Bank des Landes, die Işbank. Diese gehört zu 28,1 Prozent der größten Oppositionspartei des Landes, der CHP. Präsident Erdogan ist dies jedoch ein Dorn im Auge und er will diesen Anteil in staatlichen Besitz überführen. Daneben belasten die Türkei geopolitische Risiken, wie der Krieg im benachbarten Syrien. Aber auch staatliche Preiskontrollen, die den Preisauftrieb künstlich verlangsamen sollen, beunruhigen Ökonomen. So sollen Händler, die aus Regierungssicht zu hohe Preise verlangen, bestraft werden. Und in einigen Städten übernimmt inzwischen sogar der Staat die Funktion eines Zwischenhändlers, der Nahrungsmittel direkt von den Bauern aufkauft. Dies hebelt letztlich die freie Marktwirtschaft aus. Auch die Analysten der Ratingagentur S&amp;P kritisieren dies. Die Reaktionen der Regierung auf die Probleme „fokussieren darauf, die Symptome zu mildern statt die grundlegenden wirtschaftlichen Schwächen zu lösen.“ Gerade was den Finanzsektor angehe, seien dabei auch die schwachen Institutionen des Landes ein Problem. „Es gibt nur ein begrenztes System der gegenseitigen Kontrolle unter den staatlichen Institutionen, was Fragen hinsichtlich der Fähigkeit der Türkei aufwirft, sich mit der herausfordernden Lage ihres Finanzsektors und der breiteren Wirtschaft zu befassen.“ Shen fürchtet daher, dass die Lira auch schnell wieder verwundbar sein könne. „Die Investoren könnten ihre Aufmerksamkeit schnell wieder auf die sich verschlechternde Finanzlage der Türkei richten“, warnt er, gerade vor den im März anstehenden Kommunalwahlen. In solch einer Lage ist es nur klug, sein Erspartes in einer stabilen Währung zu halten – egal, was die staatliche Propaganda rät.</t>
  </si>
  <si>
    <t>Ich konnte es kaum glauben, als ich letzte Woche einen Bericht gelesen habe, dass die Menschen in Italien und Zypern im Schnitt erheblich reicher sein sollen als die Menschen in Deutschland. Das Pro-Kopf-Nettovermögen in Deutschland beträgt laut dem Eurofund-Bericht aus 2017 etwa 39.000 Euro (im Median). Italienern ging es im Schnitt ein Viertel besser (50,600 Euro), Zyprern sogar fast doppelt so gut (69,000 Euro). Fest steht: Die deutsche Bevölkerung hat vergleichsweise wenig Vermögen und ist dadurch im Alter schlechter abgesichert. 2020 wohnten im EU-Schnitt knapp 70 Prozent der Bevölkerung in ihrer eigenen Immobilie, nur 30 Prozent in einer gemieteten Unterkunft. In Deutschland hat nicht mal jeder Zweite ein Eigenheim, damit bildet es leider das EU-weite Schlusslicht (Quelle: Eurostat, 2021). Wie kann das sein, wenn Deutschland gleichzeitig immer noch den Ruf als reiches Land genießt? Reich ist vor allem der Staat, nicht die Menschen. Und das ist ein Problem. Die Menschen arbeiten viel, haben wenig. Das schafft Unzufriedenheit, aber auch Unsicherheit. Und mit Unsicherheit auch Abhängigkeit. Der Staat will uns versorgen, gerät allmählich aber außer Balance und gibt uns nicht die Möglichkeit, für uns selbst zu sorgen. Der Staat bringt uns in eine Abhängigkeit, die er selbst gar nicht mehr auffangen kann – gerade mit Blick auf die Altersvorsorge. Die große Rechnung geht nicht mehr auf. Dazu kommt noch: Der finanzielle Aufstieg ist in Deutschland schwer. Das Feuer des „German Dream“ wird durch die kalte Progression im Keim erstickt. Dass wir diese Problematik haben, liegt nicht immer an Unternehmen mit niedrigen Löhnen, denn mit Blick nach Italien oder Zypern mit durchschnittlich erheblich geringeren Löhnen bleibt den Menschen dort am Ende mehr. Ich bin deshalb jedes Mal verwundert, wenn ich mediale Lohnerhöhungsdebatten verfolge. Natürlich muss jeder Mensch von seiner Arbeit leben können, Arbeit muss sich lohnen! Natürlich gibt es Unternehmen, die ihre Mitarbeiter schlecht bezahlen. Aber wieso wird der Staat bei diesen Debatten so selten in die Pflicht genommen? Es ist kein Geheimnis, dass Deutschland mit die höchste Abgabenlast weltweit hat. Jeder verdiente Euro wird fast zur Hälfte mit dem Staat geteilt. Gerade in Krisenzeiten, in denen die Menschen durch steigende Preise und Unsicherheiten gebeutelt sind, sind die hohen Steuern und Beiträge auf Löhne nicht Teil der Lösung, sondern Teil des Problems. Vivien Wysocki ist Gründerin des Modelabels saint sass, politisch engagiert und arbeitet als internationales Model. Sie studierte Medienmanagement in Hannover und lebt in Berlin. Im Wechsel mit anderen Autorinnen schreibt sie die RND-Kolumne „Chefinnensache“ über Gleichstellung, Digitalisierung und den weiblichen Blick auf die Wirtschaft. Alle bisherigen Beiträge finden Sie hier.</t>
  </si>
  <si>
    <t>Bundesinnenminister Horst Seehofer (CSU) will seine Zusammenarbeit mit dem Zentralrat der Muslime unverändert fortsetzen – obwohl der größte Mitgliedsverband der Dachorganisation vom Bundesamt für Verfassungsschutz den rechtsextremen Grauen Wölfen zugerechnet wird. „Für den Bundesinnenminister ist es in gesellschafts- und integrationspolitischer Hinsicht unverzichtbar, zu den Religionsgemeinschaften in Deutschland gute Kontakte aufzubauen und zu pflegen“, teilte eine Ministeriumssprecherin auf WELT-Anfrage mit. Das Ministerium stehe mit dem Zentralrat in regelmäßigem Kontakt. Der größte Mitgliedsverband des Zentralrats, die Union der Türkisch-Islamischen Kulturvereine in Europa (Atib), wird im aktuellen Verfassungsschutzbericht erstmals den türkischen Rechtsextremisten der Grauen Wölfe zugerechnet. Aus der Unionsfraktion und der Linksfraktion war die Zusammenarbeit der deutschen Politik mit dem Zentralrat daher infrage gestellt worden. Der Bundesregierung sei zwar seit Langem bekannt, dass zu den Mitgliedsvereinen des Dachverbands „in einem beträchtlichen Umfang“ auch Organisationen gehören, die von den Verfassungsschutzbehörden des Bundes und der Länder beobachtet werden, sagte die Ministeriumssprecherin weiter. „Aufgrund seiner heterogenen Zusammensetzung ist der Zentralrat der Muslime dennoch Teil von Dialogformaten der Bundesregierung.“ Das Innenministerium verfolge „nicht ohne Sorge“ die Entwicklung der Mitgliedsverbände des Zentralrats. Atib ist Gründungsmitglied des Verbands und stellt mit Mehmet Alparslan Celebi den Vizevorsitzenden. Das Innenministerium widerspricht zudem der Darstellung des Zentralrats, dass Minister Seehofer die Schirmherrschaft des Marwa-El-Sherbini-Preises für Zivilcourage des Zentralrats übernommen habe. Seehofer habe bei dem Gespräch mit dem Vorsitzenden und dem Generalsekretär des Zentralrats Anfang vergangener Woche lediglich eine Teilnahme des Ministeriums an der Verleihung zugesagt. „Wir sind dankbar, dass Innenminister Seehofer die Schirmherrschaft und Teilnahme für den Marwa El-Sherbini-Preis für Zivilcourage übernimmt“, hatte der Zentralratsvorsitzende Aiman Mazyek am vergangenen Mittwoch mitgeteilt. Über den Zentralratsmitgliedsverband Atib heißt es im Verfassungsschutzbericht, dass er der türkisch-rechtsextremistischen Ülkücü-Bewegung angehöre, also den sogenannten Grauen Wölfen. Die Ideologie des Vereins vertrete eine Überhöhung des Türkentums und sei von einem ausgeprägten Freund-Feind-Denken geprägt, das zu „systematischer Abwertung anderer Volksgruppen oder Religionen, insbesondere der Kurden und des Judentums“ führe. Atib reagierte am Dienstagabend auf die Einstufung durch den Verfassungsschutz. Der Verein lehne „jeglichen Rassismus auf Basis von Ethnie, Kultur oder Religionszugehörigkeit“ ab, heißt es in einer Mitteilung. Seit der Gründung im Jahr 1987 habe es keine Funktionäre gegeben, die rassistisches Gedankengut in den Verein getragen hätten. Atib sei mit seinen Ortsverbänden stets ein vertrauenswürdiger lokaler Ansprechpartner für Kommunen, Polizei sowie soziale und nicht staatliche Einrichtungen gewesen. Der Verband lehne eine Zugehörigkeit zu den Grauen Wölfen strikt ab. „Es gab bis heute kein Verfahren oder eine Beschwerde gegen den Dachverband.“ Im Jahr 2017 klagte die Atib erfolglos gegen die Aussage der bayerischen Staatsregierung, dass sie der Ülkücü-Bewegung der Grauen Wölfe zuzuordnen sei. Diese Zuordnung beruhe auf einem vertretbar gewürdigten Tatsachenkern, so das Verwaltungsgericht München in einem Urteil von Mai 2019, das WELT vorliegt. „Den Zeugen gelang es allesamt nicht, sich von der historischen Herkunft der ‚Ülkücü-Bewegung‘ mit ihrem verfassungsschutzrelevanten Gedankengut und ihrem Gründer sowie ihrer Ideologie in nachvollziehbarer und nicht nur formelhafter Weise zu distanzieren“, heißt es in dem Urteil. „Hinweise auf eine ideologische Neuausrichtung oder Ähnliches finden sich nicht.“ Im Verfahren sei umfangreiches Erkenntnismaterial vorgelegt worden, aus dem sich ergebe, dass beim Kläger mit seinen Ortsverbänden an Vordenker, Begründer und Märtyrer der Bewegung gedacht werde sowie einschlägige ideologisch mit der Bewegung verbundene Schriftsteller zitiert werden. Der Zentralrat der Muslime teilte mit, dass Atib einen unabhängigen Wissenschaftler einsetzen wolle, der untersuchen soll, „inwiefern die Behauptungen einer Verbindung zu den sogenannten Grauen Wölfen und weiteren rechtsextremen Kreisen zutreffend sind.“ Der Zentralrat bemühe sich zudem um einen Termin beim Bundesamt für Verfassungsschutz, „um rechtlich einwandfreie Wege zu erörtern, diesen Eintrag zu revidieren“. Wie es zu der früheren Mitteilung kam, dass Seehofer die Schirmherrschaft des Zentralratspreises übernehme, wollte der Verband nicht beantworten. Im Geschäftsbereich des Bundesministeriums für Familie, Senioren, Frauen und Jugend war die Atib für das Sonderprogramm Bundesfreiwilligendienst mit Flüchtlingsbezug vom 11. Februar 2016 bis zum 31. Dezember 2018 als Einsatzstelle anerkannt worden. Insgesamt leisteten vier Freiwillige einen Bundesfreiwilligendienst bei der Atib in Köln. „Die Aufgabe der Atib besteht unter anderem darin, die Wohlfahrtsaufgaben in den Moscheegemeinden zu organisieren und zu koordinieren. In dieser Einsatzstelle wurde der Einsatz der Freiwilligen im Bundesfreiwilligendienst zur Betreuung von Flüchtlingen genehmigt“, teilte das Familienministerium auf WELT-Anfrage mit. Bereits 2015 hatte die bayerische Staatsregierung Atib der Ülkücü-Bewegung zugeordnet und mitgeteilt, dass der Verband der Beobachtung durch das bayerische Landesamt für Verfassungsschutz unterliege.</t>
  </si>
  <si>
    <t>Die Bundesregierung unterstützt die Idee einer neuen EU-Seenotrettungsmission im Mittelmeer. „Deutschland könnte sich vorstellen, eine Wiederauflage auch einer Mission ,Sophia‘ zu unterstützen, das Thema Waffenembargo gegenüber Libyen ist auch eines, das aus anderen Gründen von Bedeutung ist“, sagte Kanzlerin Angela Merkel (CDU) am Montag in Berlin nach einem Treffen mit dem österreichischen Bundeskanzler Sebastian Kurz. Aktuell seien in dem Gebiet sehr viele private Rettungsschiffe unterwegs – eine staatliche Mission, die auch das Thema Waffenschmuggel im Blick habe, wäre aus ihrer Sicht besser, betonte die Bundeskanzlerin. Gleichzeitig solle man „bei allen Unzulänglichkeiten“ auch mit der libyschen Küstenwache zusammenarbeiten. Schließlich habe dies bereits zu einem deutlichen Rückgang der Flüchtlingszahlen auf dieser Route geführt. Kurz sprach sich strikt dagegen aus. Er sagte, die Rettungsaktionen der Mission „Sophia“ hätten in der Vergangenheit vor allem dazu geführt, dass „die Schlepper mehr verdient haben“. Die Folge des Einsatzes seien mehr Bootsmigranten und mehr Tote auf dieser Route gewesen. Kurz lobte gleichzeitig die aktuellen Bemühungen Deutschlands für ein Ende des libyschen Bürgerkrieges. Der EU-Außenbeauftragte Josep Borrell hatte sich im Januar für eine Rückkehr europäischer Marineschiffe in das Seegebiet ausgesprochen. Er begründete dies einerseits mit humanitären Erfordernissen, andererseits aber auch mit der Durchsetzung des UN-Waffenembargos gegen Libyen. Kurz sagte, diese Argumentation sei für ihn „nicht nachvollziehbar“. Die Einhaltung des Waffenembargos könne besser aus der Luft und zu gegebener Zeit auch an Land in Libyen überwacht werden. Die 2015 gestartete EU-Mission „Sophia“ hatte den Auftrag, Menschenschmuggler und Schleuser zu bekämpfen und beim Aufbau einer libyschen Küstenwache zu helfen. Die Schiffe wurden jedoch 2019 abgezogen. Bis dahin hatten sie fast 50.000 Migranten aus Seenot gerettet. Inzwischen sind in dem Gebiet nur noch private Rettungsschiffe im Einsatz.</t>
  </si>
  <si>
    <t>Nanu, was hat denn Armin Laschet da schon wieder gesagt? "Ich habe eine große Liebe zur Türkei", wurde der Kanzlerkandidat der Union in einem Interview mit der regierungsnahen türkischen Nachrichtenseite Brandday.net zitiert. Die Aussage sorgte in türkischsprachigen Medien für gewisse Furore, die extrem regierungsnahe Tageszeitung Sabah druckte eine Zusammenfassung des Gesprächs ab und nahm Laschets Liebe zur Türkei auf die Titelseite. Das Problem ist nur: Das angebliche Interview mit dem CDU-Chef und Ministerpräsidenten von Nordrhein-Westfalen ist offenbar frei erfunden. Das teilt jedenfalls ein Sprecher der Staatskanzlei in Düsseldorf auf SZ-Anfrage mit: "Es hat kein Interview gegeben und auch kein Gespräch." Zuerst hatte die deutsche Tageszeitung Die Welt über das mutmaßliche Fake-Interview berichtet. Am Donnerstag war es wieder von der Webseite Brandday.net verschwunden. Was Laschet in dem Gespräch gesagt haben soll, ist teils erwartbar, teils sehr ungeschickt. So spricht der Kanzlerkandidat der Union sich angeblich eindeutig für die SPD als bevorzugten Regierungspartner aus und wirbt nebenbei für bessere Beziehungen zu Russland und zu China. Vor allem aber betont er, welche wichtige Rolle die Stimmen der rund eineinhalb Millionen Wähler mit türkischen Wurzeln im Kampf um das Kanzleramt spielen werden und dass er diese Wähler hinter sich zu haben glaube. Geführt haben will das angebliche Interview allerdings ein alter Bekannter von Laschet: Faruk Şen, viele Jahre einer der bekanntesten Deutsch-Türken. Der studierte Betriebswirt hatte mit seinem "Zentrum für Türkeistudien" jahrzehntelang über das deutsch-türkische Verhältnis, die Lage der Migranten in Deutschland und deren politische Prioritäten geforscht und die Debatten oft beeinflusst. Şen war mit seinem Institut ein gern gesehener Ansprechpartner der Politik und der Medien, galt aber zugleich als der Lautsprecher Ankaras. 2008 wurde Şen die Leitung des Zentrums für Türkei-Studien nach einem Skandal entzogen: Er hatte die Situation der Türken in Deutschland mit der Lage der Juden im Dritten Reich verglichen. In dem offenbar ausgedachten Gespräch hofiert Laschet, der in seiner Zeit als NRW-Integrationsminister (2005 bis 2010) den damals nicht nur nett gemeinten Spitznamen "Türken-Armin" verpasst bekam, die Türkei und die Türken. Er werde sich als Kanzler für ein "sehr ernsthaftes deutsch-türkisches Partnerschaftsabkommen" starkmachen. Die Nachrichtenseite Brandday.net betreibt übrigens: Faruk Şen. Zu all dem passt, dass der eigentlich SPD-nahe Şen es sich auf die Fahne geschrieben hat, dem Unionsmann Laschet zum Wahlsieg zu verhelfen. Das wäre für einen CDU-Kanzlerkandidaten eigentlich kein uninteressantes Angebot. Aber ob die von Şen selbst im Gespräch mit der SZ ausdrücklich erklärte Unterstützung für Laschet mit diesem wirklich und förmlich abgesprochen ist, weiß auch noch keiner. Zu seinem fragwürdigen Interview selbst wollte Şen, der inzwischen wieder in der Türkei ist, der SZ hingegen nichts sagen. Lieber betonte er, dass die Deutsch-Türken - fast die Hälfte der mehr als drei Millionen in Deutschland lebenden Türken oder türkischstämmigen Menschen dürfen bei der Bundestagswahl wählen - ein interessantes Wählerpotential darstellen. Und da er derzeit gerade im Brandgebiet am Mittelmeer sei, wolle er noch eines hinzufügen: Die Europäische Union habe riesige Hilfsfonds für Notlagen angelegt, "mit diesen Geldern sollte sie der Türkei jetzt helfen".</t>
  </si>
  <si>
    <t>Texas will auf Basis einer Verfügung von US-Präsident Donald Trump als erster US-Bundesstaat keine neuen Flüchtlinge mehr aufnehmen. Gouverneur Greg Abbott teilte am Freitag (Ortszeit) in einem Schreiben an US-Außenminister Mike Pompeo mit, in den vergangenen zehn Jahren habe Texas rund zehn Prozent aller Flüchtlinge akzeptiert, die von der Bundesregierung auf die 50 US-Bundesstaaten verteilt worden seien. Im Finanzjahr 2020 (bis Ende September) sehe man sich nicht in der Lage dazu. Hintergrund ist eine Verfügung Trumps vom September. Darin ist festgelegt, dass die Regierung in Washington Flüchtlinge nur noch in Bundesstaaten und Kommunen ansiedeln darf, die ihr Einverständnis geben. Texas ist der erste Bundesstaat, der seine Zusage nun auf dieser Grundlage verweigert. 
 Die USA unterscheiden zwischen Flüchtlingen etwa aus Syrien, die sich im Ausland um die Anerkennung beworben haben, und Asylberechtigten etwa aus Lateinamerika, die ihren Antrag in den USA oder an einem Grenzübergang gestellt haben. Im Fall von Texas und der Verfügung Trumps geht es um erstere Gruppe. Trump hatte im November eine Absenkung der ohnehin schon historisch niedrigen Grenze für die Aufnahme neuer Flüchtlinge angeordnet. Im Finanzjahr 2020 dürfen „aus humanitären Gründen“ höchstens 18.000 Flüchtlinge ins Land gelassen werden, wie Trump erklärte. Es ist die niedrigste Obergrenze seit Einführung des Flüchtlingsprogramms im Jahr 1980. Zuletzt hatte die Grenze bei 30.000 gelegen. 
 Unter der Vorgängerregierung von Präsident Barack Obama lag die Obergrenze zuletzt für das Jahr 2016 bei 85.000 Flüchtlingen. Für das Folgejahr senkte Trump die Grenze auf 50.000 Personen. Der Präsident bekommt für seinen harten Kurs in der Migrationspolitik von Anhängern viel Zuspruch, es gibt aber auch massive Kritik von Hilfsorganisationen und Flüchtlingsgruppen. Abbott schrieb, Texas habe mehr als seinen Anteil bei der Ansiedlung von Flüchtlingen geleistet. Er verwies auf andere Bundesstaaten, „die zur Verfügung stehen, um bei diesen Bemühungen zu helfen“. Der Gouverneur betonte, damit werde keinem Flüchtling die Einreise in die USA verwehrt. Auch stehe es Flüchtlingen frei, nach Texas zu kommen, wenn sie zuvor in einem anderen Bundesstaat angesiedelt worden seien. Abbott und Trump sind beide Republikaner.</t>
  </si>
  <si>
    <t>Die Türkei hat nach eigenen Angaben im Nordwesten Syriens die ältere Schwester des toten IS-Chefs Abu Bakr al-Baghdadi festgesetzt. Die 65-Jährige sei am Montagabend nahe der Stadt Asas in der Provinz Aleppo in einem Containeranhänger aufgegriffen worden, den sie mit ihrer Familie bewohnte, sagte ein Regierungsvertreter. Sie sei bei ihrem Ehemann, ihrer Schwiegertochter und fünf Kindern gewesen. Die Erwachsenen würden verhört. Wenig ist bisher über die Schwester von Abu Bakr al-Baghdadi bekannt. Sie sei unter dem Namen Rasmija Auad bekannt, sagte der türkische Regierungsvertreter. Sie stehe im Verdacht, Verbindungen zur Terrormiliz Islamischer Staat (IS) zu unterhalten. Details über ihre Rolle wurden nicht genannt. Der Beamte hofft, „durch al-Baghdadis Schwester eine wahre Goldgrube an Informationen über das Innenleben des IS zu bekommen“. Denn was sie über den IS wisse, „kann unsere Erkenntnisse über die Extremisten erheblich ausbauen und uns helfen, weitere Bösewichte zu schnappen“. Gefangen genommen wurde Auad in einer Gegend, die zu einer von der Türkei verwalteten Region gehört. Im Jahr 2016 war Ankara dort einmarschiert, um IS-Kämpfer und kurdische Kräfte zu vertreiben. Ende Oktober hatte sich al-Baghdadi nach amerikanischen Angaben bei einem US-Einsatz in der syrischen Provinz Idlib in die Luft gejagt, als ihn US-Sondereinheiten in die Enge getrieben hatten. Kürzlich benannte der IS Abu Ibrahim al-Haschimi zum Nachfolger al-Baghdadis. Über al-Haschimi ist wenig bekannt. Die IS-Miliz hat bereits durch eine Serie von militärischen Niederlagen gegen die US-geführte Militärkoalition sowie syrische und irakische Kräfte riesige Gebiete in Syrien und im Irak verloren, die sie einst hielt. Viele IS-Mitglieder sind während der letzten Kämpfe über Schmugglerrouten in den Nordwesten Syriens geflohen, andere sind in Wüstengebieten in Syrien oder im Irak untergetaucht.</t>
  </si>
  <si>
    <t>Dänemark Mette Frederiksen hat es geschafft, Dänemarks Sozialdemokraten bei der Parlamentswahl in der vergangenen Woche ganz nach vorn zu bringen. Mit 25,9 Prozent der Stimmen dürften sie sogar die Regierungsverantwortung von der bisherigen konservativliberalen Koalition übernehmen. Mit dem Ergebnis wird Frederiksen für den Kurswechsel belohnt, den sie ihrer Partei verordnet hat. Die 41-Jährige setzte auf eine restriktive Migrationspolitik und eine linke Sozialpolitik. Außerdem im Angebot: Antworten zu Klima- und Umweltfragen, was in Dänemark zum Pflichtprogramm jeder Partei gehört. So gelang es den Sozialdemokraten, eine breite Wählerbasis anzusprechen und auch Stimmen aus der Arbeiterschaft zurückzuholen, die sie vorher an die rechtspopulistische Dänische Volkspartei verloren hatten. Positiver Nebeneffekt: Das rechte Lager unterstützt die Minderheitsregierung. In Dänemark braucht man keine Mehrheit hinter sich – es reicht schon, keine gegen sich zu haben. Lernen kann die SPD daraus: Auf die Sorgen der Kernwählerschaft hören und sich aus überkommenen Rechts-links-Denkmustern befreien. Sonja Gillert Italien Auch wenn der Glanz des Europawahlsiegers, Innenminister Matteo Salvini von der rechten Lega, alles zu überstrahlen scheint: Erfolgsgeschichte hat auch Nicola Zingaretti geschrieben. Der junge Chef der italienischen Sozialdemokraten führte die Partito Democratico (PD) bei den Europawahlen zu beachtlichen 23 Prozent. Damit legte sie im Vergleich zur letztjährigen Parlamentswahl (18,4) zu – und entthronte vor allem die Fünf-Sterne-Bewegung als stärkste Kraft des linken Spektrums. Der Verfall der PD scheint damit aufgehalten, während im Mitte-rechts-Lager die Forza Italia von Silvio Berlusconi in die einstellige Bedeutungslosigkeit trudelt. Zingarettis Rezept: Rückbesinnung auf sozialdemokratische Werte – und eine seriöse Ansprache jener Wähler, die sich eine Rückkehr zu moderater, abwägender Politik wünschen. Zugleich verspricht er Steuersenkungen „für Arbeiter, nicht für Reiche“ – und attackiert damit Salvinis sogenannte Flat Tax als Idee, von der nur Wohlhabende profitieren. Was die SPD daraus lernen könnte: Nicht schmollen darüber, dass andere Parteien einem die Themen klauen. Sondern spüren, was die Kernwählerschaft bewegt und entsprechende Angebote machen. Umfragen und Wahlergebnisse zeigen seit Jahren bei der SPD quasi nur noch in eine Richtung: Nach unten. Die Lage sei bitter, sagte der ehemalige SPD-Parteivorsitzende Sigmar Gabriel - und fürchtet um seine Partei. Quelle: Reuters Niederlande Nach der Europawahl sprach Fraktionschef Lodewijk Asscher von einem Wunder, dem „Timmermans-Wunder“. Seine Partei der Arbeit (PvdA) war, angeführt von EU-Kommissionsvize Frans Timmermans, mit 19 Prozent der Stimmen überraschend stärkste Partei geworden. Der Trend hält offenbar auch ohne die Hilfe des prominenten Spitzenkandidaten an: Wäre jetzt Parlamentswahl, würden die Sozialdemokraten laut neuester Umfrage die Zahl ihrer Sitze verdoppeln und drittstärkste Kraft. Damit ist der Status als Volkspartei noch weit entfernt, aber die Trendwende ist eingeleitet. Bei der letzten Parlamentswahl 2017 war die PvdA auf 5,7 Prozent abgestürzt. In der Opposition konzentrierte sie sich auf linksprogressive Themen wie Rente, Tariferhöhungen und Klimaschutz. Hollands oberster Sozialdemokrat Asscher befürwortet eine enge Zusammenarbeit der linken Parteien und tritt meist kompromissbereit auf. Es dauerte eine Weile, bis dieses Konzept im zunehmend fragmentierten niederländischen Parteiensystem Erfolg hatte. Als sich die Konkurrenz intern oder gegenseitig zerfleischte, wirkte die PvdA dagegen pragmatisch und skandalfrei. Wie der SPD wird ihr ordentliche Sacharbeit bescheinigt. Manchmal braucht es offenbar den Gang in die Opposition, damit die Wähler dies wieder zu schätzen wissen. Sarah Maria Brech Spanien Die spanischen Sozialisten stehen so gut da wie lange nicht. Dabei hat PSOE-Chef Pedro Sánchez, der vor einem Jahr die Konservativen stürzte, in seiner kurzen Regierungszeit noch gar kein größeres Projekt über die Ziellinie gebracht. Doch ist ihm etwas gelungen, um das ihn deutsche Sozialdemokraten nur beneiden können. Er hat seiner als verschnarcht, zerstritten und korruptionsanfällig geltenden Partei eine Imagepolitur verpasst: Niemand ist progressiver, partnerschaftlicher und europäischer als die PSOE, sie will Geschlechtergleichstellung, Transparenz, soziale Gerechtigkeit und – seitdem Spaniens Jugend Greta verehrt – Ökologie. Soweit das Narrativ. Wie viel Sánchez davon tatsächlich umsetzt, muss sich erst noch zeigen. Bei der Neuwahl im April und der Europawahl besiegte die PSOE (28,7 bzw. 32,8 Prozent) klar die konservative Konkurrenz. Dazu beigetragen hat sicherlich auch der Rechtsruck, den diese Parteien vollzogen in dem Versuch, mit der ultrarechten und beliebten Vox zu kooperieren. Das stieß viele Spanier ab und weckte böse Erinnerungen an die Franco-Diktatur. Was die SPD sich von der PSOE abschauen kann: Auf Zukunftsthemen setzen, statt auf Personaldebatten. Portugal Von allen sozialdemokratischen Regierungschefs ist António Costa wohl der erstaunlichste. Dem portugiesischen Premier, seit 2015 im Amt, gelang die Quadratur des Kreises: Er verkündete das Ende des Sparkurses und sorgte zugleich dafür, dass Brüssel heute beruhigt auf Portugal schaut. Das Land, vor Jahren noch auf ein Milliarden-Rettungspaket angewiesen, wahrt heute eiserne Haushaltsdisziplin, das Wirtschaftswachstum liegt sogar über dem EU-Durchschnitt. Und das, obwohl Costa den Mindestlohn erhöhte, Rentenkürzungen zurücknahm und die 35-Stunden-Woche einführte. Bei der Europawahl erhielt sein Partido Socialista 33,5 Prozent und lag damit weit vor den Konservativen (22,2). Costas Erfolgsrezept: Er setzt auf wirtschaftliche Konsolidierung und kommt dennoch den radikalen Linksparteien entgegen, auf deren Unterstützung Costas Minderheitsregierung angewiesen ist. Die Populisten hält er so offenbar in Schach, von Europafeindlichkeit ist in Portugal derzeit wenig zu hören. Was die SPD sich davon abschauen kann: Geschicktes Manövrieren zwischen wirtschaftlicher Vernunft und der Umsetzung urlinker Forderungen.</t>
  </si>
  <si>
    <t>Besonders heftig fällt die Kritik in Agadez aus, der einst von Tuareg gegründeten Handelsmetropole am Südrand der Sahara. Das hat mit Nigers Antimigrationsgesetz „2015/036“ zu tun. Verabschiedet auf Druck der EU, richtet es sich offiziell gegen Menschenhandel, de facto kriminalisiert es jegliche Unterstützungsleistungen für Migrant:innen. Die Wüstenpassage Richtung Norden wurde dadurch komplizierter, teurer und gefährlicher, zudem musste Agadez empfindliche ökonomische Verluste hinnehmen, wie selbst der zur Zurückhaltung verpflichtete Sultan empört schildert. Hauptleidtragende sind all jene, die zuvor für die jährlich mehr als 100.000 Tran­sit­mi­gran­t:in­nen Dienstleistungen erbrachten, also Transport, Unterbringung oder Verpflegung. Insgesamt sollen rund 9.000 Menschen ihre Existenzgrundlagen verloren haben, manche sind sogar im Gefängnis gelandet. Verschärfend kam hinzu, dass die Zentralregierung nur vereinzelt die von der EU als Trostpflaster finanzierten Ausgleichszahlungen weitergeleitet hat. Statt neuer Geschäftsgründungen explodierte die Arbeitslosigkeit und mit ihr der Drogenkonsum. In vielen Wohnvierteln wirken die breiten sandbedeckten Straßen ab 21 Uhr wie ausgestorben. Angst vor Kriminalität bestimmt mittlerweile den Alltag vieler Menschen, bis vor Kurzem undenkbar in Agadez. Die restriktive Migrationspolitik ist lediglich eines von vielen Beispielen, wie im Gespräch mit Laouel Abari deutlich wird, dem Vorsitzenden des Zusammenschlusses zivilgesellschaftlicher Organisationen in Agadez. Das rücksichtslos durchgesetzte Migrationsgesetz, sagt er, illustriere die Verachtung der Zentralregierung für die Bevölkerung in entfernten ländlichen Regionen. Nigers Kommunen verfügten bis heute weder über administrative noch finanzielle Vollmachten, alle wesentlichen Entscheidungen würden in Niamey gefällt. Besonders verhängnisvoll scheint die Präsidentschaft von Mahamadou Issoufou zwischen 2011 und 2021 verlaufen zu sein. Der aus der politischen Linken stammende Bergbauingenieur sei mit viel Vorschusslorbeeren ins Amt gelangt, so Abari. Alle hätten einen entschiedenen Antikorruptionskampf erwartet. Doch vom ersten Tag an sei die ohnehin krasse Korruption eskaliert. Issoufou habe politische Gegner rigoros verfolgt, darunter auch ehemalige Mitstreiter:innen, und unliebsame Bür­ger­meis­te­r:in­nen absetzen lassen, etwa in Niamey, Bilma und Diffa. Immerhin räumte Issoufou verfassungsgemäß nach zwei Amtszeiten seinen Stuhl, eine Seltenheit in der Region, aber am Ende habe Niger den drittletzten Platz im UN-Index der menschlichen Entwicklung belegt. Dass Europa eine derart fragwürdige Regierungsbilanz gutheißt, lässt Menschen wie Abari entgeistert zurück. „Der Regierung ist es gelungen, Angst zu schüren“, blickt er auf die zehn Jahre Issoufou zurück. „Sie hat das Leben einflussreicher Persönlichkeiten zerstört. Das haben die Menschen gesehen, danach haben sie den Mund gehalten, denn sie müssen ja ihre Familien versorgen. Klar ist aber, dass die Frustration eines Tages explodieren wird.“ Ein weiterer Stein des Anstoßes ist die militärische Präsenz westlicher Länder. In Agadez unterhält die US-Armee eine große Drohnenstation, doch etliche Menschen berichten, dass die lokale Bevölkerung bis heute nicht wisse, wen die ständig startenden und landenden Drohnen überhaupt beobachten. Noch angespannter ist die Situation mit Frankreichs Armee. 1.000 französische Sol­da­t:in­nen sind in Niger stationiert, ohne dass die Regierung den Inhalt der einschlägigen Verträge mit Frankreich je veröffentlicht hätte. Parallel spitzt sich die Sicherheitslage insbesondere in der westlich gelegenen Region Tillabéri zu, was Spekulationen geradezu provoziert. Viele sind davon überzeugt, dass die französische Armee über alle erforderlichen Waffen und Geräte verfügte, um Terroristen binnen kürzester Zeit auszuschalten. Dass dies nicht geschehe, zeige unmissverständlich, dass die ehemalige Kolonialmacht das Land destabilisieren und so seine eigene, von Rohstoffinteressen geleitete Anwesenheit rechtfertigen wolle. Andere gehen noch einen Schritt weiter: Sie meinen, dass Frankreichs Armee die territoriale Aufspaltung Malis und Nigers vorantreibe, um in der rohstoffreichen Wüste einen eigenständigen, von Paris gesteuerten Tuareg-Staat gründen zu können. Auf Außenstehende mögen solche weit verbreiteten Verschwörungserzählungen irritierend wirken. Gleichwohl greift die in Europa viel zitierte Erklärung zu kurz, wonach russische Trollfabriken für antifranzösische Propaganda verantwortlich seien. Deren Existenz ist zwar unstrittig, aber Kritik an französischer Interessenpolitik gibt es auch ohne russischen Einfluss. So kam es schon 2015 in Niamey und Zinder wegen der französischen Satire-Zeitschrift Charlie Hebdo zu Ausschreitungen mit mindestens zehn Toten. Anders als in westlichen Medien dargestellt, richteten sich die Proteste weniger gegen die in der Zeitschrift abgedruckten Mohammed-Karrikaturen. Vielmehr wurde es als unpassend empfunden, dass Präsident Issoufou an den Trauerfeierlichkeiten für die von Islamisten ermordeten Charlie Hebdo-Mit­ar­bei­te­r:in­nen in Paris teilgenommen hatte. Denn das Verhältnis zwischen Frankreich und Niger galt in jener Zeit als äußerst angespannt – unter anderem wegen Rohstofffragen. Frankreich bezog jahrzehntelang Uran zu unschlagbar günstigen Preisen aus Niger, doch selbst der 2014 von Issoufou neu vereinbarte Steuersatz von 12 Prozent lag deutlich unter den 18,5 Prozent in Kasachstan. Djamila Azizou, eine 29-jährige Umweltwissenschaftlerin, lässt keinen Zweifel: „Für die nigrische Jugend ist Frankreich die Basis unserer Krise. Demgegenüber tut China wirklich etwas für unsere Entwicklung – die Straßen, die Brücken und so weiter. Frankreich hingegen ist nur wegen Uran, Gold oder Öl da. Wir haben noch nie gehört, dass Frankreich irgendetwas Sinnvolles für die Entwicklung unseres Landes getan hat.“ Die Schlussfolgerung ist ebenso unzweideutig: Die allermeisten fordern den Abzug ausländischer Truppen. Lediglich Ausbildungsprogramme für die eigenen Sicherheitskräfte erfreuen sich einer gewissen Akzeptanz. Moctar Dan Yayé hat bereits in mehreren westafrikanischen Ländern gelebt. Er ist Webdesigner und Pressesprecher der in Niger ansässigen Menschenrechtsorganisation Alarme Phone Sahara. Erst die sozialen Medien hätten es den Menschen erlaubt, in einen direkten, häufig transnational geprägten Austausch über solche Fragen zu treten, sagt er. Resultat sei ein „gemeinsam vollzogener Bewusstseinswandel“, der dafür sorgen würde, dass überall im Sahel der Slogan „gagner-gagner“ aufgekommen sei, „Win-Win“ auf französisch – gleichsam als Chiffre für eine neue multipolare Weltordnung, in der afrikanische Regierungen nicht nur mit europäischen Ländern, sondern auch mit China, Russland oder der Türkei zusammenarbeiten. Moussa Tchangari gehört zu den Veteranen der nigrischen Demokratiebewegung, er ist Generalsekretär der „Alternative Espaces Citoyens“, einer Menschenrechtsorganisation, die unter anderem in Niamey ein viel gehörtes Radio betreibt. Tchangari war in den letzten Jahren zweimal mehrere Monate unter fadenscheinigen Gründen inhaftiert, seine Haltung umweht ein Hauch von Alterspessimismus. Denn die antifranzösischen Narrative hält er für den Ausdruck eines „kolonialen Komplexes“. Die Menschen könnten sich ein Scheitern westlicher Armeen schlicht nicht vorstellen – mit der Konsequenz, dass sie dahinter bloßes Kalkül vermuten. Auch „gagner-gagner“ findet Tchangari fragwürdig: „Es hat eine deutliche Schlagseite ins Autoritäre und Nationalistische. Die Menschen verstehen Souveränität als Stärkung staatlicher Macht, nicht als selbstbestimmte Wahrnehmung eigener Interessen. Es ist keineswegs zufällig, dass sich Seyni Kountché wieder größerer Beliebtheit erfreut.“ Kountché regierte Niger als Militärdiktator von 1974 bis 1987. Zwar fordert in Niger kaum jemand einen Militärputsch – trotz ständiger positiver Bezugnahmen auf Mali und Burkina Faso. Favorisiert wird stattdessen ein tiefgreifender, aber abgefederter Bruch mit überkommenen Strukturen, zumal viele Präsident Mohamed Bazoum für weniger korrupt und repressiv halten als Issofou. Doch war nicht schon 2012 in Europa das Erstaunen groß, als die vermeintliche Musterdemokratie Mali nach einem Aufstand im Norden und einem Putsch im Süden wie ein Kartenhaus kollabierte? Re­prä­sen­tan­t:in­nen aus dem Westen wären gut beraten, das offene und unvoreingenommene Gespräch mit der nigrischen Bevölkerung zu suchen, anstatt Stabilität zu behaupten, wo keine ist. Olaf Bernau war von Januar bis März in Mali und Niger. 2022 erschien sein Buch „Brennpunkt Westafrika. Die Fluchtursachen und was Europa tun sollte“</t>
  </si>
  <si>
    <t>Die rumänische Stadt Suceava liegt in der Nähe der Grenze zur Ukraine und zur Moldawien. Damit ist Suceava zum Anlaufpunkt für besonders viele Flüchtlinge geworden. Im Interview schildert der Präsident des Kreisrats von Suceava, Gheorge Flutur, der der liberal-konservativen Partei PNL angehört, die gegenwärtige Lage. Herr Flutur, Rumänien hat bislang mehr als 540.000 Flüchtlinge aus der Ukraine aufgenommen. Wie viele Flüchtlinge halten sich gegenwärtig in Ihrem Kreis in Suceava auf? Von den 200.000 Flüchtlingen, die über unseren Kreis Zugang zu Rumänien gefunden haben, sind bislang rund 10.000 ukrainische Flüchtlinge hier geblieben. Das lässt sich aber nur sehr ungenau beziffern, weil sich die meisten Flüchtlinge in Hotels und Privatwohnungen befinden. [Alle aktuellen Nachrichten zum russischen Angriff auf die Ukraine bekommen Sie mit der Tagesspiegel-App live auf ihr Handy. Hier für Apple- und Android-Geräte herunterladen] Könnten Sie in Ihrem Kreis noch weitere Flüchtlinge aufnehmen? Wir sind auf weitere Flüchtlinge eingestellt. Wir verfügen über 5000 Plätze für Notunterkünfte, wo man sich für ein paar Tage oder Wochen aufhalten kann. Am Anfang des Krieges kamen die meisten Flüchtlinge, vor allem in der ersten Kriegswoche. Am Anfang fuhren die meisten Vertriebenen, die nach Rumänien gekommen sind, weiter nach Westen. Die meisten dieser Flüchtlinge aus der Anfangszeit verfügten über gute finanzielle Möglichkeiten. In der vergangenen Woche war aber festzustellen, dass jetzt auch ärmere Flüchtlinge kommen. Wo herrscht der größte Mangel bei der Versorgung? Wir haben hier alles, was benötigt wird. Wir schicken aber täglich sehr viel Material nach Czernowitz in der Ukraine. Wir haben Betten und Matratzen dorthin geschickt. In der Region von Czernowitz halten sich gegenwärtig 500.000 Flüchtlinge aus dem Osten der Ukraine auf. Sie bekommen von uns Nahrungsmittel und Arzneien. Soeben hat man uns in Czernowitz um 25.000 weitere Betten gebeten. Da gibt es einen akuten Mangel. Wie verfahren Sie im Kreis Suceava langfristig mit den Flüchtlingen aus der Ukraine? Für die verbleibenden ukrainischen Flüchtlinge in Suceava haben wir mit der Integration der Kinder in unseren Schulen begonnen. Im Kreis Suceava gibt es 14 ukrainischsprachige Schulen und drei Gymnasien. Das gehört zum Schutz der hiesigen ukrainischsprachigen Minderheit. Jetzt werden mehrere hundert Flüchtlingskinder in diesen Schulen unterrichtet. Auch die erwachsenen Ukrainer haben begonnen, eine Arbeit aufzunehmen. Sie hoffen darauf, in Zukunft wieder in die Ukraine zurückkehren zu können. Ich persönlich bin überzeugt, dass die meisten von ihnen nach Hause zurückkehren wollen.  Mehr zum Ukraine-Krieg bei Tagesspiegel Plus: Was passiert mit den Flüchtlingen aus Drittstaaten, etwa aus Indien? Sie finden hier für einige Wochen Unterkunft. Für die Zeit danach hat die indische Botschaft in Bukarest Flüge organisiert, mit denen sie in ihre Heimat zurückkehren können. Bundesaußenministerin Annalena Baerbock vorgeschlagen, eine Luftbrücke einzurichten, mit der Flüchtlinge aus EU-Ländern in andere Staaten der EU weiterverteilt werden können. Was halten Sie davon? Vom Flughafen in Suceava sind bereits kranke Kinder und Erwachsene ins Ausland transportiert worden. Das hat gut funktioniert. Ambulanzen haben auf dem Landweg Kinder, die an einer Krebserkrankung oder dem Down-Syndrom leiden, nach Augsburg transportiert. Auch nach Israel wurden auf dem Luftweg betroffene Kinder ausgeflogen.</t>
  </si>
  <si>
    <t>Der belarussische Diktator Lukaschenko schleust offenbar gezielt Migranten Richtung EU. Wer an den polnischen Grenzbeamten vorbeikommt, will nicht selten direkt weiter nach Deutschland. Fast 5000 Menschen reisen im Oktober unerlaubt ein. Die Bundespolizei erwartet keine Entspannung der Lage. Im Oktober hat die Bundespolizei bislang 4889 Migranten nach einer unerlaubten Einreise über Belarus und Polen registriert. Das waren mehr als doppelt so viele wie im September. Für das Gesamtjahr gab die Bundespolizei die Zahl der unerlaubten Einreisen auf der Belarus-Route mit 7300 an. Seit August sei die Bundespolizei an der deutsch-polnischen Grenze einem hohen Migrationsdruck ausgesetzt. "Eine Entspannung der Lage zeichnet sich derzeit nicht ab", erklärte die Behörde. Der belarussische Machthaber Alexander Lukaschenko hatte im Frühjahr als Reaktion auf EU-Sanktionen erklärt, er werde Migranten in Richtung Europäische Union nicht mehr aufhalten. Die EU wirft ihm vor, die Menschen aus Krisengebieten regelrecht einzuschleusen. Polen, Litauen und Lettland haben mit verstärkter Sicherung der EU-Außengrenze nach Belarus reagiert. Trotzdem kommen Tausende Menschen durch bis nach Deutschland. Nach einer starken Zunahme bis Mitte Oktober stagnierte die Zahl der Ankömmlinge in Brandenburg nach Angaben der Bundespolizei in den vergangenen Tagen. Ob dies für das gesamte Gebiet der deutschen Ostgrenze gilt, dazu wollte sich die Bundespolizei nicht äußern. Rechnerisch ergab sich aus den offiziell genannten Gesamtzahlen der vergangenen zehn Tage eine leichte Abschwächung. Für die Zeit vom 20. bis einschließlich 24. Oktober lässt sich ein Durchschnitt von 197 Personen pro Tag errechnen, in der Zeit vom 25. und 26. Oktober waren es rechnerisch jeweils 169, am 27. und 28. Oktober 153 pro Tag. Die täglichen Zahlen schwanken allerdings nach Angaben der Bundespolizei. Eine Außenamtssprecherin beschrieb die Lage für die Migranten im polnisch-belarussischen Grenzgebiet als "bedrückend". Humanitäre Hilfe sei nötig. "Die Verantwortung für die Auflösung dieser Krise liegt ganz klar in Minsk", betonte sie unter Verweis auf die belarussische Regierung. Jordanien habe nach eigenen Angaben bereits zahlreiche Charterflüge mit Migranten nach Belarus unterbunden. Die stellvertretende Regierungssprecherin Martina Fietz erklärte, die Bundesregierung unterstütze EU-Migrationskommissarin Ylva Johannsson, die Polen, Lettland und Litauen beim Grenzschutz finanziell helfen wolle.</t>
  </si>
  <si>
    <t>Gerade einmal fünf Monate ist es her, dass der Journalist überstürzt aus Russland über Estland nach Lettland geflohen ist – mit einem Rucksack, darin nur ein T-Shirt, ein Laptop und mehrere Notizblöcke. „Meine Heimat zu verlassen, diese Entscheidung habe ich gegen meinen Willen getroffen“, sagt Kamaljagin. „Aber ich war nicht bereit, für sieben Jahre oder länger ins Gefängnis zu gehen.“ Kamaljagin wird in Makijiwka geboren. Die drittgrößte Stadt im ostukrainischen Gebiet Donezk ist heute von russischen Truppen besetzt. Noch lange, nachdem er mit seinen Eltern weggezogen ist, verbringt er dort jeden Sommer bei seiner Großmutter mütterlicherseits, die Ukrainerin ist – genauso wie die Eltern seines Vaters. 2016, und damit zwei Jahre nach dem Beginn des Krieges in der Ostukraine, fährt Kamaljagin als Reporter in die Stadt Donezk. „Das Zentrum und der vom Flughafen entfernte Teil sehen wie eine völlig friedliche Stadt aus. Ja, ein bisschen herrenlos, stellenweise düster und heruntergekommen, aber immerhin“, schreibt er kurz darauf in einem Beitrag für die ukrainische Webseite ostrow.org. „Die Stadt scheint sich erkältet zu haben, sie ist erkrankt oder in einen Winterschlaf gefallen.“ Sein Aufenthalt endet früher als geplant – die Behörden der sogenannten Volksrepublik Donezk lassen ihn abschieben. Mit seiner Akkreditierung sei etwas nicht in Ordnung, heißt es zur Begründung. 1986 wird Kamaljagins Vater, ein Militär, nach Russland beordert. Seine Frau und der einjährige Sohn Denis gehen mit. Von da an beginnt eine Odyssee: Sachalin, Kostroma und 1992 Jaroslawl. Die Versetzung nach Jaroslawl ist eine Strafmaßnahme, eine Art Verbannung, wie Kamaljagin sagt. Den Unmut des Vaters über die Zustände in der russischen Armee hat dessen Mutter in einem Le­se­r*in­nen­brief zusammengefasst, den sie an die Zeitung Krasnaja Swesda (Roter Stern) schickt – das Zentralorgan des russischen Verteidigungsministeriums. In Jaroslawl hausen die drei mehrere Monate lang in einer fensterlosen Baracke, ohne Möbel und Strom. 1999 verschlägt es die Familie schließlich nach Pskow, eine Großstadt nahe der Grenze zu Estland. Nach seinem Schulabschluss nimmt Kamaljagin ein Ökonomiestudium auf, der Fakultät ist auch ein Lehrstuhl für eine militärische Ausbildung angeschlossen. Die muss auch Kamaljagin ein Jahr lang über sich ergehen lassen, bis er nach der Diagnose einer chronischen Magenerkrankung freigestellt wird. 2007 macht Kamaljagin sein Diplom. Da hat er bereits drei Jahre lang bei der örtlichen, staatlichen Stadtzeitung Erfahrungen gesammelt und vor allem über Sport und Kultur geschrieben. Doch dann sattelt er auf Politik und Wirtschaft um. „Am Anfang konnte ich schreiben, was ich wollte. Es gab keine Einschränkungen“, sagt Kamaljagin. Ab 2008 beginnt sich das zu ändern, die Luft für Oppositionelle und ergo auch für kritische Jour­na­lis­t*in­nen wird immer dünner. In diesem Jahr wird Dmitri Medwedew zum Präsidenten „gewählt“. Das vierjährige Intermezzo soll seinem Amtsvorgänger Wladimir Putin – fortan Regierungschef – die Möglichkeit verschaffen, bei der Präsidentenwahl 2012 erneut anzutreten – was er auch tut. Zu diesem Zeitpunkt hat Kamaljagin schon ein einjähriges Gastspiel bei der Regionalzeitung Pskowskaja Gubernija (Provinz Pskow) hinter sich. Das Wochenblatt, das 2015 mit dem Gerd Bucerius-Förderpreis Freie Presse Osteuropas der Zeit-Stiftung ausgezeichnet wird, bürstet gerne gegen den Strich und legt sich dabei auch immer wieder mit der Staatsmacht an. Im August 2014, Russland hat die Krim annektiert und die bewaffneten Auseinandersetzungen in der Ostukraine sind in vollem Gange, kehrt Kamaljagin zur Pskowskaja Gubernija zurück. Dort übernimmt er den Posten des Chefredakteurs und wird sofort unsanft geerdet. Denn die Zeitung steckt in großen Schwierigkeiten. Der Grund dafür ist ein Artikel über geheime Beerdigungen russischer Soldaten im Gebiet Pskow, die in der Ostukraine gekämpft haben und dabei zu Tode gekommen sind. Das widerspricht dem offiziellen Narrativ des Kreml. Demnach habe es dort nie russische Soldaten gegeben und es gebe sie bis heute nicht. Der inkriminierte Beitrag bringt Kamaljagins Vorgängerin Swetlana Prokopjewa wegen „Rechtfertigung von Terrorismus“ die Verurteilung zu einer Geldstrafe von umgerechnet 13.000 Euro und der Redaktion die ungeteilte Aufmerksamkeit der Behörden ein. Zu dem wachsenden politischen Druck kommen massive wirtschaftliche Probleme. Die Zeitung hält sich mit Stipendien und Spenden über Wasser. „2018 hatte ich zwei Monate lang zu Hause keinen Strom, aber das war ja für mich nichts Unbekanntes“, sagt Kamaljagin und grinst. Er und sein Team lassen dennoch nicht locker. 2019 bringt die Redaktion unter dem Titel „Russland und die Ukraine. Tage der Sonnenfinsternis“ ein Buch mit Reportagen über den Krieg im Osten der Ukraine heraus. Im Dezember 2020 wird Kamaljagin selbst zum Gegenstand einer umfangreichen Berichterstattung – nicht nur in Russland. Er wird als eine von fünf Personen als „ausländischer Agent“ gelabelt – ein „Privileg“, das bis dahin nur Organisationen vorbehalten und schon Eintrittskarte ins Gefängnis ist. Dabei geht es angeblich um eine Kolumne für Radio Freies Europa, Thema: Die Entscheidung für den Bau einer Chemiefabrik an der Grenze zu Estland, an der die Anwohner*innen, anders als im Gesetz vorgesehen, nicht beteiligt worden sind. „Dafür habe ich 50 Euro Honorar bekommen“, sagt Kamaljagin trocken. Jetzt geht es Schlag auf Schlag. Im März 2021 wird Pskowskaja Gubernija die Lizenz entzogen. Wenige Monate später verweigert die russische Aufsichtsbehörde Rozkomnadzor dem Medium die Registrierung. Die Begründung ist so banal wie folgerichtig: Kamaljagin sei „ausländischer Agent“. Dann kommt der 24. Februar, Russlands Angriffskrieg auf die Ukraine beginnt. „Ich bekomme jetzt noch Gänsehaut, wenn ich daran denke. Dieser Krieg ist das Schlimmste, was unserer Generation passieren kann“, sagt Kamaljagin. Am 4. März unterschreibt Wladimir Putin ein Gesetz über Kriegszensur. Fortan dürfen Jour­na­lis­t*in­nen keine Daten über getötete russische Soldaten, sondern nur noch offizielle Informationen des Moskauer Verteidigungsministeriums verwenden. Einen Tag später stattet die Polizei der Redaktion einen Besuch ab. Sie konfisziert die gesamte Technik oder macht sie gleich an Ort und Stelle unbrauchbar. Kamaljagin und seine vier Kol­le­g*in­nen werden stundenlang verhört. Die Webseite von Pskowskaja Gubernija wird blockiert, und das gleich zwei Mal. Die Vorwürfe lauten auf Verbreitung von Falschnachrichten, die zu Unruhen in der Gesellschaft führen können, und Fake-News über die Armee. Darauf stehen fünf bis zehn Jahre Haft. In Kamaljagin reift der Gedanke, die Arbeit einzustellen, da die Sicherheit seiner Mit­ar­bei­te­r*in­nen nicht mehr gewährleistet werden kann. Seine Entscheidung zur Flucht fällt Mitte März, als ein weiteres Verfahren gegen ihn eingeleitet wird. Verleumdung des Gouverneurs des Gebietes Pskow, Michail Wedernikow, lautet der Vorwurf. Am 16. März verlässt Kamaljagin Russland und trifft kurz darauf in Lettland ein. Mittlerweile hat er auch seinen vier Mit­ar­bei­te­r*in­nen zur Ausreise dorthin verholfen. Kamaljagin hat ein Visum der Kategorie D, das aus humanitären Gründen erteilt wird und für ein Jahr gültig ist. Derzeit erhält er von der Nichtregierungsorganisation Reporter ohne Grenzen eine monatliche Unterstützung von 1.600 Euro. Die läuft Ende September aus – was danach kommt, ist unklar. Zu einem anderen russischsprachigen Exilmedium zu wechseln, ist für Kamaljagin jedoch keine Option. „Ich will Pskowskaja Gubernija retten. Das ist das Projekt meines Lebens und jetzt mein einziges Kind“, sagt er. Sein anderes Kind ist die achtjährige Tochter Dina, die in Russland lebt. Seit seiner Scheidung 2015 ist der Kontakt zu ihr abgebrochen. Trotz aller Unwägbarkeiten fühle er sich wohl in Riga: „Ich richte mich auf einen längeren Aufenthalt ein“, sagt Kamaljagin. Auch deshalb besucht er zweimal wöchentlich einen Lettisch-Sprachkurs. Sorgen bereiten ihm jedoch die jüngsten Beschränkungen der Visavergabe an Russ*innen, die die lettische Regierung beschlossen hat. Ob sich das auch auf seinen Aufenthaltstitel auswirken werde, wisse er nicht. Aber schließlich müsse man mit allem rechnen. „Für diesen Fall habe ich bereits einen Plan B“, sagt Kamaljagin. „Ein anderes europäisches Land.“ Der Text entstand im Rahmen einer Reise der taz Panter Stiftung.</t>
  </si>
  <si>
    <t>Hannover. Zukunft. Lange Zeit hatte dieses Wort einen positiven Klang. Wer von Zukunft sprach, meinte immer auch Fortschritt. Zukunft, Zuversicht und Hoffnung gingen Hand in Hand, stets mit Aussicht auf bessere Zeiten. Zukunft. Lange Zeit hatte dieses Wort einen positiven Klang. Wer von Zukunft sprach, meinte immer auch Fortschritt. Zukunft, Zuversicht und Hoffnung gingen Hand in Hand, stets mit Aussicht auf bessere Zeiten. Heute dagegen häufen sich Hinweise auf eine neue Düsternis. Mitunter sind es nur diffuse Bemerkungen: irgendwann im Laufe eines Partygesprächs, eines Waldspaziergangs, einer Debatte über Welt und Umwelt. Da ist dann auf einmal von Trump die Rede, von Syrien, von Nordkorea oder von unerkannter Überwachung durch Datenkonzerne. Und dann fallen Sätze wie: “Ganz ehrlich, ich seh’ schwarz für die Zukunft.“ Oder: “Inzwischen habe ich echt Bammel vor dem, was da noch alles kommt.“ Eine Umfrage des britischen Sozialforschungsinstituts Ipsos Mori bestätigt die Dominanz des Negativen. In der Erhebung in 24 Nationen sagen lediglich 13 Prozent der Befragten, dass die Welt in Zukunft besser wird. Deutschland liegt mit 7 Prozent optimistischer Zukunftserwartung am unteren Ende der Skala. 67 Prozent der befragten Deutschen rechnen damit, dass die Welt schlechter wird. Fazit: Am besten bleibt alles so, wie es ist. Jedenfalls aus deutscher Sicht. Wir leben, keine Frage, in komplizierten Zeiten. Wirtschaftswissenschaftler warnen vor sozialen Problemen und Ungleichheit infolge der Automatisierung und Digitalisierung, Sicherheitsexperten vor Waffen aus dem 3-D-Drucker. Die Verschmutzung der Meere nimmt zu, das Eis an den Polen schmilzt. Schlimmer noch: Angesichts einer weltweiten Kraftmeierei der großen Mächte kehrt ein Gefühl zurück, das wir lange nicht mehr kannten: Kriegsangst. Dazu kommt die Furcht vor Terroranschlägen. Nicht zu vergessen künstliche Intelligenz – ein Themenfeld, das vielen ebenso undurchschaubar wie gefährlich erscheint. In den Fabriken rotieren immer mehr Roboterarme, in den Wohnungen sind auch bei Alleinstehenden immer mehr Gespräche zu vernehmen, sie reden mit ihren Computern und Haushaltsgeräten. Was, fragen sich viele, ist das für eine Zukunft, die da Gestalt annimmt? Passe ich da am Ende überhaupt noch hinein? Viele verdrängen die kommenden Themen mit der Haltung der drei Affen: nichts sehen, nichts sagen, nichts hören. Andere verfallen in eine Angststarre und warten reglos ab, was passiert. Dabei ist jetzt die Zeit gekommen für ein neues Ja zur Modernisierung. Ja, wir können unser Leben und das unserer Mitmenschen besser machen. Ja, die neuen Techniken können uns dabei helfen. Und ja, dabei kann ein Fortschritt herauskommen, der diesen guten alten Namen wirklich verdient – wenn wir es denn schaffen, Innovation und Gerechtigkeit zu kombinieren. Der allererste Schritt liegt darin, dass wir uns einen Ruck geben und sagen: Wir wollen die Zukunft nicht nur erdulden, wir wollen sie gestalten. Der dänische Philosoph Sören Kierkegaard hatte recht: Das Leben muss zwar rückwärts verstanden werden. “Aber darüber vergisst man den anderen Satz, dass vorwärts gelebt werden muss.“ Es dauerte bis zur Frühen Neuzeit, manche sagen, sogar bis zu Aufklärung, bis der Mensch begriff, dass nicht alles, was geschieht, gott- oder naturgegeben ist. Der Mensch, das war anfangs ein ungeheuerlicher Gedanke, konnte ins Kommende eingreifen. “Die Zukunft der Menschheit“, sagt der Historiker Lucian Hölscher, “wurde gewissermaßen aus dem Jenseits ins Diesseits hineingezogen.“ Verlieren wir jetzt die dazu nötige Kraft? Lassen wir die leuchtende Fackel der Würde, der Freiheit und der Selbstbestimmung sinken? Dann droht uns, allen modernen Technologien zum Trotz, eine Rückkehr ins Mittelalter. Computergestützte Herrschaftssysteme und Roboterwelten lassen sich mühelos auch ohne Freiheit und Demokratie denken. Romane, Kinofilme und Serien quellen längst über vor Geschichten dieser Art. Die Dystopie malt als dunkle, pessimistische Schwester der Utopie ein düsteres Bild der Zukunft. George Orwells “1984“ und Aldous Huxleys “Schöne neue Welt“ waren weltberühmte erste Mahnungen auf dem Weg in die Moderne. Inzwischen sieht man am Wegesrand immer neue, immer ernstere Warnungen, in immer engerem Takt. Im Mittelpunkt von Dave Eggers’ Roman “The Circle“ steht eine mächtige Internetfirma, die durch umfassende Überwachung soziale Kontrolle erzeugt. Marc-Uwe Klings “Qualityland“ entführt den Leser in eine Zukunft, in der die Menschen nach Sozialpunkten kategorisiert werden, in der die Algorithmen alles, wirklich alles, über die Bewohner von Qualityland wissen und in der eine Superintelligenz versucht, nach der politischen Macht zu greifen. In Omar El Akkads “American War“ werden die Vereinigten Staaten von einem Bürgerkrieg zwischen dem “blauen“ Norden und dem “roten“ Süden beherrscht, Millionen sind auf der Flucht, eine Einzelkämpferin will Rache üben. Überhaupt: Das Individuum als Einzelkämpfer, losgelöst aus der haltgebenden Gemeinschaft, ist ein wiederkehrender Plot. In Thomas Glavinics “Die Arbeit der Nacht“, in dem düsteren Will-Smith-Film “I am Legend“, in “The Book of Eli“. Alles nur Romane und Filme? Ja, aber Erzählungen beeinflussen unser Denken und Handeln. Wer häufig düstere Bilder sieht und negative Geschichten über die Zukunft hört, wird den gesellschaftlichen und technologischen Fortschritt bedrohlich finden. “Die Projektionen unserer Zukunft“, diagnostiziert der Historiker Philipp Blom, “sind allesamt trostlos bis verzweifelt.“ Und wer redet noch von einer besseren Welt? Blom hat eine ernüchternde Antwort: “Nur Wohlfühl-Gurus, Silicon-Valley-Typen und Sektenführer.“ Utopien, positive Geschichten über das, was kommen mag, haben inzwischen Seltenheitswert. Eine der letzten großen hoffnungsvollen Gesellschaftsutopien war die US-Serie “Star Trek“, in der die Crew vom Raumschiff Enterprise versuchte, für Toleranz zu werben und am Ende stets den interstellaren Frieden wiederherzustellen. Heute blicken sogar Optimisten nicht mehr nach vorn, sondern zurück – auf eine nicht allzu weit entfernte bessere Zeit, in die man vielleicht zurückkehren könne, wenn alle sich ein bisschen anstrengen. Ein Blick in die USA macht das deutlich: Hatte Barack Obama in seinen Wahlkämpfen noch optimistisch mit “Yes, we can“, “Hope“ und “Forward“ in die Zukunft verwiesen, will Donald Trump nicht vorwärts gehen, sondern zurückkehren zu alter Größe: “Make America great again!“ – “Macht Amerika wieder großartig“, mit diesem Satz will der US-Präsident einen Idealzustand aus der Vergangenheit in die Gegenwart und die Zukunft transportieren. Nostalgie als Utopie. Oder wie es der Soziologe Zygmunt Bauman nennt: Retrotopia. Die ideale Zukunft erscheint im Rückspiegel: War sie da nicht gerade? Haben wir sie verpasst? Müssen wir mit quietschenden Reifen umdrehen? Das Wiedererstarken des Nationalismus entspringt exakt dieser Betrachtungsweise der Welt. Früher, ohne die EU, war es doch auch sehr schön in Großbritannien, sogar schöner als heute, sagen viele ältere Briten. Mehrheitlich haben die Alten für den Brexit gestimmt, die Jungen waren mehrheitlich dagegen. Dass Menschen mit zunehmendem Alter seufzend auf das Gute in der eigenen Vergangenheit zurückschauen und dabei vieles verklären, ist nur normal. Inzwischen aber wird daraus, wohl auch aus demografischen Gründen, eine gesellschaftliche Grundstimmung: Das Beste ist leider schon vorbei. “Das 20. Jahrhundert, das mit futuristischen Utopien begann, endete in Nostalgie“, stellt die Harvard-Literaturwissenschaftlerin Svetlana Boym fest. Doch dieser Befund beschreibt, das ist wichtig, nur Befindlichkeiten, keine Fakten. Der Wissenschaftler Hans Rosling hatte sich den Kampf gegen Schwarzmalerei und Zukunftsangst zur Lebensaufgabe gemacht. So betonte er, dass die Kindersterblichkeit in den vergangenen 200 Jahren ex­trem zurückgegangen ist. Die Alphabetisierungsrate stieg seit 1800 weltweit von 10 auf 86 Prozent. Man muss aber gar nicht so lange Zeit zurückblicken, um Fortschritt zu erkennen: “Vor 20 Jahren lebten noch 29 Prozent der Weltbevölkerung in extremer Armut. Heute beträgt dieser Anteil 9 Prozent“, hielt der 2017 verstorbene Schwede in einem erst kürzlich erschienenen Aufsatz fest und fügte hinzu: “Wir sollten eine Feier planen! Stattdessen blasen wir Trübsal.“ Von Kristian Teetz</t>
  </si>
  <si>
    <t>Vor dem schäbigen Zaun, der den Weg zum Innenhof versperrt, flackern Kerzen. Blumen liegen neben einem kleinen, graugrünen Kranz. "Rest in Power" hat jemand aufs Pflaster geschrieben, und "4evr". Dort drinnen, im Hof der Sankt-Antonius-Gemeinde mitten in der Dortmunder Nordstadt, ist am späten Montagnachmittag Mouhamed D. erschossen worden, der 16-Jährige aus Senegal: Den Geflüchteten hatten fünf Kugeln aus dem Lauf der Maschinenpistole eines Polizisten getroffen - jeweils eine im Bauch und im Kiefer, drei weitere rissen Wunden in Schulter und Unterarm. Der Junge starb kurz darauf im Krankenhaus. Warum der 29-jährige Polizist abdrückte, weshalb Mouhamed D. tot ist - das untersucht nun die Staatsanwaltschaft Dortmund. Die Vernehmungen wegen des Verdachts der "Körperverletzung mit Todesfolge" führt die Polizei aus dem Nachbarpräsidium in Recklinghausen. Auf diese Weise, so das NRW-Innenministerium, werde "die Neutralität der Ermittlungen" sichergestellt. In der Nordstadt mag das kaum jemand glauben. "Mörder, Mörder," riefen am Dienstagabend ungefähr 250 Demonstranten, die nach Bekanntgabe der Obduktionsergebnisse vor die "Nordwache" ziehen wollten - das für Dortmunds "Innenstadt-Nord" zuständige Polizeirevier. Ein Kordon behelmter Polizisten stoppte die Empörten, nach zwei Stunden verhallte der Protest. Aber die Wut sitzt tief. Zum Beispiel bei William D., den die Ruhr-Nachrichten während der Demonstration interviewten. William D. kam vor Jahren aus Kamerun und bezeugt als Person of Colour: "Ich habe Angst vor der Polizei - leider." Er werde weit häufiger und schärfer kontrolliert als hellhäutige Bewohner des Stadtteils, in dem 60 000 Menschen aus mehr als 150 Nationen leben. Zwar habe er auch in anderen Dortmunder Quartieren gelebt - aber in der Nordstadt gehe die Polizei "viel schlimmer" und "viel rassistischer" vor. Viele Menschen im Quartier misstrauen den Ordnungshütern. Zwischen Borsigplatz und Hafen geht die Frage um, warum elf Polizistinnen und Polizisten gegen einen Jugendlichen kein anderes Mittel mutmaßlicher Notwehr fanden als eine Maschinenpistole. Ein Betreuer aus der Jugendwohngruppe, bei der das Opfer untergekommen war, hatte Hilfe angefordert: Mouhamed D. hielt ein Messer in der Hand, wirkte psychisch labil - und soll plötzlich seine Waffe gegen einen Beamten gerichtet haben. Da fielen die Schüsse. Den genauen Tathergang untersucht nur Oberstaatsanwalt Carsten Dombert. Der Tod des Jugendlichen sei "ein ungewöhnlicher Fall, der besonderer Sensibilität bedarf," sagt der Jurist - weshalb er "keine weiteren Auskünfte zu den Ermittlungen" erteilt. Dombert bittet um "drei bis vier Wochen" Geduld. Derweil verlangen andere Juristen weitergehende Untersuchungen: Der Deutsche Anwaltsverein etwa fordert nun unabhängige Beschwerdestellen mit eigener Kompetenz zu Ermittlungen gegen Polizisten. Die NRW-Lösung, dass benachbarte Polizeibehörden sich gegenseitig prüfen, gerät gerade in Verruf: Recklinghausen prüft nun den Tod von Mouhamed D. - und gleichzeitig durchleuchten Dortmunder Beamte das Vorgehen ihrer Kollegen in Recklinghausen: Am Wochenende war dort ein 39-Jähriger nach einem Polizeieinsatz mit Pfefferspray gestorben.</t>
  </si>
  <si>
    <t>ü Für ihre Fortschrittlichkeit sind deutsche Behörden nicht gerade berühmt. Frischen Wind in die Amtsstube will jetzt die FDP bringen. Sie möchte Englisch als zusätzliche Verwaltungssprache etablieren, um Behördengänge für Migrantinnen und Migranten zu erleichtern. [Wenn Sie aktuelle Nachrichten aus Berlin, Deutschland und der Welt live auf Ihr Handy haben wollen, empfehlen wir Ihnen unsere App, die Sie hier für Apple- und Android-Geräte herunterladen können.] Die Forderung ist Teil eines Zehn-Punkte-Programms zur Erleichterung der Fachkräfte-Zuwanderung, welches das FDP-Präsidium am Montag in Berlin verabschiedete. „Arbeits- und Innovationskraft aus dem Ausland werden für unser Land unverzichtbar sein, um erfolgreich aus den aktuellen Krisen herauszuwachsen und dauerhaft den Bedarfen unseres Arbeitsmarkts Mangelnde Deutschkenntnisse seien „eine ganz große Hürde“ bei der Anwerbung dringend benötigter Fachkräfte, sagte Bundesbildungsministerin und FDP-Präsidiumsmitglied Bettina Stark-Watzinger. „Hier geht es darum, dass wir in der Verwaltung Englisch als zweite Sprache einführen, damit diejenigen, die zu uns kommen, auch den Zugang finden.“ Der Städte- und Gemeindebund wies den Vorstoß zurück. Hauptgeschäftsführer Gerd Landsberg ist der Ansicht, dass die Umsetzung Jahre dauern und zu zusätzlicher Bürokratie führen würde. Der Vorschlag sei kontraproduktiv und würde Deutschland auf dem Weg zu einer besseren Willkommens- und Ankommenskultur nicht voranbringen. Skeptisch zeigt sich auch die Integrations-Expertin Ulrike Wieland von der Bertelsmann-Stiftung. „Die eigentliche Herausforderung ist ja, dass die bisherige, weitgehend nur deutschsprachige Behördenpraxis dem Leben in einer Einwanderungsgesellschaft noch nicht angemessen gerecht wird“, sagte sie dem Tagesspiegel. „Dass die Einführung von Englisch als zweiter Behördensprache hier schnell und zielführend Abhilfe schaffen würde, erscheint mir eher fraglich.“ Mehr Englischkenntnisse beim Verwaltungspersonal seien zwar ein guter Ansatz, aber auch andere Sprachen sollten in den Behörden vertreten sein. „Die Beherrschung einer zweiten Sprache könnte zum Beispiel öfter ein Kriterium bei Stellenausschreibungen sein“, schlägt sie vor. „Wenn in der Verwaltung mehr Menschen eingestellt werden, die zusätzliche Sprachen sprechen, und zugleich rein deutschsprachige Mitarbeiter:innen weitergebildet werden, ist das ein Schritt in die richtige Richtung.“ Auch mit Blick auf ausländische Fachkräfte, die die FDP offenbar im Blick habe, könne der Fokus auf Englisch allein womöglich zu eng sein, vermutet Wieland. Der Bundeszuwanderungs- und Integrationsrat (BZI) ist ebenfalls nicht begeistert. „Sollte Englisch als zweite Amtssprache eingeführt werden, müssten unter anderem alle Justizangehörige ,gerichtsfest’ Englisch können“, moniert der Vorsitzende Memet Kilic. Der Jurist hält das Vorhaben der Liberalen für realitätsfern und die gute Absicht damit für verfehlt. Die gute Absicht ließe sich besser gestalten, meint er: „Etwa wenn der Staat auf bestimmten Gebieten die Dolmetscherkosten übernehmen und dadurch einer größeren Gruppe in der Bevölkerung helfen würde, die der deutschen Sprache nicht mächtig ist.“ Positiver reagierte die Beauftragte der Bundesregierung für Migration, Flüchtlinge und Integration Reem Alabali-Radovan (SPD) auf den Vorstoß: „Wir machen Deutschland zu einem modernen Einwanderungsland. Es ist eine Freude, dass die Regierungskoalition mit vereinten Kräften an einem Strang zieht.“ Sprache sei der Schlüssel zu gelungener Integration. Dagegen ist der Deutsche Beamtenbund. Der Vorstoß der FDP impliziere dass kein Mensch in der Verwaltung Englisch spricht, und jene, die es vielleicht könnten, sich beharrlich weigern, sagte Sprecherin Britta Ibald dem Tagesspiegel. „Das ist nicht nur schlichtweg falsch, sondern eine ziemlich unverschämte Unterstellung. Natürlich ist es nicht überall Oxford-Niveau, aber Englisch ist nicht zuletzt aufgrund der veränderten Schul- und Ausbildung mittlerweile durchaus gelebte Verwaltungspraxis.“ In der Praxis sei es außerdem so, dass Arabisch, Farsi und Französisch gefragt seien. „Ein pauschales Englisch-Gebot hilft uns nicht weiter. Dass wir keine Fachkräfte gewinnen, weil der Staat angeblich nicht genug Englisch spricht, ist eine Behauptung, die faktisch überhaupt nicht belegt ist.“ Sie kritisiert auch FDP-Chef Christian Lindner. „Wenn der Bundesfinanzminister sagt, gerade gibt es kein Geld für Investitionen, dann betrifft das eben auch unmittelbar die Beschäftigten und ihre Qualifikationen.“ Bei den Grünen bleiben Begeisterungsstürme ebenfalls aus. „Die dringend benötigte Arbeitskräfte-Einwanderung erreichen wir nicht durch zusätzliche Amtssprachen.
Nachhaltig erfolgreiche Migration liegt in der Praxis häufig in qualitativ hochwertiger Betreuung und Beratung von Migrantinnen und Migranten sowohl in den Herkunftsländern als auch im Inland. Darauf müssen wir uns konzentrieren“, sagte Misbah Khan, Mitglied des Ausschusses für Inneres und Heimat, dem Tagesspiegel. Für eine zweite Behördensprache spricht sich der Sachverständigenrat für Migration und Integration aus: „Wir sind so stolz auf die Fremdsprachenkenntnisse, die bei uns gelehrt werden, warum diese nicht auch in den Behörden zum Einsatz bringen? Wenn es uns gelingt, eine gemeinsame Sprache zu finden, gelingt es uns sicher auch mehr Arbeitskräfte und mehr Integration zu erreichen“, sagte Birgit Leyendecker vom SVR im Gespräch mit dem Tagesspiegel.</t>
  </si>
  <si>
    <t>In dem von Terror heimgesuchten westafrikanischen Land Niger haben Bewaffnete mehr als hundert Menschen getötet. Das teilte Premierminister Brigi Rafini nach einem Besuch der beiden betroffenen Dörfer nahe der Grenze zu Mali mit. Bisher habe sich keine Gruppierung zu dem Angriff bekannt. Nach Angaben des nigrischen Innenministers Alkache Alhada wurden zudem mindestens 20 Menschen bei dem Angriff verletzt. Alhada bezeichnete die Angreifer als Dschihadisten. Im Niger und den anderen Ländern dieser Region sind etliche Terrorgruppen aktiv, die al-Qaida oder der Terrormiliz »Islamischer Staat« die Treue geschworen haben. Der Überfall ereignete sich am Samstag in den Dörfern Tchombangou und Zaroumdareye. Der Angriff soll eine Vergeltung für die Ermordung von zwei Kämpfern durch Dorfbewohner gewesen sein, sagte der Innenminister. Junge Leute der beiden Dörfer hatten demnach versucht, in dem umkämpften Gebiet eine Selbstverteidigungsgruppe zu bilden. Es wird angenommen, dass die bewaffneten Männer auf Motorrädern aus dem benachbarten Mali gekommen sind. Die nigrischen Behörden verfolgten sie, sagte der Innenminister. Niger ist eines der wichtigsten Transitländer für afrikanische Migranten, die über das Mittelmeer die EU erreichen wollen. Zusammen mit Mali, Mauretanien, dem Tschad und Burkina Faso ist der Niger Teil der G5-Sahel-Gruppe, die Terrorgruppen bekämpfen will. Die Regierung hat in den wüstenhaften Weiten außerhalb der Städte wenig Kontrolle, was nicht nur dschihadistische Gruppen, sondern auch kriminelle Netzwerke ausnutzen. In den vergangenen Jahren hatte Europa Druck auf die nigrische Regierung ausgeübt, den Menschenschmuggel einzudämmen. Zudem gilt Niger als wichtiger Partner der EU im Kampf gegen Terrorismus in der Sahelzone. In Niger waren am selben Tag die vorläufigen Ergebnisse der Präsidenten- und Parlamentswahlen bekannt gegeben worden. Staatschef Mahamadou Issoufou wird, wie von der Verfassung vorgesehen, den Posten nach seinen zwei Amtszeiten abgeben. Ein Verbündeter des ausscheidenden Präsidenten, der ehemalige Außenminister Mohamed Bazoum, trat für die Regierungspartei PNDS an und erhielt 39,6 Prozent der Stimmen. Ebenso wie der stärkste Oppositionskandidat Mahamane Ousmane (16,9 Prozent) erreichte er jedoch nicht die nötige Stimmenmehrheit, weshalb eine Stichwahl am 22. Februar nötig wird. Bei einem weiteren Angriff im Nachbarland Mali kamen ebenfalls am Samstag zwei französische Soldaten ums Leben. Ein dritter wurde verletzt, als ein Sprengsatz unter ihrem Fahrzeug explodierte, wie der Élyséepalast in Paris mitteilte. Der Vorfall ereignete sich demnach bei einer Aufklärungsfahrt in der östlichen Region Menaka. Bereits am Montag waren in Mali drei französische Soldaten ums Leben gekommen, als ein improvisierter Sprengsatz unter ihrem gepanzerten Fahrzeug hochging. Bewaffnete Polizisten in Niger (Archivfoto)</t>
  </si>
  <si>
    <t>Ein Vorstoß der bayerischen Arbeits- und Sozialministerin für längere Arbeitszeiten hat bundesweit für Kritik gesorgt. „Was die CSU zur Ausweitung der täglichen Arbeitszeit vorschlägt, ist eine Kampfansage an Millionen Beschäftigte im Land, die den Laden Tag für Tag am Laufen halten“, sagte SPD-Generalsekretär Kevin Kühnert dem Tagesspiegel. Zuvor hatte Bayerns Sozialministerin Ulrike Scharf (CSU) vorgeschlagen, Arbeitszeiten zu flexibilisieren und eine tägliche Arbeitszeit von mehr als zehn Stunden zu ermöglichen. „Wir müssen die Arbeitszeitgesetze endlich an die Realität der Lebenswelten der Menschen anpassen“, sagte sie der Rheinischen Post. Längere Arbeitszeiten an einzelnen Tagen könnten dabei helfen, Familie und Beruf besser miteinander zu vereinbaren, so die CSU-Politikerin. Zudem könne so die Beschäftigungsquote steigen. Kühnert nannte die Argumentation perfide und empfahl Scharf, ihre Jobbeschreibung in „Arbeitgeberministerin“ zu ändern. „Statt die Bundesregierung bei ihren Bemühungen zu unterstützen, dringend benötigte Fachkräfte durch die Stärkung von Frauenerwerbstätigkeit und Einwanderung zu gewinnen und damit für Entlastung bei den Arbeitnehmern zu sorgen, will die CSU lieber die derzeitigen Belegschaften wie eine Zitrone ausquetschen“, kritisierte Kühnert. Mit der SPD werde es keine Ausweitung der Arbeitszeit geben. „Wer Fachkräfte gewinnen will, muss die Beschäftigungsbedingungen verbessern, Einwanderer anwerben und die Frauenerwerbsquote etwa durch mehr Vereinbarkeit von Familie und Beruf verbessern“, sagte Kühnert. Anja Piel, Vorstandsmitglied im Deutschen Gewerkschaftsbund (DGB), griff den Vorstoß scharf an. „Arbeitszeiten hochzusetzen ist eine Schnapsidee“, sagte sie dem Tagesspiegel. Lange Arbeitszeiten würden krank machen, zudem steige ab neun Stunden Arbeitszeit das Risiko von Fehlern und Unfällen exponentiell. „Der fadenscheinige Versuch, die Herausforderungen des Fachkräftemangels allein den Beschäftigten aufzubürden ist eine billige Scheinlösung ohne sozialen Kompass“, kritisierte Piel. Auch der Sprecher für Arbeit und Soziales der Grünen im Bundestag, Frank Bsirske, kritisierte die Vorschläge. „Überlange Arbeitszeiten und zu geringe Ruhezeiten sind nachweislich ein Gesundheitsrisiko für die Beschäftigten“, sagte der frühere Vorsitzende der Gewerkschaft verdi. Gerade auf dem Bau seien extrem lange Arbeitszeiten von über zehn Stunden auch ein Sicherheitsrisiko. Bisher sind täglich maximal zehn Stunden Arbeit erlaubt – aber dies auch nur in Ausnahmefällen. Über einen Zeitraum von sechs Monaten darf die gesetzliche Arbeitszeit von acht Stunden täglich überdies im Durchschnitt nicht überschritten werden. Dies dient dem Schutz der Beschäftigten. Die Bundestagsfraktion der Union zeigte sich dagegen bedingt offen für längere Arbeitszeiten. „Es muss verantwortungsvoll geklärt werden, wo es vertretbar ist“, sagte Axel Knoerig, Vorsitzender der Arbeitnehmergruppe der CDU/CSU-Bundestagsfraktion, dem Tagesspiegel. „Der Weg kann nur über Tarifverträge führen“, sagte er. Die Obergrenze müsse bei zwölf Stunden täglich bleiben. „Wo es funktioniert, muss garantiert werden, dass damit tatsächlich auch mehr Zeitautonomie für die Beschäftigten verbunden ist“, sagte Knoerig. Und weiter: „Außerdem müssen die Mehrbelastungen ausgeglichen werden.“ Seit Jahren gibt es immer wieder Forderungen von Unternehmen das Arbeitszeitgesetz zu lockern. Im Koalitionsvertrag haben sich die Ampel-Parteien aber explizit zum Acht-Stunden-Tag bekannt. Um dem Fachkräftemangel in Deutschland zu begegnen hat die Bundesregierung am Mittwoch im Kabinett die Eckpunkte für ein neues Fachkräfteeinwanderungsgesetz verabschiedet.</t>
  </si>
  <si>
    <t>Im dunklen Anzug, ohne Krawatte, dafür mit dem knallgrünen Schal der Kirchentagsbesucher, kommt Armin Laschet in den großen Saal des Dortmunder Konzerthauses. Es ist Donnerstag, etwa 09.30 Uhr, als er die Treppe zur Bühne erklimmt. Dort wartet ein Jugendchor. Der will dem Ministerpräsidenten und den vielen Hundert Zuhörern etwas vorsingen, bevor Laschet mit seiner Bibelarbeit startet. Laschet setzt sich neben das Rednerpult in einen Sessel. Doch von diesem Moment an begleitet er den Chor fast pausenlos mit seinem rau-scheppernden Husten. Irgendwann wird es ihm zu bunt, er steht auf, sucht auf der Bühne etwas zu trinken, findet eine Wasserflasche, setzt sie an den Mund und trinkt sich den Hustenreiz weg. Fürs Erste. Dann beginnt er seine Bibelarbeit – so, wie das auch andere Politiker auf Kirchentagen zu tun pflegen. Dieses Mal wurden neben Laschet auch die Fraktionsvorsitzende der Grünen im Bundestag, Katrin Göring-Eckardt, oder NRW-Integrationsminister Joachim Stamp (FDP) für eine Bibelauslegung gewonnen. Der von Laschet auszulegende Text stammt aus dem Alten Testament, er steht im Buch Hiob. Welche Bibelpassage er besprechen sollte, hat Laschet sich nicht ausgesucht. Die wurde ihm zugeteilt, nachdem er sein Erscheinen fest versprochen hatte. So kommt es, dass er an diesem Tag genau das tun muss, was Politiker meist gerne vermeiden: Laschet muss öffentlich mit einem schwierigen, existenziellen Thema ringen, das eine oberflächliche Auseinandersetzung kaum zulässt. Denn das Buch Hiob behandelt denkbar schwere Kost: das Hadern mit dem Leid in der Welt und mit der Frage, ob und wie sich gleichwohl an einen Gott glauben lässt. Hiob ist ein frommer, vom Schicksal verwöhnter Mann, beschenkt mit Vermögen, Gesundheit und zehn Kindern. Doch dann gestattet Gott dem Teufel, ihn zu prüfen. Hiob verliert alles. Vermögen, Gesundheit, Kinder. Von juckendem Aussatz befallen, so heißt es in der Bibel, sitzt er im Dreck, schabt mit einer Scherbe seine Wunden und ringt mit der Frage, wie der barmherzige Gott das nur zulassen konnte. „Das ist faszinierend aktuell“, befindet Laschet vom Rednerpult herab. Vor rund 2500 Jahren habe Hiob gelebt, aber seine Konflikte seien die unsrigen. Auch heute stehe das Leid zwischen Gott und Mensch. Jeder wisse doch um die Allgegenwart des Leidens in der Welt, „in jeder Sekunde passiert irgendwo auf der Welt Schreckliches“, ruft er. Um gleich drauf abrupt zu schweigen. Als Laschet wieder das Wort ergreift, berichtet er in ernstem Ton von der Schwester seiner Frau: Im Mai erhielt sie eine Krebsdiagnose. An Silvester starb sie mit nur 50 Jahren. Und hinterließ drei Kinder. „Die haben darauf gehofft, dass ihre Mutter wieder gesund wird“, setzt er mit einem Gesichtsausdruck nach, der den Schmerz verrät. Vor solchen Schicksalsschlägen sei niemand sicher, sagt er. Auch wer sich noch so gesund ernähre und noch so regelmäßig Sport treibe, könne sich davor nicht schützen. Niemand, ob gläubig oder ungläubig, gut oder böse. Plötzlich redet er wie in Rage. Berichtet von Menschen, die sogar während des Gottesdienstes erschossen wurden. Von Muslimen im neuseeländischen Christchurch, Christen in Sri Lanka, Juden in Kalifornien. „Erschossen im Gebet zu Gott!“ wiederholt Laschet laut. Warum? Wie könne Gott das zulassen? Für einen Moment schaut er in seine Notizen und beginnt, „die alte Theodizee-Frage“ zu referieren, also das theologische Problem, wie sich die Vorstellung eines liebevollen allmächtigen Gottes mit dem Leid in der Welt vereinbaren lässt. Dass Laschet sich da auskennt, darf man erwarten. Immerhin ist der Katholik Absolvent einer bischöflichen Schule, er war lange Jahre in der kirchlichen Jugendarbeit aktiv, wurde Mitglied einer christlichen Studentenverbindung, leitete einen kirchlichen Buchverlag und eine Kirchenzeitung. Und in engem Austausch mit so manchem Bischof steht er auch. Zwischendurch meldet sich immer wieder sein Husten. Eine Dame aus dem Publikum kommt ans Pult und reicht ihm ein Hustenbonbon, doch das hilft nicht. Mitten im Redefluss packt ihn der nächste Hustenanfall. Schließlich bittet er mit heiserer Stimme den Chor, noch einmal zu singen, „damit ich den Husten kurieren kann“. Die Jugendlichen singen, Laschet eilt hüstelnd zum Ausgang. Erstaunlich. Bei keinem anderen seiner vier Kirchentagsauftritte bereitet ihm der Husten solche Probleme. Kaum zurück, widmet er sich den Versuchen, das Leid in der Welt zu erklären. Und bekennt, wie unbehaglich er sich dabei fühle. Leid als Strafe? Oder als göttliche Erziehungsmaßnahme? Laschet schaut missbilligend – so, wie vermutlich auch Hiob, als seine Freunde ihm diese Erklärungsversuche unterbreiteten. Anders als Hiob wagt Laschet es aber nicht, diese Erklärungen rundum zu verwerfen. Manchmal entdecke man im Nachhinein ja auch, dass in der leidvollen Situation Gutes steckte, argumentiert er mit sich selbst. Was er im nächsten Satz gleich wieder vorsichtig einschränkt: aber nur manchmal. Auch dafür gebe es keine Garantie. So argumentiert er hin und her, bleibt Antworten schuldig und tut etwas für Politiker völlig Unübliches: Er gesteht Ratlosigkeit. Wie trotz des Leidens ein Gott sein könne – das bleibe vermutlich ein Rätsel. „Mit diesem Rätsel müssen wir wohl leben“, mutmaßt er, in tastenden Sätzen voller „Vielleicht“ und „Vermutlich“. Damit bleibt er beim vorletzten Schritt christlicher Leidenstheologie stehen. Deren letzter Schritt, ja, der Clou des christlichen Glaubens besteht darin, trotz allen Leidens auf Gottes Liebe zu vertrauen. Das weiß Laschet natürlich. Er wird ja auch von allen Seiten an diese christliche Antwort erinnert. Das Kirchentagsmotto „Was für ein Vertrauen“ ziert nicht nur mehrere Wände im Konzerthaus, sondern auch den Schal um Laschets Hals. Aber diesen Sprung in den Glauben vollzieht er nicht, jedenfalls nicht an diesem Tag. Er wagt ja bereits einen anderen Sprung: heraus aus der Rolle des wissenden Politikers. Gegen Ende der Bibelarbeit kehrt er zu dieser Rolle jedoch zurück. Er spreche hier „nicht als Theologe, sondern als Politiker“, sagt er plötzlich. Und als solcher dürfe er sich nicht mit offenen Fragen begnügen, da müsse er Lösungen bieten. Kaum hat er den Themenwechsel verkündet, geschieht Erstaunliches: Sein Husten ist schlagartig beendet. Und auch seine Rhetorik vollzieht eine 180-Grad-Wende. Aus dem vorsichtig formulierenden, manchmal stockenden Redner, der bisweilen in den inneren Monolog abzugleiten scheint, während er um sein privates Credo ringt, wird der Politprediger, der in gewinnenden, selbstgewissen Formulierungen sein politisches Credo herunterschnurrt: zu Klimaschutz und Arbeitsplätzen, AfD und Extremismus, EU und Nationalismus. Das mag manchen Zuschauer enttäuschen. Aber erst dieser Kontrast lässt erahnen, welch seltenen Einblick Laschet zuvor gewährte.</t>
  </si>
  <si>
    <t>Im Prozess gegen den unter Terrorverdacht stehenden Bundeswehroffizier Franco A. hat am Donnerstag ein Beamter des österreichischen Bundeskriminalamts ausgesagt. In der Aussage vor dem Oberlandesgericht (OLG) Frankfurt ging es um eine Waffe, die A. im Februar 2017 aus einem Versteck in einer Toilette des Wiener Flughafens geholt hatte. Dabei war er festgenommen worden. Was A. mit der Waffe vorhatte, ist bisher unklar. A. hatte vor der Polizei angegeben, er habe die geladene Pistole zufällig gefunden, als er nach einem Ballbesuch in Wien angetrunken ins Gebüsch trat, um seine Blase zu erleichtern. Er habe die Waffe eingesteckt und erst kurz vor dem Rückflug und der Sicherheitskontrolle bemerkt, dass er sie noch in seiner Jackentasche trug. Daraufhin habe er sie in der Flughafentoilette versteckt. Der Zeuge hingegen sagte, beim Auseinanderbauen der Waffe seien auch im Inneren der Waffe DNA-Spuren des Angeklagten gefunden worden. Die Bundesanwaltschaft legt Franco A. die Vorbereitung einer schweren staatsgefährdenden Straftat zur Last. Er soll Anschläge auf Politiker geplant haben. Der 32-Jährige legte sich eine falsche Identität als syrischer Flüchtling zu – aus Sicht der Ankläger, um den Verdacht nach einem Anschlag gegen Flüchtlinge zu richten und das Vertrauen in die Asylpolitik zu erschüttern. Die Bundesanwaltschaft sieht eine völkisch-nationalistische Haltung als Motiv. Die Vorwürfe bestreitet A. größtenteils.</t>
  </si>
  <si>
    <t>Die Union hat der Ampel vorgeworfen, bei ihren Plänen für ein neues Einbürgerungsrecht den Willen der Mehrheit der Deutschen zu ignorieren. Die Koalition mache Vorschläge, die 60 bis 70 Prozent der Bevölkerung nicht wollten, sagte der CDU-Politiker Thorsten Frei in einer Aktuellen Stunde im Bundestag. Die Union bezieht sich unter anderem auf eine von ihr in Auftrag gegebene Civey-Umfrage zur doppelten Staatsbürgerschaft. Demnach lehnen 75 Prozent die Ampel-Pläne ab, wonach eine Einbürgerung in Deutschland immer auch ohne Aufgabe der bisherigen Staatsangehörigkeit möglich sein soll. „Offensichtlich teilen die allermeisten Menschen die Auffassung, dass eine Entscheidung erwartet werden darf: Wer sich zu Deutschland bekennt, sollte sich dann auch konsequent für unser Land entscheiden“, sagte der CDU-Innenpolitiker Alexander Throm dem Tagesspiegel. Die Integrationsbeauftragte der Bundesregierung, Reem Alabali-Radovan (SPD), warf der Union in der Debatte vor, „Märchen und Mythen“ zu verbreiten. Zugleich kritisierte sie die Wortwahl der Union in den vergangenen Tagen. Diese hatte unter anderem vom „Verramschen“ der Staatsbürgerschaft gesprochen. „Stoppen Sie die Respektlosigkeit, kommen Sie in der Lebensrealität unseres Landes an“, sagte Alabali-Radovan. Die Ampel plant außerdem, dass Einbürgerungen künftig statt nach acht schon nach fünf Jahren möglich sein sollen. Das befürworten nach einer Umfrage von infratest dimap 49 Prozent. 45 Prozent lehnen es ab.</t>
  </si>
  <si>
    <t>Der Medienzirkus hat ge-, der Wettlauf ist eröffnet. Wer will noch mal, wer hat noch keine Story über Uğur Şahin und Özlem Türeci veröffentlicht? Die Jagd auf die Interviews kann beginnen. Jede Tageszeitung muss etwas über die beiden schreiben, kein Radiosender kommt ohne Bericht über sie aus, jeder TV-Sender träumt von einer Homestory mit ihnen und niemand lässt es sich nehmen, über Uğur Şahin und Özlem Türeci in den sozialen Medien zu posten – ja, ich gebe es zu, ich habe es auch gemacht. Die Geschichte der Biontech-Gründer, die uns mit ihrem Impfstoff vielleicht das Ende der Corona-Pandemie bringen, nach dem wir alle lechzen, ist ja auch toll: vom Gastarbeiterkind zum Multimilliardär und einer der reichsten Deutschen, vom kleinen Mädchen mit Migrationshintergrund zur J. K. Rowling der Biotechnologie. Wen das nicht beeindruckt, der hält auch die Mondlandung für einen Verschwörungsmythos. Die beiden türkischstämmigen Forschenden haben das Potenzial, selbst die mediale Fixierung auf Christian Drosten in den Schatten zu stellen – erst recht, wenn sie einen Podcast machen oder sie sich bereit erklären würden, das mediale Spiel mitzuspielen. So ist unsere Welt. Wir beteiligen uns am Hype, immer auf der Suche nach neuen Helden, die wir verehren und anbeten können. Doch das ist nicht gesund, weder für die Anbeter noch für die Angebeteten.  Wir pusten mit unseren unzähligen Veröffentlichungen die Blase unserer Helden so weit auf, bis sie entweder platzt, oder bis wir aus lauter Überdruss das Interesse verlieren, so wie ein Kind an seinem prall gefüllten Geburtstagsballon: Am ersten Tag angehimmelt, soll er an darauffolgenden die schönen Erinnerungen bewahren, doch nach und nach entweicht das Helium und am Ende bleibt eine traurige, in sich zusammenfallende Hülle zurück, die fortan unbeachtet und verrottend wie ein Herbstblatt im Rinnstein irgendwann von den Wassern der Zeit hinweggespült wird. Hypes sind schlecht. Hypes sind am Ende problematisch. Während die einen mit Uğur Şahin und Özlem Türeci beweisen wollen, wie falsch die Hater mit ihrer Volksverhetzung liegen, wonach Musliminnen und Muslime, Türken und Türkinnen, Araberinnen und Araber, Afrikanerinnen und Afrikaner nur wertlose Schmarotzerinnen und Schmarotzer seien, arbeiten die anderen schon am Sturz der Helden. Wie nach dem schrecklichen islamistischen Terroranschlag in Wien. Dort waren es zwei türkischstämmige Kampfsportler, die unter Einsatz ihres Lebens einem verletzten Polizisten halfen, eine ältere Dame schützten und Passanten warnten, während der Attentäter sein blutiges Schandwerk verrichtete. Medial wurden sie in Österreich, in der Türkei, in Deutschland und anderen Ländern für ihren Mut gefeiert. Zu Recht. Zeitgleich jedoch suchten einige bereits das Internet und die sozialen Medien ab, um Dinge zu finden, die die beiden schlecht aussehen ließen. Wie viele rassistische Aktivistinnen und Aktivisten sind wohl gerade dabei zu prüfen, ob Uğur Şahin und Özlem Türeci in der Vergangenheit vielleicht mal mit den falschen Leuten in einem Raum gewesen sind, ob sie etwas Verdächtiges gesagt oder Strafzettel für Falschparken kassiert haben? Es gibt keine Superhelden. Es gibt keine makellosen Idole. Es gibt nur Menschen. Und Menschen haben oder machen Fehler. Niemand sollte daher überrascht sein, wenn sich Fehler bei jemandem zeigen. Bei jedem ließe sich etwas finden, selbst bei Angela Merkel. Und wenn nicht, werden Fehler und Vorwürfe konstruiert. Niemand würde es sich – schon gar nicht durch Beweise oder Logik – nehmen lassen, missliebige Figuren zu diskreditieren. In Wien wurden die Aktivistinnen und Aktivisten fündig. Die beiden Helden hatten ihre Schattenseiten. Nur was tut das zur Sache, wenn sie im entscheidenden Moment anderen selbstlos helfen? Ist ihre Heldentat in dem Moment weniger wert? Ist Oskar Schindler zu verdammen, weil er 1939 in die NSDAP eingetreten war? Solange die Fehler die Leistungen der betreffenden Person nicht beeinträchtigen, sollten sie uns egal sein. Das Privatleben der meisten Menschen geht die Öffentlichkeit nichts an. Bei Uğur Şahin und Özlem Türeci geht uns bloß ihre Arbeit etwas an. Alles, was jenseits davon thematisch aufgeblasen wird, wird die beiden über kurz oder lang genauso wie Christian Drosten und andere von ihrem Job abhalten. Statt sich voll aufs Labor zu konzentrieren, muss sich der Chefvirologe der Berliner Charité wegen des Hypes um seine Person heute damit befassen, dass sein Gesicht auf Fotos in Fadenkreuze gesetzt wird. Sind wir eigentlich noch zu retten?! Wir schneiden uns ins eigene Fleisch. Wenn wir wollen, dass die Pandemie besiegt wird, sollten wir diejenigen, die daran arbeiten, arbeiten lassen. Jeder überflüssige Artikel, der geschrieben wird, heizt den Hype weiter an. Weil Magazin A einen Beitrag über eine wichtige Person macht, muss Magazin B nicht auch noch einen machen. Es gibt nicht nur keine Superhelden, denen sich alle widmen müssten, wir bräuchten sie auch gar nicht. Wenn überhaupt, hülfen sie uns nur anfangs weiter. Klar ist es fantastisch und unterhaltsam zu sehen, wie das ehemalige "Ausländerkind" Kamala Harris bald das zweitmächtigste Amt der Welt übernimmt und vielleicht irgendwann selbst Präsidentin der Vereinigten Staaten von Amerika wird.  Aber sie wird die Welt dadurch ebenso wenig retten, wie Joe Biden es tun wird und wie es Barack Obama getan hat. Kamala Harris wird als leuchtendes Vorbild gefeiert. Bis zu einem gewissen Grad ist sie es und sie wird die USA vielleicht tatsächlich ein Stück gerechter machen. "Als Mädchen kannst du alles erreichen" – ihre Botschaft ist wichtig, und es ist gut und notwendig, wenn sie und wir ihren Erfolg herausstellen. Aber die Botschaft droht das Gegenteil zu bewirken, wenn man sie zu sehr ausschlachtet und auswalzt. Entweder nervt sie irgendwann nur noch, oder sie schüchtert andere Mädchen und Jungs ein. Wie soll sich der kleine Imad in der heruntergekommenen Zweieinhalb-Zimmerwohnung seines arbeitsunwilligen Vaters und seiner illiteraten Mutter an Uğur Şahin und Özlem Türeci orientieren? Er würde von der Last solcher Beispiele erdrückt. Uğur Şahin und Özlem Türeci sind Ausnahmen. Sie waren kreativ, zielstrebig und fleißig wie Bill Gates, Mark Zuckerberg, Steve Jobs, Sergey Brin oder Jeff Bezos. Aber das allein ist nicht der Grund für den Megaerfolg all dieser Menschen. Entscheidend dafür war: Sie alle hatten die richtigen Ideen zum richtigen Zeitpunkt am richtigen Ort und trafen dabei auf die richtigen Leute. Erst das katapultierte sie an die Spitze, und das ist nichts, was ein kleiner Junge einfach nachahmen könnte, wenn er nachmittags am Rande der Gesellschaft durch das Fenster seiner Wohnung ins triste Herbstgrau starrt, über sein Leben sinniert und in sich Aufbruchstimmung spürt. Ein Lottogewinner eignet sich auch nicht als Vorbild. Vorbilder sind wichtig, aber sie müssen erreichbar sein. Übernatürliche Vorbilder können junge Menschen schlicht entmutigen und frustrieren. Wenn Eltern erfolgreich sind, hilft das ihren Kindern. Wenn Eltern megaerfolgreich sind, wird es für ihre Kinder schwierig. Wenn wir positive Geschichten erzählen wollen, um sie den Narrativen der AfD entgegenzustellen und Kinder zu ermuntern, sollten das vor allem Geschichten von "Normalos" sein.  Positive Lebensleistungen von Menschen, die für andere erreichbar sind wie der einst gemobbte Junge, der Krankenpfleger wird, oder das einst übergewichtige Mädchen, das später als Polizistin Menschenleben rettet. Vorbilder müssen sich in Sichtweite bewegen. Damit sind sie zwar für die meisten Medien uninteressant; mit der Beschreibung von "Normalos" lassen sich keine Preise gewinnen. Aber zum einen müssen Privatleute Hypes in den sozialen Medien nicht mitmachen; zum anderen können Medien, die die gesellschaftliche Realität wahrhaftig abbilden wollen, einen Beitrag über die erfolgreiche Stressbewältigung an einer Mathelehrerin namens Özge Türkmen aufziehen, oder den Bericht über die schweren wirtschaftlichen Folgen der Corona-Pandemie für deutsche Mittelständler am Beispiel Oğuz Şahan – ohne dabei zu erwähnen, welche Religion die beiden haben oder wo sie oder deren Eltern geboren wurden. Wer Vorbilder präsentieren will, ist mit solchen Personen besser beraten als mit den Uğur Şahins, Özlem Türecis oder Kamala Harrises dieser Welt. Wer Boulevard-Stories erzählen will, muss sich freilich an sie halten. Dabei steht es kritischen Medienkonsumentinnen und -konsumenten allerdings frei, sich zu fragen, ob sie das trotz der negativen Konsequenzen verstärken wollen, indem sie alles klicken, kommentieren und teilen. Erzählt von Uğur Şahin und Özlem Türeci, aber überhöht sie nicht! So wenig wie als Vorbild eignen sie sich, um das eigene Ego als Muslimin oder Muslim, Türkin oder Türke oder sonstige aufzupolieren. Niemand weiß, ob sich die beiden als religiöse Menschen oder Türken vereinnahmen lassen, denn niemand weiß, ob sie sich selbst als Muslime, Christen, Türken, Deutsche, Europäer, Kosmopoliten etc. verstehen. Die beiden sind offenkundig engagiert und leisten, wie Experten bestätigen, hervorragende Arbeit. Der Erfolg erscheint verdient, gehört gelobt und gibt ihnen recht. Trotzdem werden sie immer Menschen mit positiven und negativen Seiten sein – egal wie viel Geld und wie viele Preise sie bekommen werden, sollten sie uns tatsächlich vor Corona retten.  Lamya Kaddor ist Deutsche mit syrischen Wurzeln. In ihrer Kolumne "Zwischentöne" analysiert die Islamwissenschaftlerin, Islamische Religionspädagogin und Publizistin, die Mitglied der Grünen ist, für t-online die Themen Islam und Migration. Die im Gastbeitrag geäußerten Ansichten geben die Meinung der Autorin wieder und entsprechen nicht notwendigerweise denen der t-online-Redaktion.</t>
  </si>
  <si>
    <t>Mehrstöckige Plattenbauten dicht an dicht – das ist der Bezirk Lasnamäe im Osten der estnischen Hauptstadt Tallinn. Er gilt nicht nur als „russisch“, sondern teilweise auch als „prorussisch“. Manchmal hört man auch die ironische Bezeichnung „Volksrepublik Lasnamäe“ (LNR), in Anlehnung an die sogenannten Volksrepubliken Luhansk und Donezk in der Ostukraine. Meine Freundin Ksenia stammt aus Tshernobajewka in der Region Cherson. Sie lebt bereits seit einigen Jahren in Lasnamäe. Mit dem Beginn der russischen Invasion in der Ukraine begannen ihre blauen und gelben Ohrringe und andere Attribute zur Unterstützung ihres Heimatlands, Blicke auf sich zu ziehen. „Zuerst dachte ich, dass ich gemeint sei. Aber dann kamen Verwandte aus der Ukraine und fragten: Warum sehen sie dich im Bus an wie einen Wolf?“, erzählt sie. Früher stimmten russischsprachige Wähler mit estnischen Pässen meist für die Zentrumspartei. Aber jetzt sind viele enttäuscht: Wegen der Unfähigkeit der Zentristen, die Interessen der russischsprachigen Minderheit zu verteidigen, zum Beispiel die Ausbildung in Schulen und Universitäten auf Russisch aufrechtzuerhalten. Aber auch wegen der offenen Unterstützung der Ukraine im Krieg. Bei den Parlamentswahlen im kommenden März ist der radikalste Teil der russischen Wähler jetzt bereit, die ultrarechte estnische nationalistische Partei (Ekre) zu unterstützen. Das einigende Band zwischen der Ekre und LNR sind Homophobie, Euroskeptizismus sowie der Widerwillen gegenüber ukrainischen Geflüchteten. Aber das beschreibt nur einen extremen Pol, was die Ansichten innerhalb der russischen Gemeinschaft anbetrifft. „Für uns waren Begriffe wie,Besatzung' und,Besatzer' schon immer gängige Redewendungen“, gibt meine Kollegin Polina zu. Sie ist Russin und gegen Ende der Sowjetzeit in Tallinn geboren. Als estnische Staatsbürgerin spricht sie perfekt Estnisch, unterstützt die Ukraine und die Ukrainer. In diesem Sommer ist sie selbst nach Kyjiw gereist. Der Krieg gegen die Ukraine erinnert sie an die Zeit vor 80 Jahren, als Estland nach der sowjetischen Besatzung seine Unabhängigkeit verlor. In Estland leben heute 300.000 Personen, deren Muttersprache Russisch ist. Formal sind sie wirklich „Besatzer“ und „Kinder von Besatzern“ oder etwas milder ausgedrückt „sowjetische Kolonialisten“. Vor der Besetzung Estlands durch die Sowjetunion 1940 machten die Russen dort 8 Prozent der Bevölkerung aus, heute sind es rund 23 Prozent. Die sowjetischen Behörden holten Arbeiter und Militärs ins Land – die einheimische Bevölkerung wurde nicht nach ihrer Meinung gefragt –, um die ethnische Geschlossenheit aufzuweichen. Polinas Mann ist Russe, der nach Estland gezogen ist. Er arbeitet als Freiwilliger für die NGO Mariupol Sõbrat (Freunde Mariupols). Sie hilft Geflüchteten aus der Ukraine, die auf der Durchreise in Estland sind. Die Verkehrssprache der Freiwilligen ist Russisch. Dem Team gehören Esten, Ukrainer, Belarussen und Russen sowie Migranten an, die erst vor Kurzem gekommen sind. Das ist der andere Pol. Welche Position die stärkere Anziehungskraft haben wird, lässt sich derzeit noch nicht sagen. Aus dem Russischen Barbara Oertel</t>
  </si>
  <si>
    <t>Es wird eine Reise durch das Hinterland des Krieges. Polen, Litauen und Lettland. Durch Regionen, in der deutsche ­Appeasement-Ansichten gegenüber Russlands Präsident Putin von philosophischen Fachkräften wie Richard David Precht oder Svenja Flaßpöhler („Über moderne Empfindlichkeit und die Grenzen des Zumutbaren“) nur genervtes Kopfschütteln verursachen. „Das ist kein Krieg der Leute, sondern der Krieg eines Regimes, mit deren Vorläufern die Länder des Baltikums nun wirklich keine guten Erfahrungen gemacht haben“, wird Dovilė Butnoriūtė, Chefin der Kommunikationsabteilung der Europäischen Kulturhauptstadt 2022, Kaunas in Litauen, später dazu sagen. Doch so weit sind wir noch nicht. Der Grund für die frühe Abfahrt um sechs ist das Musikfestival „Positivus“ in Riga. Eine Art „Coachella“ im Baltikum, das in diesem Jahr lettische Rapper mit US-Weltstars wie ASAP Rocky zusammenführt. Per Flugzeug könnte man in rund 100 Minuten in die alte Hansestadt am Düna-Fluss sein. Aber so erlebt man ja nix. Ab Berlin-Hirschgarten nimmt der Warszawa-Express Fahrt auf. Mit 160 Stundenkilometern durch Kiefern- und Birkenlandschaften. Das ­Internet im Zug funktioniert auf der deutschen Seite nicht. „Polnische Konfiguration“, sagt die Schaffnerin. Erst mal ein (Konter-)Bier. Gegen Viertel vor Sieben wird im Speisewagen Wurst mit Ei verspeist. Durch den Kopf spukt mir der letzte Roman von John Le Carré („Das Vermächtnis der Spione“): Ist der Anzug-Mann mit Tiefschwarz-Sonnenbrille dort drüben ein eingesickerter FSB-Mann? Abteilung West-Zersetzung!? Erste Station meiner Reise ist Warszawa Centralna. In kommunistischer Zeit noch ein böses Monster mit acht unterirdischen Gleisen, ist der von Sowjet­führer Leonid Breschnew 1975 eingeweihte neue Hauptbahnhof längst aufgebrezelt mit Gastro, DM-Drogerie und Fashionketten. Die retrofuturistischen Latte-macchiato-Bars in der Eingangshalle sind komplett umgewandelt für Flüchtlinge aus der Ukraine. Mitte Juli werden einzelne Beratungsgespräche vom sommerlich gekleideten Publikumsstrom überlagert, der in die gigantische Shopping Mall „Golden Terraces“ gleich nebenan flutet. Als würde heftiges Einkaufen bei Pimkie und Co helfen, die Gruppe Wagner und ähnliche Finsterlinge in Tarnfleck vergessen zu machen. Zwei Stunden bleiben bis zum Anschlusszug nach Białystok in der Woiwodschaft Podlachien, die an Litauen aber auch an Belarus grenzt. Die urwüchsigen Waldgebiete rund um den Białowieża-Nationalpark sind beliebt bei Naturfreunden. Im Herbst 2021 waren sie Schauplatz ungezählter Flüchtlingsdramen, als die Menschen bei Minusgraden ungewollt von allen Seiten in Erdlöchern hausen mussten. Der belarussische Diktator Lukaschenko hatte mit ­derartigen Methoden die seit ­einiger Zeit auf sanften Tourismus ausgerichtete Woiwodschaft für einige Monate heftig destabilisiert. Es ist nicht einfach, in Laufnähe von Warszawa Centralna einen Nicht-Starbucks-Ort zu finden. Und so darf man das „Radio Café“ in der Seitenstraße Ulica Nowogrodzka als echten Glücksfall bezeichnen. Das Kneipencafé mit alten Plakaten und ­vielen Schwarz-Weiß-Fotos ist dem einstigen US-Staatssender Radio Free Europe gewidmet, der aus Westdeutschland in den Osten strahlte. ­Gazeta Wyborcza lesende Zausel-­Intellektuelle und junge, bunte Trap-Typen am Nebentisch vermitteln ein Gefühl von europäischer Freiheit. Als Audio- und Textplattform mischt Radio Svoboda – so der polnische Name von Radio Free Europe – heute wieder beim Infokrieg in der Ukraine und Russland mit. „Wie kann man die Blockierung umgehen“ steht ganz oben auf der Landing Page in kyrillischen Lettern. Ein kleines Tool westlicher Propaganda gegen Russlands Desinformationsmaschine. Hinter Warschau der weite Himmel. Hoch und strahlend hellblau; gesprenkelt mit Federwölkchen. Die Bahnstrecke nach Białystok führt durch ein grünes Nichts, ein Storch steht am Rande des Weges im Salat. Die Route führt auch Richtung Litauen, in die „Suwalki Gap“, wo nach den Planspielen der Militärstrategen demnächst ein großer Angriff auf das Baltikum starten könnte. Als „The most dangerous place on earth“ bezeichnete das Magazin Politico diese dünn besiedelte Senke. „Im Falle einer Konfrontation zwischen Russland und der NATO wäre diese Suwalki-­Lücke wahrscheinlich der „erste Berührungspunkt“, heißt es. Ein Szenario aus dem Kalten Krieg, als es die „Fulda Gap“ im hessischen Zonenrandgebiet zu internationaler Prominenz brachte. Gegenüber der Station von Racibórz grüßt eine pastellene Jesusfigur, gut 2,5 Meter hoch mit ausgebreiteten Armen. Überall stehen überdimensionierte Raumschiff-Kirchen im Fantasy-Baustil. Noch knapp 40 Minuten bis zur belarussischen Grenze. In Białystok eine riesige Gleisbaustelle. Hinter dem langgestreckten Areal der ehemaligen „Petersburg-Warschauer-Eisenbahn“, in Czarna Białostocka, war das Ende der europäischen Normalspur erreicht. Dahinter begann im heutigen Belarus, aber auch in den baltischen Staaten, die russische Breitspur. Nicht nur bahntechnisch eine andere Welt. Wer in Białystok den Ring der Plattenbauten durchquert, erreicht ein putzig renoviertes Stadtzentrum mit grünen Parks und einer Schlossanlage, die auf dem Krönungsweg von Warschau nach Vilnius lag, als Polen und Litauen bis 1795 eine Königliche Republik bildeten. Eine lauschige, sehr konservative Gegend. Die Gay-Pride-Parade 2019 wurde hier von Hooligans mit Steinen und Urinbeuteln beworfen. Im Café White Bear mit seinen Himbeertörtchen und Schokobomben am Rande der mit zig Freiluftbars umsäumten Fußgängerzone geht alles sehr westlich zivilisiert zu. Deutsche Wandertouristen essen üppig gefüllte Teigtaschen, genannt „Zeppelin“. Doch der schöne Schein am Białystoker Hochsommer-Vorabend trügt. „Ich mache das jetzt seit acht Jahren, und es ist die schlimmste Zeit in meiner freiberuflichen Karriere als Tourist Guide“, sagt Anna Kraśnicka. Als unabhängige Mini-Unternehmerin steht sie für ein weltoffenes Ostpolen, das auch von den unberührten Urwäldern der Umgegend schöpft – Natur und Kultur am Rande der EU. Sie schreibt zudem einen weit über die Region bekannten Blog. Sie berichtet dort über die jüdische Tradition der Stadt, die im Holocaust nahezu komplett untergegangen ist. Und sie führt amerikanische Nachfahren der hier einst siedelnden Tataren zu erhaltenen Stätten ihrer Urväter. „Die Muslime in Podlasie sind eine einzigartige ethnische Minderheit, die seit Hunderten von Jahren zur polnischen Geschichte gehören“, erklärt Kraśnicka. Die harten Beschränkungen der Pandemie, die Nähe zum Krisenherd Belarus, der Angriffskrieg – all das hat dazu geführt, dass die Übernachtungen im lieblich-herben Ostpolen eingebrochen sind. Anna Kraśnicka hofft inständig auf ein baldiges Ende der russischen Aggression. Auf dass ihre Transitregion wieder für regen Austausch und nicht mit Stahlzäunen und grimmiger Abschottung bekannt wird. Mit dem Flixbus geht es am nächsten Morgen wieder sehr früh weiter durch Wälder und Wiesen Richtung Litauen. Auf soliden, aber schmalen, einspurigen Straßen, wo Treckergespanne den Verkehr einbremsen. Auf der Gegenspur kündigt ein Lkw nach dem anderen vom weiterhin boomenden Ost-West-Handel. Ringsumher überall Kriegsdenkmäler, die an 1919-1921 erinnern, als es hier nach dem Ersten Weltkrieg mit dem Polnisch-Sowjetischen Krieg weiter ging. Auch in der Ukraine tobten diese Schlachten. Schon auf litauischer Seite reihen sich am Rande der Industriestadt Marijampolė große Open-Air-Märkte für aussortierte Autos aus Westeuropa aneinander. Unfallwagen, alternde Limousinen und wahrscheinlich auch Hehlerware finden hier Abnehmer bis nach Kasachstan. Ein Hells Angel mit „Kaunas Chapter“-Lederkutte brettert auf seiner Harley vorbei. Das letzte Teilstück vor Kaunas ist eine gepflegte, mit EU-Mitteln erbaute Autobahn. Als die Brauerei „Volfas Engelmann“ in Sicht kommt, ist der moderne Busbahnhof nicht mehr weit. Die kurzzeitige Hauptstadt ­Litauens grüßt mit vielen Hügeln. Auf einem steht wie ein ­Industriedenkmal die monströse Auferstehungskirche. Als Chefin für die internationale Kommunikation der Europäischen Kulturhauptstadt 2022 muss Dovilė Butnoriūtė öfter die Frage beantworten, wie sich das Ganze in Kriegszeiten so anfühlt. Schließlich bespielt sie mit einem großen Team einen ambitioniert beswingten Parcours zwischen Hochkultur und Underground. Da wäre einerseits der Architekturdiskurs über die Moderne der 1920er- und 1930er-Jahre in Kaunas – und anderseits die sehr persönlich gestalteten Programmpunkte, die spielerisch-menschlich daherkommen. Zum Beispiel, wenn Künstler und Künstlerinnen auswärtige Gäste individuell herumführen und dabei ihre Version von Leben und Kunst vermitteln, seit März im Zeichen einer massiven Bedrohungssituation. Sie verweist im Gespräch auf das im September stattfindende „Fluxus Festival“, bei dem bunt verkleidete Gestalten einen „Ausstellungsberg“ initi­ieren und allerlei avantgardistischen Schabernack treiben. Ein Mix aus Street Art und Performance. „Der Krieg in der Ukraine drängelt sich natürlich in unsere tägliche Arbeit. Zum einen mit dem Sonderprogramm „CulturEUkraine“, bei dem wir die historische Hauptpost zu einem kreativ-sozialen Zentrum für Flüchtlinge umgewidmet haben. Zum anderen mit den Gedanken an Freunde oder Verwandte in der Ukraine. Und Russland.“ Die omnipräsenten Ukraine-Flaggen sind im Baltikum mehr noch als anderswo gelb-blaue Zeichen eines Selbstbehauptungswillens, sich nie mehr von übermächtigen Schlägertypen aus dem Kreml gängeln oder sich gleich ins Arbeitslager irgendwo weit hinterm Ural verfrachten zu lassen. Niemand will beschreiben, was passieren wird, wenn es wirklich hart auf hart kommt. Stattdessen wird meist gut gelaunt und geschmackvoll gestylt gefeiert, getanzt und den lieben Gott einen guten Mann sein lassen. „Für Kaunas ist die Europäische Kulturkapitale jetzt schon ein Gewinn“, sagt Dovilė Butnoriūtė. „Wir hatten auch durch die Pandemie keine euphorischen Erwartungen an die Gästezahlen. Doch die Stadt vibriert und ist international aus dem Schatten von Vilnius getreten. Damit können wir zufrieden sein.“ Die rund 100 Kilometer in die litauische Hauptstadt ­Vilnius lassen sich stündlich mit einer modernen Regionalbahn erledigen. Diese kommen am dortigen Hauptbahnhof an. Ein Ort, der im Umfeld noch nicht so schick renoviert ist, wie die Altstadt des ehemaligen „Jerusalem des Nordens“. Der Reichtum der jüdischen Synagogen ist verschwunden. Die deutschen Besatzer und die Wirren der sowjetischen Übernahme zum Ende des Zweiten Weltkriegs haben in Vilnius weitgehend für tabula rasa gesorgt. Während sich in den Flachbau-Absturzbars vor dem Busbahnhof die örtlichen Bierbrüder vollgetrunken laut grölend anraunzen, geht es per Flixbus auf die letzte Etappe ins lettische Riga. Nach gut 40 Stunden, inklusive einer Übernachtung, habe ich mein Ziel erreicht. Das Festival „Positivus“, das in diesem Jahr aus der lettischen Provinz auf eine langgestreckte Flussinsel der Düna am Rande der Innenstadt von Riga umgezogen ist, gehört zu den jüngeren Festivals in Osteuropa. Es gibt viele davon. Von der „Tallinn Music Week“ oder „Managing The Music Business“ in Bukarest, die mit Kongress-Segment auch das Musikgeschäft einbeziehen, bis hin zu Techno-Events in Dracula-Schlössern in Transsilvanien („Electronic Castle“). Auch die Kriegsnation Russland war lange Jahre Teil dieses immer größer werdenden Netzwerks, das neben Bespaßung mit internationalen Stars auch die eigenen, vielfältigen Regionalszenen präsentiert und gefördert hat. Wandel und Identität durch Popmusik. Während nicht nur in Osteuropa der Austausch mit russischen MusikerInnen wie schockgefroren ist, drängen alle anderen mit Macht ans Licht. Oft bestens ausgebildet, wollen sie es jetzt wissen. The Time is Now, Krieg hin oder her. „Lettland ist ein kleines Land, das kulturell und historisch meist als östlich betrachtet wird. Doch wir Letten wollen in jeder Richtung zeigen, dass wir fähig und entwickelt genug sind, um auch mit westlichen Entwicklungen mithalten zu können“, sagt die Singer/Songwriterin Elizabete Gaile. Die 25-Jährige ist eine typische Schlafzimmer-Produzentin, die ihre Dreampop-Chansons selbst einspielt und produziert. „Im Ausland zu spielen ist die nächste Stufe. Darauf arbeiten die meisten von uns hin. Die Frage ist: Muss man dafür Englisch singen? Ich werde jedenfalls nach internationalen Möglichkeiten suchen.“ Beim Positivus-­Festival spielte ­Elisabete Gaile auf einer Nebenbühne den allerersten Festivalauftritt. Die Bierstände hatten gerade angezapft. Eine undankbare Position, aber egal. Mit seinen 1,9 Millionen Einwohnern ist Lettland nur wenig größer als Hamburg, dennoch geht die Hauptstadt Riga als „richtige“ europäische Großstadt durch. Mit Jugendstil-Viertel, einer tollen Mega-Markthalle am Flussufer und Clubs in abgerockten Industriezonen. Direkt nach der Flixbus-Ankunft ging es mit einer befreundeten Musikerin zur Semesterabschlussparty der örtlichen Kunsthochschule in eine Stadtvilla. Das Prinzip des Abends, neben Bildern an den Wänden: ein kurzes Gedicht auf Lettisch über das Mikrofon am DJ-Pult, und dann wurde volle Pulle auf die Mainstream-Glocke gehauen. Besonders gefeiert: Katy Perrys 2006er-Superhit: „I Kissed A Girl (and I like it).“ Die allgegenwärtige Kriegsbedrohung führt zu hedonistischem Trotz. Man kennt das aus Israel. „Ich fühlte mich verpflichtet, darauf hinzuweisen, dass wir die Ukraine weiterhin unterstützen und das Bewusstsein dafür schärfen müssen“, sagt Festival-Debütantin Elisabete Gaile. „Das war der Grund, warum ich ‚Heartbeats‘ von The Knife gecovert habe, in dem Songtext heißt es: ‚To call for hands above to lean on‘. Es geht um Liebe, etwas, was allen Ukrainern jetzt fehlt – sie brauchen Hände zum Halten und vor allem brauchen sie Frieden und Unterstützung. In diesen drei Minuten hatte ich das Gefühl, dass ich ihnen ein wenig Liebe und Licht geben konnte.“ Musikerin Gaile wird nicht müde zu erwähnen: „Auch wenn das nicht so viele mitbekommen haben, war es mir wichtig zu sagen, dass direkt neben uns ein Krieg stattfindet. Während wir Spaß haben und unseren Sommer genießen. Wir haben erkannt, wie wichtig unsere Unabhängigkeit ist und wie wichtig es ist, sie zu bewahren.“ Jenseits des Berliner Ostkreuzes kommt irgendwann Sibirien.­ Aber jenseits des Ostkreuzes liegt erst einmal eine breite baltische Front der Solidarität mit der Ukraine.</t>
  </si>
  <si>
    <t>Österreichs Bundeskanzler Sebastian Kurz (ÖVP) will trotz der Machtübernahme der islamistischen Taliban in Afghanistan keinen weiteren Flüchtlingen aus dem Land Schutz gewähren. „Ich bin nicht der Meinung, dass wir in Österreich mehr Menschen aufnehmen sollten, sondern ganz im Gegenteil“, sagte Kurz im Sommergespräch mit dem Fernsehsender Puls 4. Das Interview wird Sonntagabend ausgestrahlt. Österreich habe bereits früher einen unverhältnismäßig großen Beitrag zur Aufnahme von Flüchtlingen aus Afghanistan geleistet, sagte Kurz. In einer Statistik des UN-Flüchtlingshilfswerks UNHCR werden dem Land mehr als 40.000 afghanische Flüchtlinge zugerechnet – die zweithöchste Zahl in Europa nach Deutschland mit 148.000. Die Aufnahme weiterer Afghanen schloss Kurz konsequent aus. „Das wird es unter meiner Kanzlerschaft nicht geben“, so Kurz. Zudem verwies er auf die angeblich „besonders schwierige Integration“ der Bevölkerungsgruppe. „Menschen aufzunehmen, die man dann nicht integrieren kann, das ist ein Riesenproblem für uns als Land.“ Für Kurz ist es offensichtlich, dass die Taliban grausam und die Lebensbedingungen in Afghanistan furchtbar seien. Der Regierungschef plädierte deshalb dafür, dass die internationale Gemeinschaft alles dafür tun müsse, um die Situation im Krisenland zu verbessern. Allerdings müsse sich auch Österreich eingestehen, dass vieles in fremden Händen liege. „Es ist nicht alles in unserer Macht.“ Kurz wiederholte im Gespräch mit Puls 4 erneut den Vorschlag, dass Menschen aus Afghanistan in benachbarten Ländern geholfen werden sollte. Dabei hob er besonders Turkmenistan und Usbekistan heraus. Die EU solle Länder in der Region in dieser Hinsicht unterstützen. Auch Länder wie die Schweiz hatten es zuletzt abgelehnt, größere Gruppen von Afghanen aufzunehmen. Großbritannien hingegen plant die Aufnahme von Tausenden Afghanen.</t>
  </si>
  <si>
    <t>Im Außenbereich des ehemaligen Apartment-Hotels an der Dantestraße 18 sind Holzterrassen, Büsche und Sitzgelegenheiten mit Polstern in grellen Farben zu sehen. Alles sieht neu und modern gestaltet aus. Am Dienstag wurde dort ein Wohnprojekt eröffnet, das speziell für junge wohnungslose Menschen zwischen 18 und 27 Jahren ausgelegt ist. In München ist es die erste Einrichtung dieser Art. Das Amt für Wohnen und Migration führt den Betrieb und vergibt die Betten, während der Internationale Bund (IB) die sozialpädagogische Betreuung übernimmt. Im April 2020 hatte der Stadtrat das Wohnprojekt beschlossen. 27 Monate später als geplant wird die Einrichtung nun in Betrieb genommen. Das liegt unter anderem daran, dass die Räume zunächst als Quarantäne-Einrichtung für Wohnungslose und geflüchtete Menschen dienen mussten. Doch was ist das Besondere an dem Haus? In München existieren bereits Wohnprojekte und Wohngruppen der Jugendhilfe für junge Erwachsene. Mit der Aufnahme sind allerdings Voraussetzungen verbunden, die viele der jungen Menschen nicht erfüllen können, wie zum Beispiel die Teilnahme an einer schulischen oder beruflichen Ausbildung. An der Danstestraße wolle man den jungen Erwachsenen eine Chance geben, ihren Lebensweg positiv zu gestalten, sodass eine Ausbildung, ein Schulabschluss oder ein Arbeitsplatz in Zukunft denkbar seien, so Thomas König, Regionalleiter des Internationalen Bunds Region Südbayern. "Wir wollen den Menschen die Hoffnung auf ein gelingendes Leben geben", so König. Dabei wolle man die jungen Erwachsenen dort abholen, wo sie stehen, und herausfinden, wohin sie wollen. Um die jungen Menschen in allen Lebenslagen angemessen zu unterstützen, sei eine größere Zahl an Betreuungspersonal als sonst notwendig, räumt Münchens Sozialreferentin Dorothee Schiwy ein. An sich liege das Verhältnis bei den Wohnungen für junge Erwachsene bei einem Betreuer pro 35 Bewohnern. Im Wohnprojekt Dantestraße stehen nun mehr als doppelt so viele Betreuer bereit. "Das oberste Ziel ist es, die jungen Erwachsenen wohn- und mietfähig zu machen", sagt Heike Stockinger, Bereichsleitung für die Betreuung in Beherbergungsbetrieben der IB. So sollen neben der Hilfe bei Behördengängen und Anträgen auch Koch-Projekte oder Computerkurse angeboten werden. Am 18. Juli können die ersten jungen Erwachsenen einziehen: sechs Menschen zwischen 18 und 19 Jahren. Insgesamt können maximal 51 Bewohner an der Dantestraße 18 leben, sie sollen sukzessive im Juli kommen. Im Haus gibt es Einzel- und Doppel-Zimmer, die jeweils mit einer kleinen Küche, einem Sanitärbereich und einem Balkon ausgestattet sind. Gemeinsam genutzt werden nur die Waschküche und der Außenbereich. Das sei wichtig, um den Bewohnern Eigenständigkeit und Verantwortung näherzubringen, so Stockinger. Hinter dem Haus befinden sich die Büros der Mitarbeiterinnen und Mitarbeiter sowie ein Gruppenraum. Das Gelände ist offen gestaltet, künftig können sich die Bewohner ohne große Umstände an ihre Ansprechpartner wenden. Am Mittwoch, 20. Juli, soll es einen Tag der offenen Tür geben. Anwohnerinnen und Anwohner sowie Interessierte sollen sich bei einem Besuch an der Dantestraße 18 einen Eindruck von der Einrichtung machen. "Solche Projekte können Ängste wecken", sagt König. Deshalb suche man den Dialog mit den Anwohnern . Und das mit Erfolg: In allen Einrichtungen der Wohnungshilfe seien die Projekte inzwischen als Teil des Stadtviertels akzeptiert.</t>
  </si>
  <si>
    <t>Vor dem Treffen der EU-Innenminister hat Österreich die Auslagerung der Prüfung von Asylanträgen in Drittstaaten vorgeschlagen. "Es wäre eine gute Lösung, künftig Migranten von der EU in Drittstaaten zurückzuschicken und dort ihre Asylanträge prüfen zu lassen", sagte der österreichische Innenminister Gerhard Karner (ÖVP) der "Welt" in der Mittwochausgabe. "Wer nicht schutzberechtigt ist, muss wieder in sein Herkunftsland zurückkehren", forderte er. [Wenn Sie aktuelle Nachrichten aus Berlin, Deutschland und der Welt live auf Ihr Handy haben wollen, empfehlen wir Ihnen unsere App, die Sie hier für Apple- und Android-Geräte herunterladen können.] Wer hingegen einen Anspruch auf Asyl habe, erhalte Schutz in der EU. "Im Gegenzug könnten wir unsere Kooperationspartner in den Drittstaaten wirtschaftlich unterstützen. Dazu müssten aber einige europäische Gesetze geändert werden und klar muss auch sein: Diese Lösung kann nur kommen, wenn alle EU-Länder zustimmen", erklärte der Minister vor dem am Donnerstag stattfindenden EU-Innenministertreffen. Der Vorschlag ähnelt dem künftigen Vorgehen Großbritanniens. Auf Grundlage eines im April unterzeichneten Abkommens plant die britische Regierung, in der kommenden Woche die ersten Asylsuchenden nach Ruanda zu bringen. Der erste Flug in das ostafrikanische Binnenland ist für den 14. Juni geplant, wie Innenministerin Priti Patel Ende Mai mitteilte. Ruanda soll im Gegenzug für die Aufnahme rund 140 Millionen Euro erhalten. Eine Verteilung von Flüchtlingen in der EU nach Quoten, wie sie auch die Europäische Kommission vorgeschlagen hatte, lehnt Karner kategorisch ab. "Nein, ich bin nicht bereit, über eine automatische Verteilung von Migranten nach Quoten zu sprechen. Das ist keine Lösung." Quoten seien "etwas für die Theorie, aber nicht für die Praxis" und böten Anreiz für illegale Migration, sagte der Minister. (AFP)</t>
  </si>
  <si>
    <t>Stärkung der inneren Sicherheit, eine andere Migrationspolitik und bezahlbarer Wohnraum: Mit diesem Programm will die Hamburger AfD die Wähler überzeugen. Das beschloss die Partei beim Parteitag am Sonnabend. „Über ein zweistelliges Ergebnis würden wir uns freuen“, sagte Spitzenkandidat Dirk Nockemann mit Blick auf die Bürgerschaftswahl im Februar. Als Hauptgegner machte Nockemann die Grünen aus. Scharf kritisierte er deren Spitzenkandidatin Katharina Fegebank und die „hysterischen Töne beim Klima“. Hamburg dürfe nicht in einen „grünen Würgegriff“ geraten, sagte der Landesvorsitzende in seiner Rede. Daher will sich die Partei in der Verkehrspolitik unter anderem gegen eine „Diskriminierung und Diskreditierung von Autofahrern“ und für mehr Parkplätze einsetzen. Fegebank wurde von Nockemann auch wegen ihres Verhaltens rund um die wiederholt abgebrochenen Vorlesungen des seit langer Zeit aus der Partei ausgeschiedenen AfD-Mitbegründers Bernd Lucke kritisiert. Ihr Verhalten in der Causa Lucke habe deutlich gemacht, dass sie nicht für Entscheidungskraft, sondern für Schönwetterpolitik stehe, sagte Nockemann, der Fegebank Untätigkeit vorwarf: „Da werden Freiheit und Lehre verhindert und der Senat ist nicht in der Lage, dem Einhalt zu gebieten.“ Fegebank sei die Politikerin, die am meisten überschätzt werde, kritisierte Nockemann. Im Bereich der inneren Sicherheit fordert die Partei eine bessere Ausstattung der Polizei, mehr Personal für die Justiz und härtere Strafen für Kriminelle. Auch soll nach dem Wunsch der AfD die Migration begrenzt werden. Die Partei will unter anderem eine zentrale Unterbringung von Asylbewerbern und eine Reform des derzeitigen Aufenthaltsrechts durchsetzen. Ein weiteres Thema, das die AfD anpacken will, ist der bezahlbare Wohnraum. Zum einen soll die Eigentümerquote in der Hansestadt deutlich erhöht werden. Zum anderen will die Partei Mieter, die bislang keine Sozialwohnung bekommen haben, mit einem Wohngeld bezuschussen, heißt es im Programm.</t>
  </si>
  <si>
    <t>Vor der Bundestagswahl 2021 herrscht Aufbruchstimmung im Land. Wandel oder Modernisierung wollen die Parteien und ihre Spitzenkandidaten alle, zumindest sagen sie das so. Eines ist jedenfalls sicher: Nach dem 26. September werden die Mehrheiten im Bundestag neue sein, wird im Bundeskanzleramt jemand anderes sitzen, und die Regierung könnte ebenfalls aus einer nie da gewesenen Koalition gebildet werden. Was sind die großen Forderungen der Parteien, ihre Versprechen und Visionen? SPD: Die Sozialdemokraten haben das Thema des Respekts in den Mittelpunkt ihres Wahlprogramms gestellt. Respekt für sozial Schwache, für Andersdenkende, Menschen anderer Herkunft, für jede Arbeit. Dazu gehören für sie auch höhere Löhne. SPD-Kanzlerkandidat Olaf Scholz hat deswegen versprochen, den Mindestlohn bis 2022, also schon im ersten Jahr seiner möglichen Kanzlerschaft, auf zwölf Euro pro Stunde anzuheben. Das wäre eine Gehaltserhöhung für etwa zehn Millionen Bürger und ein deutlicher Sprung nach oben. Denn der Mindestlohn beträgt zurzeit nur 9,60 Euro und soll nach derzeitigem Stand zum 1. Januar 2022 auf 9,82 Euro und zum 1. Juli 2022 auf 10,45 Euro angehoben werden. Eine Forderung, die bei den Gewerkschaften gut ankommt. Gegner warnen davor, dass sich Betriebe eine solche Anhebung nicht leisten könnten, Entlassungen drohten und die Wirtschaft zusätzlich belastet werde. Union: Während andere Parteien für einen radikalen Wandel stehen, wollen CDU und CSU "das Gute besser machen". Ihr "Programm für Stabilität und Erneuerung" soll Unternehmen von Bürokratie und "Fesseln" befreien und der Wirtschaft nach der Corona-Krise zum großen Aufschwung verhelfen. Für diese Zukunftsvision stellt die Union Steuererleichterungen für Unternehmen und Bürger in Aussicht; gleichzeitig werden jegliche Steuererhöhungen ausgeschlossen, also auch ein höherer Spitzensteuersatz und eine Vermögensteuer. In ihrem Programm setzt die Union zudem auf erneuerbare Energien und will mit einem Sonnenpaket den Ausbau der Photovoltaik fördern. Klimaziele verbinden CSU und CDU allerdings mit Versprechen an die Autoindustrie, allen Antriebsarten eine Zukunft zu erhalten. Wie die teuren Vorhaben finanziert werden sollen, bleibt unklar - und ist einer der Kritikpunkte von anderen Parteien. Grüne: Die Grünen versprechen den Aufbruch in eine "lebenswerte Zukunft" - und sie wollen sich damit keine Zeit lassen. Geplant ist ein "Klimaschutz-Sofortprogramm" mit einem neuen Klimaziel: Im Jahr 2030 sollen 70 Prozent weniger Treibhausgase ausgestoßen werden als 1990. Derzeit liegt das Ziel noch bei 65 Prozent. Erreicht werden soll das mit einer staatlich geförderten Klimaneutralität der Industrie und einer Verkehrswende. Dazu gehört ein Tempolimit von 130 Stundenkilometern auf Autobahnen und der Ausbau von Bahnverbindungen, um Kurzstreckenflüge überflüssig zu machen. Außerdem sollen von 2030 an nur noch emissionsfreie Autos neu zugelassen werden. Zur Finanzierung der Pläne wollen die Grünen Schulden aufnehmen, den Spitzensteuersatz für hohe Einkommen anheben und eine Vermögensteuer einführen. Kleine und mittlere Einkommen wollen sie entlasten. Das Parteiprogramm "Deutschland. Alles ist drin." zeichnet die Vision einer grünen und nachhaltigen Zukunft, die Kritiker jedoch für nicht finanzierbare Traumtänzerei halten. FDP: Steuern kräftig senken und aus den Schulden der Pandemie herauswachsen, das ist die Devise der Freien Demokraten und ein zumindest gewagtes Vorhaben. Der Staat soll schlank und stark werden, der einzelne Bürger entlastet. So soll die Abgabenbelastung für Arbeitnehmer auf unter 40 Prozent gesenkt werden, die steuerliche Belastung von Unternehmen auf rund 25 Prozent, und der Spitzensteuersatz soll erst ab einem Einkommen von 90 000 Euro greifen. Aus Berechnungen des Zentrums für Europäische Wirtschaftsforschung (ZEW) geht hervor, dass diese Pläne vor allem die Bessergestellten noch besser stellen und ein Loch von rund 90 Milliarden Euro in die Staatskasse reißen würden. FDP-Chef Christian Lindner erklärte die Studie kurzum für "nicht seriös". Das ZEW weist die Kritik an der Studie komplett zurück. AfD: "Zurückführung der Europäischen Union in einen Staatenbund souveräner Staaten" - so klingt im AfD-Wahlprogramm das auf dem Parteitag im April kontrovers diskutierte und letztlich beschlossene Ziel des deutschen EU-Austritts. Grenzkontrollen, Fiskal- und Energiepolitik, Rechtsprechung - all das soll wieder rein nationale Angelegenheit werden. Auch den Euro will die AfD gleich für alle Mitgliedstaaten abschaffen. Die Quintessenz des Wahlprogramms lautet: Nationalisierung wo möglich, Globalisierung und internationale Zusammenarbeit nur da, wo sie Deutschland unmittelbaren wirtschaftlichen Nutzen versprechen. Der europäische Freihandel darf also bleiben, die Personenfreizügigkeit lieber nicht. Einwandern soll ohnehin nur dürfen, wer einen akuten Fachkräftemangel behebt - und auch dann nur in einem sehr begrenzten Maß. Die Linke: Im Normalfall zeigen Parteien erst nach der Wahl, welche ihrer Versprechen Verhandlungsmasse und welche harter inhaltlicher Kern sind - die Linke machte es bereits drei Wochen davor. Während sich im Wahlprogramm noch viele Visionen für ein pazifistisches, antikapitalistisches Deutschland fanden, gibt sich die Parteispitze in ihrem Sofortprogramm für den Fall einer Regierungsbeteiligung handzahm. Kein Wort mehr von Nato-Austritt oder bedingungslosem Grundeinkommen. Stattdessen ein Waffenexportverbot in Kriegsgebiete und ein Ausbau des Sozialstaats. Eine gerechtere Innenpolitik ist das Kernanliegen der Linken-Spitze: Grundsicherung von 1200 Euro und Mindestlohn von 13 Euro, Rente mit 65 bei höherem Niveau, mehr Gehalt für mehr Personal in Pflege und Gesundheit. Auch Bus und Bahn sollen schrittweise für alle kostenfrei werden. All diese teuren Vorhaben hängen dabei an der Vermögensteuer, die die Partei auf Werte von über zwei Millionen Euro erheben möchte. Auch Grüne und SPD haben ähnliche Entwürfe in ihren Programmen. In möglichen Koalitionsverhandlungen ginge es wohl vor allem um die Höhe, Bemessung und Verwendung der Steuer.</t>
  </si>
  <si>
    <t>Der Betreff der E-Mail liest sich wie ein Köder: „Zuschuss zur Teilnahme an der Großdemo in Berlin!“, lautet die Zeile der E-Mail, die die rheinland-pfälzische AfD Ende letzter Woche an ihre Mitglieder verschickt haben soll – und die die Rechercheplattform Exif zuerst veröffentlichte. Je 50 Euro wolle man den ersten 30 Mitgliedern zahlen, die nachweisen können, dass sie am kommenden Sonntag vor dem Berliner Hauptbahnhof für die AfD demonstrieren. Die Demo mit dem Titel „Zukunft Deutschland“ ist ein Highlight im Kalender der AfD – seit Wochen werben die Organisatoren um die Bundesvorstandsmitglieder Guido Reil und Steffen Königer um die Teilnahme. Man wolle den Tag zu einem „Tag der Abrechnung mit der verantwortungslosen deutschen Politik“ machen und ein „deutliches Ausrufezeichen setzen, dass es so nicht weitergehen darf“, lautet die Ankündigung. Eine Protestaktion also, vom Volk für das Volk, so suggeriert es der Aufruf. Und da soll es nun einen Landesverband geben, der seine Mitglieder für die Teilnahme an der Demo entschädigen will? So zumindest liest sich die E-Mail, die nun für Verwirrung sorgt. Geschickt haben soll sie Uwe Junge, der Landesvorsitzende der rheinland-pfälzischen AfD. Man habe ursprünglich einen Bus für die Teilnehmer chartern wollen, die Idee aber verworfen, weil die Resonanz zu gering gewesen sei, ist in der Mail zu lesen. „Dennoch möchte der Landesvorstand mit einem Zuschuss den Anreiz erhöhen, trotzdem nach Berlin zu kommen und mit mir/uns für die Zukunft Deutschlands zu demonstrieren.“ Man habe entschieden, „den ersten 30 Mitgliedern, die ihre Teilnahme an der Demonstration durch eine Nachricht an die Landesgeschäftsstelle nachweisen können, einen Zuschuss von 50 Euro je Mitglied“ auszuzahlen. Ein Organisator der Demo dementierte zunächst. „Das ist absoluter Quatsch“, sagte Steffen Königer der „Berliner Morgenpost“. „Weder die Partei noch irgendeine Untergliederung hat vor, Parteimitglieder dafür zu bezahlen, dass sie zu der Demo fahren.“ Die E-Mail, suggerierte Königer, sei ein Fake. Doch er irrte. Denn auf WELT-Nachfrage bestätigte die rheinland-pfälzische AfD, die Sache mit den 50 Euro je Person durchaus ernst zu meinen. „Ich habe diese E-Mail tatsächlich an die Mitglieder geschickt“, sagte der Landesvorsitzende Uwe Junge. Die Geschichte stelle sich aber anders dar als jetzt verbreitet. Für den Bus nach Berlin für die rheinland-pfälzischen AfD-Mitglieder sei ein Betrag von 1500 Euro nötig gewesen. Man habe den Bus schließlich nicht gechartert, „weil die Anmeldezahlen zu gering waren“. Also habe sich der Landesverband überlegt, das für den Bus vorgesehene Geld für die nach Berlin fahrenden Mitglieder auszugeben – und zwar für die ersten 30, die sich melden. „Es geht nicht darum, Demonstranten zu kaufen, sondern ihnen das Geld, das ursprünglich für sie vorgesehen war, nicht vorzuenthalten“, sagte Junge. Der Betrag sei auf 1500 Euro gedeckelt. Am Mittwochmorgen musste Demo-Organisator Königer sein Dementi zurücknehmen. „Das ist die Idee eines Einzelnen, die nicht abgesprochen war, und bei uns gibt es so was nicht“, sagte er bei einer Pressekonferenz. Über den Vorstoß aus Rheinland-Pfalz zeigte er sich pikiert. „Bei uns gehen die Menschen auf die Straße, weil sie die äußeren Bedingungen dazu bewegen und nicht weil Geld fließt“, sagte Königer. „Das haben wir ja auf der anderen Seite des politischen Spektrums.“</t>
  </si>
  <si>
    <t>Sie findet ihre Themen im ganz normalen Wahnsinn des Alltags. In ihrer neuen Komödie "Alles inklusive" beschreibt Doris Dörrie diesen zum großen Teil in einer teutonischen Bettenburg an der Costa del Sol und vor dem historischen Hintergrund der Hippie-Zeit. Der Titel des Films steht konkret für die Verpflegungsart, in deren Genuss deutsche Pauschalurlauber in spanischen Hotels kommen, die neben allen Mahlzeiten auch alle Getränke und das Kaffeekränzchen am Nachmittag beinhaltet (in der Fachsprache der Tourismusbranche: "All inc."). Im übertragenen Sinne kann "Alles inklusive" hier aber auch als das Gesamtpaket an guten und schlechten Emotionen verstanden werden, die sich im zwischenmenschlichen Kontakt meistens leider nicht auseinanderdividieren lassen. SZ.de: In Ihrem neuen Film "Alles inklusive" zeigen Sie Menschen mit psychischen Deformationen, die alle aus der Hippie-Zeit resultieren. War diese Epoche den Menschen tatsächlich derartig abträglich? Dories Dörrie: Mir lag nicht daran, die Hippie-Zeit zu verurteilen. Die Hippies haben Probleme angesprochen, die inzwischen noch virulenter sind als sie es damals waren. Also zum Beispiel Konsumverzicht, die Absage an die Leistungsgesellschaft, das Sich-wehren gegen die komplette Ökonomisierung und Kapitalisierung unserer Welt. Die Bewegung der Hippies und auch die politische Bewegung der 68er, die haben für alle etwas gebracht. Ich gehöre ja zur Generation danach, und ich habe durchaus partizipiert an dem, was sich dann auch gelockert hat und was plötzlich wachsen und blühen konnte. Und trotzdem sind in Ihrem Film alle deformiert, warum? Wahr ist auch, dass viele Hippies ihre Kinder vernachlässigt haben, was schließlich zur Frage der nächsten Generation an die Eltern geführt hat: 'Habt ihr uns eigentlich wirklich als Kinder beschützt und getragen?' Das hatten viele Eltern eben nicht. Dieses Gefühl der Kinder, keinen sicheren Boden unter den Füßen zu haben, das scheint relativ typisch gewesen zu sein. In Ihrem Film lassen Sie diese Problematik durch Apple verkörpern, die Tochter von Hippie-Mutter Ingrid. Kommt ihr großes Sicherheitsbedürfnis daher? Ihre große Sehnsucht nach Sicherheit und nach eigentlich sehr bürgerlichen Verhältnissen rührt ihrer Meinung nach daher, dass sie das damals nicht bekommen hat. Und sie litt unter einer Umkehrung, die den Kindern gegenüber richtig gemein war: Sie hatte immer das Gefühl, sie müsse auf ihre Mutter aufpassen. Trägt Mutter Ingrid die alleinige Schuld für Apples Deformationen? Die ist ja schon längst erwachsen und könnte Verantwortung für ihr eigenes Leben übernehmen. Stattdessen klammert sie sich mit ihren vielen Ängsten an den Haushund. Die Tochter lässt sich sehr stark gefangen nehmen von ihrer Interpretation der Gegenwart als Opfer ihrer Biografie. Bis jetzt, und sie ist fast 40. Also irgendwann muss man dann sagen: 'Okay, vielleicht reicht das jetzt auch mit der Aufarbeitung.'" Doch leicht macht es ihr das Umfeld auch nicht. Das beschreiben Sie als recht frostig. Von den Kollegen bekommt Apple keine Anteilnahme und ihren Arbeitsplatz zeigen Sie als Ort steriler Kälte - mit diesen strengen Kunstplastiken vor dem Rundfunkhaus, in dem sie arbeitet. Ist unsere jetzige Zeit wirklich so kalt? Ich enthalte mich da eigentlich eines Kommentars. Diese makellose Oberfläche, das ist auch München. Das ist alles in München gedreht. Da schwärmen wir ja auch davon, von dieser fehlerfreien Oberfläche. Das ist, glaube ich, ein Problem unserer Zeit, dass wir ständig versuchen, unsere Oberfäche zu polieren und perfekt zu sein. Und uns so unangreifbar wie möglich darzustellen. Am Pool in der Bettenburg in Torremolinos bleibt von dieser Makellosigkeit nicht viel übrig, wenn Axel Prahl als Helmut stolz seine Wampe vor sich herträgt. Deswegen schwärme ich auch für "All inc.", als Ort der gemeinsamen Hässlichkeit. Seit mehr als zehn Jahren fahre ich mit meinen Studenten einmal im Jahr auf Exkursion, und dann gehen wir oft ins "All inc."-Hotel, auch weil es das Einzige ist, das wir uns leisten können. Da habe ich das sehr schätzen gelernt, weil diese kurze Pause für viele Leute mit sehr komplizierten und anstrengenden Leben eine Gelegenheit darstellt, alle Hüllen fallenzulassen, um sich in aller Hässlichkeit und im Beschädigtsein preiszugeben. Das ist etwas, was wir ansonsten ja nicht mehr tun - keiner gibt sich doch preis. Worin liegt der Vorteil, sich als Beschädigter zu präsentieren? Den Makel herzuzeigen, verbindet uns sehr viel mehr, als wenn wir unsere polierte Oberfläche vorzeigen. Deshalb gibt es die Figur wie den Helmut, der mit seinem dicken Bauch, seiner zu kleinen Badehose und seiner fast penetrant guten Laune auftaucht, der aber auch sehr bereit ist, etwas von sich herzuzeigen oder herzuschenken. Das ist mir näher als das schicke Polierte. Die Hippie-Zeit war ja auch für die freie Liebe bekannt, also für die Befreiung der Sexualität. Eine Szene in Ihrem Film, die mit freierer Sexualität zu tun hat, ordnen sie aber unserer heutigen Zeit zu - die Sado-Maso-Szene. Warum? Weil ich das Gefühl habe, dass Sex inzwischen zur Selbstdarstellung gehört. Dass es zum guten Ton dazu gehört, dass man alle möglichen Spielarten beherrscht, dass in jeder Frauenzeitschrift Tipps gegeben werden, wie man eben das auch noch kann und das auch noch und das auch noch. Ich bin gar nicht so sicher, ob der Tierarzt in meinem Film (Anm. der Red.: gespielt von Fabian Hinrichs) wirklich darauf steht, oder ob er das Gefühl hat, dass er das jetzt auch machen muss, weil es angesagt ist. Da ist ein seltsamer Druck entstanden. Man soll plötzlich wahnsinnig viel können. Aber wirklich unter Druck steht ja nicht der Tierarzt, sondern Apple, die sich verweigert. Der Druck, alles können zu sollen, unter dem gerade Frauen stehen, ist extrem geworden. Sie sollen schlank, schön und erfolgreich sein. Sie sollen eine großartige Geliebte und eine fürsorgliche Mutter sein, und, und, und. Was sie alles an Rollen beherrschen und an Bildern erfüllen sollen, das ist so ins Unendliche gewachsen, dass es viele Frauen inzwischen sehr erpresst.</t>
  </si>
  <si>
    <t>Er lachte. Immer und immer wieder. Die Freude an dem kleinen Spiel war nicht zu übersehen. Mesut Özil hatte Spaß, als er zu Beginn der Übungseinheit mit Julian Draxler, Sami Khedira, Ilkay Gündogan, Antonio Rüdiger und Marc-Andre ter Stegen das Rondo praktizierte. Das berühmte Kreisspiel, bei dem sich die Männer den Ball zuschieben, während einer in der Mitte versuchen muss, ihn zu erobern. Özil ist gut darin. Seine hohe Passqualität ist eine Gabe, die vor allem Joachim Löw sehr zu schätzen weiß. Der Bundestrainer hält große Stücke auf den 29-Jährigen, dem er 2009 den Weg ins deutsche Nationalteam ebnete und der seither im Mittelfeld das Spiel lenkt. Es ist eine bedeutende, zentrale Rolle, die Özil bei Löw innehat. Aber kann der Arsenal-Profi dieser ausgerechnet jetzt gerecht werden, wo er die schwierigste Zeit als Nationalspieler erlebt? Es ist die wichtigste Frage, die Löws sportliche Leitung vor dem WM-Auftaktspiel gegen Mexiko am Sonntag (17 Uhr, im Liveticker bei welt.de) umtreibt. Normalerweise gäbe es keine Diskussion über Özil. Ist er fit, spielt er auch von Beginn an. Das war unter Joachim Löws Führung bislang ein ungeschriebenes Gesetz. In seinen 90 Länderspielen stand Özil 83-mal in der Startelf, auch bei seinen bislang 14 WM-Einsätzen. Meist spielte er zentral, mal kam er aber auch über die Außenbahn. Insgesamt weist die Bilanz 7298 Spielminuten in der Amtszeit von Löw auf. Nur der nicht mehr aktive Weltmeisterkapitän Philipp Lahm liegt mit 7680 Minuten vor Özil. Eine Statistik, die für sich steht. Doch was hat sie für eine Relevanz in Tagen wie diesen, in denen Özil mit vielen Dingen in Verbindung gebracht wird – nur nicht mit Fußball. Über allem steht auch hier in Russland die Debatte über die Fotos von ihm und Mitspieler Gündogan mit dem türkischen Präsidenten Recep Tayyip Erdogan. Sie sorgten für viel Wirbel, unter anderem weil – so der Tenor – zwei deutsche Nationalspieler Wahlkampfhilfe für Erdogan geleistet haben. Da konnten die Mitspieler, der Trainer, der Verbandspräsident und der Teammanager zuletzt noch so sehr darauf verweisen, wie wichtig Özil sportlich für die Mannschaft ist. Dennoch ist da etwas zurückgeblieben, was die Fußballnation beschäftigt. Die vielen Pfiffe, die es bei den Testspielen gegen Österreich und Saudi-Arabien gab, sind nur ein Beleg dafür. Der Bundestrainer hat mit Özil viel geredet in den vergangenen Tagen. Und seine Hoffnung zum Ausdruck gebracht, dass die Pfiffe bei den anstehenden Spielen leiser werden oder ganz wegbleiben. Ohnehin pflegen sie ein gutes Verhältnis. Wann immer sich der Spielgestalter in der Vergangenheit Kritik anhören musste, weil seine Körpersprache mal wieder lax oder er auf dem Platz nicht präsent genug gewesen sei – Löw hielt die schützende Hand über ihn. Der Bundestrainer beobachtete Özil im Training zuletzt sehr genau. Bei der öffentlichen Einheit am vergangenen Mittwoch setzte er den Mittelfeldspieler in verschiedenen Teams ein. Özil zeigte sich voller Spielfreude und gab einige gute Pässe. Er wirkte konzentriert und engagiert – und legte am Mittwoch und Donnerstag jeweils nachmittags Extraschichten ein, nachdem ihn zuvor leichte Rücken- und Knieprobleme geplagt hatten. „Es ist wichtig, dass er für seine Spielweise die körperliche Substanz hat“, sagte Löw Mitte der Woche und ergänzte: „Ich weiß, wie man mit dem Mesut umgeht und ihn dahin führt, dass er körperlich in der Lage ist, hohes Tempo zu gehen.“ Fit ist Özil jetzt auf jeden Fall. Das bestätigte Teamarzt Hans-Wilhelm Müller-Wohlfarth im Gespräch. Alle Spieler seien fit, sagte der Mediziner und klopfte, abergläubisch wie er ist, dreimal aufs Holz. Den Trainer freut das natürlich. Am Samstag sagte Löw: „Mesut Özil ist einsatzfähig. Er macht einen guten Eindruck.“ Ob er von Beginn an spielen wird, ließ er offen. Sollte Löw Özil das Vertrauen schenken und ihn gegen Mexiko von Beginn an aufstellen – ansonsten würde Julian Draxler auf die zentrale Position rücken und Marco Reus links zum Einsatz kommen – ist es an Özil, das Vertrauen mit Leistung zurückzuzahlen. Verbal hielt sich Özil im Gegensatz zu Gündogan in den vergangenen Wochen zurück. Lediglich in den sozialen Netzwerken meldete er sich mal zu Wort und grüßte die Fußballfans im Gastgeberland auf Englisch und Russisch. Nun aber gilt es Leistung zu zeigen. Auf dem Platz, wo er sich nicht aus der Verantwortung stehlen sollte.</t>
  </si>
  <si>
    <t>Der Jugendrat der "Generationen Stiftung" hatte mich vor etwa einem halben Jahr zu einer Abendveranstaltung eingeladen. Und irgendwie war nichts, wie ich es erwartet hatte: Es gab keine laute Rap- oder Pop-Musik, es gab keine alkoholisierten herumtanzenden Teenager, meine Augen suchten den Boden vergeblich nach zerbrochenen Bierflaschen oder herumliegenden Zigarettenkippen ab. Es war ein bemerkenswerter Abend, denn die jungen Menschen - allesamt jünger als 25 - sprachen mit Experten wie dem Astrophysiker Harald Lesch über wichtige Themen: Es ging um den Klimawandel, um die Energiewende, um Bildungspolitik, Digitalisierung und dann sogar noch um die Rentenpolitik. Auf der Veranstaltung, die als "Kampagnenstart" angekündigt war, wurden Bürgerinnen und Bürger - oder wie ich jetzt neu zu schreiben gelernt habe: Bürger*innen - im Rahmen der "Wir kündigen!"-Kampagne dazu aufgerufen, "den Generationenvertrag zu kündigen". Und einen neuen aufzusetzen. Die Begründung: Die jetzt in der Politik fest in ihren Stühlen sitzende ältere Generation plane nicht einmal ansatzweise, das Werteabkommen des Generationenvertrages einzuhalten. Denn der Generationenvertrag sieht schließlich nicht nur vor, dass Alte sich um Junge - und später dann die Jungen um die Alten - zu kümmern haben, sondern er impliziert auch, dass die Alten stets bemüht sein sollten, den nachfolgenden Generationen eine bessere Welt zu hinterlassen. Doch angesichts der nahenden Klimakatastrophe, plastikvermüllten Meeren und Massentierhaltung, die auf Profitmaximierung setzt, ungeachtet der Konsequenzen für Mensch, Tier und Umwelt, scheint dieser Vertrag, so die jungen Aktivisten, für sie nicht mehr haltbar zu sein. Ich fand es beeindruckend, wie der Jugendrat vor hunderten von Gästen seine Positionen vertrat, und auch der Publikumszuspruch war groß. Überhaupt fand ich diese jungen Menschen, denen oft vorgeworfen wird, sich nur für Partys, Alkohol und Sex zu interessieren (was meiner bescheidenen Beobachtung nach auch auf viele Teenager zutrifft), bemerkenswert. Deshalb widme ich ihnen diese Kolumne. Am Ende der Redebeiträge kündigten die jungen Aktivisten dann auch tatsächlich wortstark den Generationenvertrag auf. Auch wenn diese jungen Aktivist*innen noch nicht die perfekten Lösungsansätze für all die weltbedrohenden Probleme parat hatten, so insistierten sie zumindest darauf, dass die Mächtigen sich diesen Themen, die in ein paar Jahren für die Jungen lebensgefährlich zu werden versprechen, umgehend zu widmen haben. Ein halbes Jahr später sind mir diese jungen Menschen, die ich so engagiert auf der Bühne in Berlin erleben durfte, in den Medien zigfach wieder begegnet. Plötzlich diskutierte ein junger Mann des Jugendrats mit dem gestandenen Chef der Senioren-CDU in einer großen Sonntagszeitung. Eine junge Frau sah ich im MDR in einer Talkshow. Sie trug ihre Forderungen zu einer gerechten Rentenpolitik sehr freundlich und eloquent vor, während die über 65-Jährigen in der Runde sie einfach nicht ernst zu nehmen schienen. Dabei hatte sie nur die auf der Hand liegenden Missstände, mit denen sich ihre Generation konfrontiert sieht, vorgetragen.</t>
  </si>
  <si>
    <t>Der analoge, traurig-resignierte Klang passte hervorragend zu der traurig-resignierten Aussage des für Netflix produzierten Antikriegsfilms, dessen Relevanz unabsichtlich durch den aktuellen russischen Angriffskrieg unterstrichen wurde. In der Kategorie „Sounddesign“ musste sich das deutsche Team freilich gegen die nominierten Kollegen von „Top Gun Maverick“ geschlagen geben, was irgendwie auch typisch ist: In beiden Filmen knallt es ordentlich, aber sowohl das gezeigte Helden- als auch das Feindbild wird doch sehr unterschiedlich interpretiert. Hier stirbt der resignierte, ausgelaugte „Held“ (gespielt von Felix Kammerer) folgerichtig im unerbittlichen und brutalen Stellungskrieg; dort fliegt der heroische und ständig en passant Menschenleben rettende Protagonist (gespielt von Tom Cruise) nach der erfolgreichen Auseinandersetzung mit einem Schurkenstaat per kolossaler Kampfmaschine malerisch und siegreich in den Sonnenaufgang. Darüber hinaus hat es noch weitere Gründe, dass die dritte Filmversion von „Im Westen nichts Neues“ – nach der ebenfalls hoch beeindruckenden und bei der dritten Oscar-Show überhaupt für „Beste Regie“ ausgezeichneten US-Kino-Adaption von 1930 und einer ebenfalls emotionalen und gut gespielten US-Fernsehproduktion aus dem Jahr 1979 – in den USA überhaupt so leidenschaftlich, besser gar als von einigen deutschen Kri­ti­ke­r:in­nen gefeiert wird. Die Geschichte ist als Heldenreise und in ihrer pazifistischen Botschaft einerseits universal, andererseits gehört sie – nicht zuletzt durch die genannten alten Adaptionen – schon lange zum kollektiven Kanon der US-Kriegsfilme, was es ihr in den USA traditionell leichter macht, als neue, originäre Storys. Dazu kommt, dass US-amerikanische Zu­schaue­r:in­nen Bergers Idee einer quasihistorischen Ebene mit Daniel Brühl als (echter) Politiker Matthias Erzberger und Thibault de Montalembert als (echter) Marschall Foch, deren Strang mit den Friedensverhandlungen mit Frankreich nicht in der Buchvorlage vorkommt, als spannenden Hintergrund aufnehmen. Hierzulande wurden die Szenen dagegen als Abweichung vom Roman wahrgenommen und es wurde kritisiert, dass die Unterbrechung der Geschichte von den Schicksalen der Soldaten ablenkt. Erich Maria Remarque, dessen Buch auf seinen eigenen Fronterfahrungen beruht, setzte schließlich bewusst fiktionale, unbekannte Soldaten in den Mittelpunkt seines Dramas – um ihnen nicht von den historischen „Entscheidern“ die Schau stehlen zu lassen. Berger hatte bei diesem gemeinsam mit zwei weiteren Dreh­buch­au­to­r:in­nen ausgetüftelten Drehbuchgedanken den Hinweis auf den ein paar Jahre später folgenden Zweiten Weltkrieg im Kopf und wollte mit Erzbergers Ansinnen die Lüge andeuten, mit denen die Nazis später ihren Krieg rechtfertigten: Das Militär sei von der Politik „verraten“ worden, darum habe man den Ersten Weltkrieg verloren. Dass Daniel Brühl darüber hinaus in den USA ein bekannter Kopf ist, hat dem Film garantiert ebenfalls bei seinem Durchmarsch geholfen – genauso wie das technisch extrem hohe Niveau sämtlicher beteiligter Gewerke und die megalomanen Ausmaße des imposanten Sets. Der deutsche ist definitiv kein „kleiner“ Film – so etwas ist ein Kriterium für die ebenso megalomane US-Unterhaltungsbranche. Ansonsten ging die 95. Ausgabe der US-amerikanischen Branchenpreise relativ unaufgeregt über die Bühne des Dolby Theatres in Hollywood. Moderator Jimmy Kimmel hängte beim Verlassen der Bühne nonchalant eine „1“ unter eine Tafel mit der Aufschrift „Number of Oscar telecasts without incidents“ – so smooth und frei von Ambivalenzen lief es lange nicht mehr. Dabei stand Will Smith’ medienwirksame Backpfeife, die im letzten Jahr zu dessen Ausschluss aus der Oscar Academy geführt hatte, noch immer im Raum: „Fünf irische Schauspieler sind heute nominiert“, flachste Kimmel zu Beginn der Show, „die Chancen für eine Schlägerei auf der Bühne stehen also nicht schlecht!“ Aber obwohl Martin McDonaghs weises, brillantes und (wie „Im Westen nichts Neues“) in stolzen neun Kategorien nominiertes irisches Freundschaftsdrama „The Ban­shees of Inisherin“ gar nicht ausgezeichnet wurde, blieb man friedlich. Ebenso blieb man größtenteils weiß und männlich: In der Kategorie „Bester Film“ war mit Sarah Polley zwar eine Frau nominiert, die Kanadierin musste sich aber dem vom Glück (und den fast 10. 000 Akademie-Mitgliedern) gleichsam zungengeküssten „Everything Everywhere All at Once“ geschlagen geben und freute sich für ihr Drama über Kirche und Patriarchat stattdessen über den Preis für das „Beste adaptierte Drehbuch“. James Camerons bildlich beeindruckende, aber erzählerisch dünne Fantasy-Action „Avatar – The Way of the Water“ wurde mit einem Preis für visuelle Effekte geehrt. Im Vorfeld als sichere Oscar-Abräumer gehandelte Filme wie „Elvis“ (als klassische US-amerikanische Aufsteigergeschichte) und Steven Spielbergs „The Fabelmans“ (dito) blieben preislos, auch das Kostümdesign von Baz Luhrmanns sinnlicher und immersiver Filmbiografie musste sich den überragenden, fantasievollen Outfits von „Wakanda Forever“ geschlagen geben. Die düstere, angenehm sperrige, fiktive Dirigentinnen-Biografie „Tár“ von Todd Field blieb ebenfalls trotz sechs Nominierungen ohne Auszeichnung – vielleicht ist der Film zu unnachgiebig für die mit klaren Helden- und Antihelden-Bildern sozialisierten US-Filmschaffenden. Am meisten jubilierten am Ende die wegen ihres gleichen Vornamens unter „Daniels“ firmierenden Erschaffer eines anderen Werks: „Die Idee war, meine Mutter in die Matrix zu schicken“, hatte Daniel Kwan, einer der beiden „Everything Everywhere All at Once“-Regisseure, zuvor den Film zusammengefasst, der auch die Preise für die „Beste Hauptdarstellerin“ (Michelle Yeoh), die besten Ne­ben­dar­stel­le­r:in­nen (Jamie Lee Curtis und Ke Huy Quan) sowie Drehbuch, Schnitt und Regie bekam. Anarchisch, unterhaltsam und anrührend ist das Fantasy-Sci-Fi-Spektakel über eine Waschsalon-Chefin auf jeden Fall. Eine subtile, gesellschaftspolitische Aussage zur asiatischstämmigen Community in den USA erkennt man in jeder der irren Szenen: Menschen mit asiatischen Wurzeln waren so bei dieser Oscar-Verleihung endlich einmal deutlich vernehmbar, nicht zuletzt, weil Daniel Kwans und Daniel Scheinerts ideenreiches Script auch eine klassische Migrationsgeschichte spiegelt. Darüber hinaus gab man sich versöhnlich bei der Veranstaltung, die eigentlich durch die Idee von Konkurrenz lebt, hielt sich mit (außen-)politischen Aussagen auffällig zurück – und legte den Fokus stattdessen auf Teamwork: „Genius emerges from the collective“ erklärte Daniel Kwan. Zum Schluss zog Oscargewinnerin Jamie Lee Curtis in der ersten Reihe ihre Schuhe aus und jubelte barfüßig für die Kolleg:innen. Vielleicht wollte sie auch nur den roten Teppich schonen, über den sie vermutlich kurz darauf zur Party hüpfte. Der war in diesem Jahr nämlich empfindlich champagnerfarben.</t>
  </si>
  <si>
    <t>EXKLUSIV Sicherheitslücke bei 100 Millionen Autos. Forscher haben die Funkfernbedienungen für Autos von 15 Herstellern geknackt. Besonders Volkswagen ist betroffen: Nahezu alle Modelle ab 1995 können durch eine Sicherheitslücke problemlos geöffnet werden. Lesen Sie hier mehr. Einwanderer schaffen in Deutschland 1,3 Millionen Jobs. Das geht aus einer Studie im Auftrag der Bertelsmann-Stiftung hervor. Es gibt in Deutschland mehr als 700 000 Unternehmer und Selbständige mit ausländischen Wurzeln. Weitere Erkenntnis: Selbständige mit Migrationshintergrund verdienen besser als Angestellte - aber immer noch weniger als einheimische Selbständige. Die Einzelheiten von Jan Schmidbauer Clinton reagiert auf Trumps Waffen-Andeutungen. Die US-Präsidentschaftskandidatin sagt, ihr republikanischer Konkurrent Trump habe mit seiner Äußerung über Waffenbesitzer erneut bewiesen, für das Amt ungeeignet zu sein. Clinton dazu: "Worte können gewaltige Konsequenzen haben". Mehr dazu Hinz legt Bundestagsmandat zum 31. August nieder. Damit reagiert die SPD-Politikerin auf die Kritik, die sie mit einem Zeitungsinterview ausgelöst hatte. Mitte Juli war bekannt geworden, dass Hinz über große Teile ihres Lebenslaufs, insbesondere Bildungsabschlüsse, gelogen hatte. Zur Nachricht Rummenigge geht davon aus, dass Hoeneß wieder Aufsichtsratsvorsitzender beim FC Bayern wird. "Der Aufsichtsrat wählt seinen Vorsitzenden selbst, und eine Lösung mit Uli an der Spitze wäre keine Überraschung", sagt der Vorstandschef im Interview mit der Süddeutschen Zeitung. Gegen mögliche Vorwürfe wegen Hoeneß' Vorstrafe verwahrt sich Rummenigge mit einem Verweis auf einen ehemaligen Lieblingsgegner. Zum Interview Marco Kochs Traum platzt. Der deutsche Brustschwimmer hält im Finale über 200 Meter lange gut mit, wird am Ende aber nur Siebter. Damit hat sich wohl die letzte Medaillenhoffnung der deutschen Schwimmer zerschlagen. Mehr dazu hier. Gold gewinnt Dimitri Balandin aus Kasachstan. Für die Überraschung des Abends sorgt der 18 Jahre alte Australier Kyle Chalmers, der Gold über 100 Meter Freistil gewinnt. Zu den Einzelheiten Laura Vargas Koch beschert deutschen Judokas erste Medaille. Die Berlinerin gewinnt das kleine Finale in der Klasse bis 70 Kilogramm und holt Bronze. Vargas Koch promoviert im Fach Mathematik in Aachen und ist das, was man früher eine echte Amateur-Sportlerin nannte, schreibt Jürgen Schmieder. DFB-Männer ziehen ins Viertelfinale ein. Die deutschen Fußballer gewinnen gegen Fidschi 10:0 - der Freiburger Nils Petersen erzielt dabei fünf Treffer, der Schalker Max Meyer schießt drei, Serge Gnabry vom FC Arsenal zwei Tore. Nun trifft die Mannschaft von Trainer Hrubesch auf Portugal. Weitere Informationen De Maizière stellt neues Sicherheitskonzept vor. Spekulationen über mögliche Inhalte des Konzepts hatten in den vergangen Tagen für Diskussionen gesorgt. So strebe der Bundesinnenminister Presseberichten zufolge eine Lockerung der ärztlichen Schweigepflicht an. Die Bundesärztekammer warnt davor. Mit Spannung wird außerdem erwartet, ob und wie de Maizière die Abschiebung ausländischer Gefährder erleichtern will. Präsidentschaftswahl in Sambia. Beobachter erwarten ein knappes Rennen zwischen dem Amtsinhaber Lungu und seinem Herausforderer Hichilema. Der Wahlkampf zwischen Lungus Patriotischer Front (PF) und Hichilemas Vereinigter Partei für die nationale Entwicklung (UPND) war von Gewalt überschattet. Beobachtern zufolge hat sich die Stimmung im Land seit Lungus Amtsantritt 2015 bedeutend verschlechtert. Kritiker werfen Lungu vor, massiv gegen Oppositionelle vorzugehen. Die "verlorenen Jungs" erinnern an Peter Pan. Vor zwei Jahren ist Hollywoodschauspieler Robin Williams gestorben. Im Gedenken an ihn haben die Schauspieler, die in der "Hook"-Verfilmung aus dem Jahr 1991 die "verlorenen Jungs" aus Nimmerland gespielt haben, einige Filmszenen noch einmal nachgestellt - dieses Mal als Erwachsene. Zum Artikel des Hollywood-Reporter Die Nacht der Wünsche. Der Perseidenstrom, den die Erdbahn jedes Jahr im August kreuzt, beschert Himmelsbeobachtern in der kommenden Nacht besondere Aussichten. Bis zu 170 Sternschnuppen pro Stunde werden vor allem in der zweiten Nachthälfte auf die Erde regnen. Die beste Zeit, um Sternschnuppen zu zählen, ist zwischen 23 und 4 Uhr - vorausgesetzt, der Himmel ist wolkenlos. Meteorologen zufolge stehen die Chancen über dem Himmel von Brandenburg, Sachsen und Bayern ganz gut, bevor auch hier ab etwa zwei Uhr der Himmel bedeckt sein soll.</t>
  </si>
  <si>
    <t>Es ist ein Video, das vor allem rechte und prorussische Nutzer in sozialen Medien zu wütenden Kommentaren anregt. Doch bei dem Clip, der mehrere Geflüchtete aus der Ukraine als undankbar darstellt, handelt es sich offenbar um irreführende Propaganda. Recherchen von ZDF heute und t-online legen nahe, dass die Macher aus Belarus kommen. +++ Alle Entwicklungen zum Krieg gegen die Ukraine im Liveblog +++ Zu sehen sind in dem Video mehrere junge Menschen aus der Ukraine, die sich scheinbar darüber beschweren, wie dreckig Berlin und wie veraltet die dortige Infrastruktur sei. Die Szenen wurden tausendfach geteilt. Es finden sich viele wütende Kommentare darunter, die den Ukrainern Undankbarkeit vorwerfen. Doch die dargestellten Aussagen sind stark aus dem Zusammenhang gerissen. Sie stammen aus einer 47-minütigen Dokumentation über Ukraine-Flüchtende in der deutschen Hauptstadt. In dieser erzählen sechs Betroffene über die schönen und anstrengenden Seiten ihres neuen Lebens. In dem kurzen Clip sind aber nur die negativen Aussagen zu sehen. Einige Äußerungen werden ins Gegenteil verkehrt. Zum Beispiel erklärt eine junge Frau, die finanzielle Unterstützung vom Staat reiche für ein normales Leben nicht aus. Im Kurzclip ist alles weitere weggeschnitten. Im Folgenden hatte die Ukrainerin aber erläutert, dass sie für die Grundversorgung genügend habe, da Lebensmittel recht günstig seien. Dienstleistungen wären hingegen recht teuer, weshalb sie sich etwa selten in ein Café setzen könne. Das ZDF hat den Macher des Originalfilms, Roman Kontradiev, kontaktiert. Dieser meinte: „Als ich das gesehen habe, war ich echt geschockt und wütend. Aus meinem Video wurde das genaue Gegenteil gemacht. Sie wollen Ukrainer schlecht darstellen, als undankbare Leute, die Ansprüche stellen, die sich immer beschweren.“ Er habe schon auf Telegram einige Beschwerden eingereicht, damit der Clip blockiert werde. Damit war er aber erfolglos. Das zusammengeschnittene Video stammt mutmaßlich vom belarussischen Telegram-Kanal „Gelbe Pflaumen“ – zumindest stammt die erste bekannte Veröffentlichung von dort. Versionen des Clips ohne das Wasserzeichen des Kanals gab es laut ZDF zunächst nicht. Der Account steht dem Regime es belarussischen Präsidenten Alexander Lukaschenko nahe. Dieser hat den Kanal bereits ausdrücklich für seine Arbeit gelobt. Der Investigativjournalist Anton Motolko hält es für sehr plausibel, dass „Gelbe Pflaumen“ hinter der Aktion steckt. Das hätten sie schon öfter gemacht, schrieb Motolko auf Twitter. Die Betreiber selbst hatten sich auf Anfrage nicht geäußert. Mittlerweile ist auch ein Video mit dem Wasserzeichen von „Roter Oktober“ aufgetaucht. Dabei handelt es sich um einen deutschsprachigen prorussischen Kanal. RND/sf Laden Sie sich jetzt hier kostenfrei unsere neue RND-App für Android und iOS herunter</t>
  </si>
  <si>
    <t>Eine Dürre hat in Mexiko die Wasservorräte schrumpfen lassen und zu mehreren Waldbränden geführt. Nach einem Bericht der Wasserbehörde vom Dienstag ist keiner der 210 Stauseen des Landes derzeit komplett gefüllt; 19 von ihnen sind nicht einmal zur Hälfte gefüllt. Darunter auch eine Anlage, die für ein Viertel der Wasserversorgung von Mexiko-Stadt zuständig ist. Derzeit ist das Reservoir lediglich zu 42,8 Prozent gefüllt - das liegt 23 Prozent unter dem historischen Durchschnitt. Im Großraum der Hauptstadt, in dem etwa 22 Millionen Menschen leben, ist die Dürre nach Angaben der Bürgermeisterin Claudia Sheinbaum die schlimmste seit 30 Jahren. Zudem gibt es in dem nordamerikanischen Land derzeit 78 aktive Brände auf einem Gebiet von mehr als 41 000 Hektar, wie die Forstbehörde mitteilte. Mehr als 3600 Einsatzkräfte bekämpften die Flammen. Die Dürre betrifft 85 Prozent Mexikos, und auch Teile des benachbarten Mittelamerikas erleben Dürren - diese tragen zu den Fluchtursachen der Zehntausenden Menschen bei, die jeden Monat aus der Region in die USA auszuwandern versuchen. Derzeit herrscht in Mexiko Trockenzeit - diese dauert etwa von November bis zum Beginn der Hurrikan-Saison im Pazifik Mitte Mai. Doch selbst für die Verhältnisse der trockenen Jahreszeit hat es zuletzt deutlich zu wenig geregnet - seit Anfang des Jahres rund ein Drittel weniger als üblich. Prognosen zufolge wird sich auch der Beginn der Regenzeit bis Juni verspäten. In Teilen des Landes wie den südlichen Bundesstaaten Guerrero und Michoacán herrschte zuletzt Rekordhitze.</t>
  </si>
  <si>
    <t>Grüne und FDP können sich derzeit nicht vorstellen, gemeinsam zu regieren – zumindest nicht im Bund. Zu unterschiedlich seien die Forderungen, sagen die Spitzen beider Parteien jetzt kurz vor der Wahl. Dabei gibt es durchaus Bereiche, in denen sich die Interessen ähneln. Erratet Ihr, welche Partei die folgenden Aussagen in ihrem Wahlprogramm hat? Klickt auf die Bilder! Eine ausführliche Übersicht über die Wahlprogramme von FDP und Grünen findet Ihr übrigens hier und hier. Mehr von #CheckdieWahl: Du willst nichts verpassen? Bleib auf dem Laufenden und abonniere uns hier im Facebook-Messenger. Dann bekommst Du regelmäßig alle wichtigen Neuigkeiten zur Bundestagswahl zugeschickt. Du kannst uns auch schreiben und Themen vorschlagen, über die wir berichten sollen. Alles zum Welt-Bot findet Ihr hier.</t>
  </si>
  <si>
    <t>Die italienischen Behörden haben das Schiff der deutschen Seenotretter Sea-Eye im Hafen der sizilianischen Stadt Palermo festgesetzt. Man wisse nicht, für wie lange die „Sea-Eye 4“ dort bleiben müsse, sagte der Sprecher der Organisation, Gorden Isler, der Deutschen Presse-Agentur am Samstag. Als Grund hatten die Behörden ihm zufolge unter anderem angeführt, dass zu viele Menschen auf dem Schiff transportiert wurden. [Wenn Sie alle aktuellen Nachrichten live auf Ihr Handy haben wollen, empfehlen wir Ihnen unsere runderneuerte App, die Sie hier für Apple- und Android-Geräte herunterladen können.] Dies begründeten die Behörden laut Isler damit, dass das Schiff nicht als Rettungsschiff klassifiziert ist und deshalb andere Regeln zum Beispiel beim Abwassersystem oder der erlaubten Zahl von Menschen an Bord gelten. Das Problem für die Organisation sei, dass es unter der deutschen Flagge die von den italienischen Behörden verlangte Rettungsschiff-Klassifizierung nicht gebe. Sea-Eye fordert deshalb Unterstützung aus Deutschland. Die „Sea-Eye 4“ hatte bei ihrem zurückliegenden Einsatz im Mai nach eigenen Angaben 408 Bootsmigranten aus dem zentralen Mittelmeer gerettet und sie nach Pozzallo auf Sizilien gebracht. Von dort setzte die Crew der privaten Organisation für die Zeit der Quarantäne und zur Wartung des Schiffes später nach Palermo über. Der Bürgermeister der Stadt ernannte die Schiffscrew am Freitagabend wegen ihres Engagements zu Ehrenbürgern. (dpa)</t>
  </si>
  <si>
    <t>Die Düsseldorfer haben sich viel Zeit gelassen. Erst am Montagmorgen fiel die Entscheidung, den Rosenmontagszug durch die nordrhein-westfälische Landeshauptstadt wegen einer Sturmwarnung des Deutschen Wetterdienstes abzusagen. Für die Karnevalsjecken eine Riesenenttäuschung – zumal die Konkurrenzveranstaltung in Köln pünktlich um zehn Uhr startete. Allerdings verzichtete Deutschlands längster Rosenmontagszug auf die sonst üblichen 500 Pferde und große Fahnen. Fast wie bestellt wurde das Wetter zunächst sogar besser. Der Regen hörte auf, die Sonne kam durch. Unter dem Motto „Mer stelle alles op der Kopp“ (Wir stellen alles auf den Kopf) zogen 100 Wagen mit 10 000 Teilnehmern durch die Kölner City. Den Düsseldorfern blieb dagegen nur, die wichtigsten Wagen schon mal vor dem Düsseldorfer Rathaus zu präsentieren, damit die monatelange Arbeit nicht ganz umsonst war. Der Rosenmontagszug solle aber nachgeholt werden, teilte das Comitee Düsseldorfer Carneval (CC) tapfer mit. Der Deutsche Wetterdienst hatte für die Düsseldorfer keine guten Nachrichten, als er für den Morgen vor Windstärke 8 bis 9 wegen des Tiefs „Ruzica“ warnte. Später seien Böen mit Windstärke 10 zu erwarten. Das Sicherheitskonzept des Düsseldorfer Rosenmontagszugs sah vor, dass der Zug ab Windstärke 8 abgesagt werden muss. „Selbst wenn es jetzt mal ein bisschen ruhiger wird, können die Windböen diese Stärke erreichen“, sagte eine DWD-Meteorologin. ARD-Meteorologe Karsten Schwanke kritisierte dagegen die Absage des Düsseldorfer Rosenmontagszugs auf Twitter. „Absage #Düsseldorf – für mich ein Rätsel“, schrieb Schwanke am Montag kurz nach der Mitteilung des Comitees Düsseldorfer Carneval. Die stärksten Böen seien erst am Nachmittag oder Abend zu erwarten, twitterte Schwanke weiter. Am Sonntag hatte bereits Mainz seinen Rosenmontagszug, den drittgrößten der Republik, abgesagt . Auch in Mainz gab es Kritik an der Absage – ausgerechnet vom Kulturpreisträger der Deutschen Fastnacht, Günter Schenk, einem profunden Karnevalskenner. „So etwas gab es noch nie“, echauffierte sich der 67-jährige Mainzer. Seit 1838 laufe der Rosenmontagszug in Mainz, noch nie sei er wegen schlechten Wetters abgesagt worden. „Notfalls stoppte der Zug und alle gingen in die Kneipe und warteten, bis sich das Wetter wieder beruhigte.“ So etwas sei heute völlig undenkbar: „Rosenmontagszüge sind unflexibel geworden, sie unterliegen den Zwängen der Medien und des organisierten Karnevals.“ Schenk kritisierte weiter eine „Vollkaskomentalität“, die immer weiter um sich greife. Dass sich zahlreiche Narren in Mainz ihren „Spass uff de Gass“ selbst organisierten, gefällt Schenk: „Eine Riesenchance – die Mainzer können zeigen, dass sie den Rosenmontag auch ohne Fernsehen und Vereine feiern können.“ Von einer Wiederholung des Rosenmontagszugs zu einem späteren Termin hält er gar nichts. „Mit echter Fastnacht hat das nichts zu tun.“ Damit steht er nicht allein. Der Vizepräsident des Bundes Deutscher Karneval, Peter Krawietz, sagte in Mainz, es gebe „grundsätzlich die Regelung, dass außerhalb der Fastnachtszeit keine karnevalistischen Veranstaltungen stattfinden sollen“. Doch nicht allein die Absagen und das Wetter sorgten für Diskussionsstoff, sondern wie immer auch die Motive der Wagen. Aufs Korn genommen wurde unter anderem der US-Wahlkampf – vor allem Donald Trump gab ein beliebtes (Haar-) Motiv ab – oder der VW-Abgasskandal. Dominierend war in diesem Jahr aber vor allem das Thema Flüchtlingspolitik. So hat auf einem Düsseldorfer Wagen eine Frau einen Mann an einer Silvesterrakete festgebunden – und schießt ihn gerade in den Himmel. „So schön wird das nächste Silvester“, haben die Jecken dazu geschrieben. Ein Jeck mit roter Clownsnase schaut einem grimmigen Terroristen in die Augen. Der hat statt einer roten eine schwarze Bomben-Nase mit brennender Zündschnur aufgesetzt. Scharfe Satire ist im Karneval nicht nur erlaubt, sondern auch erwünscht. Doch in anderen Städten sorgten einige fremdenfeindliche Motive für scharfe Kritik. Nach dem Faschingsumzug im oberbayerischen Steinkirchen bei Pfaffenhofen ermitteln sogar die Behörden wegen des Verdachts der Volksverhetzung. Bei dem Umzug am Sonntag war ein als Panzer dekorierter Wagen mit den Aufschriften „Ilmtaler Asylabwehr“ und „Asylpaket III“ sowie einem schwarzen Kreuz zu sehen, wie ein Sprecher der Polizeiinspektion in Pfaffenhofen an der Ilm bestätigte. Auch ein Wagen aus Thüringen wird die Staatsanwaltschaft beschäftigen. In Wasungen war am Samstag ein Umzugswagen gefahren, der einen „Balkanexpress“ darstellen sollte. An der Spitze des Zuges stand auf einer Dampflok „Die Ploach kömmt“, sprich: „die Plage kommt“. Der Wagen wurde von Narren begleitet, die als Heuschrecken verkleidet waren. Am Montag sei eine Anzeige wegen Volksverhetzung eingegangen, sagte ein Sprecher der Staatsanwaltschaft Meiningen auf Anfrage. Es werde geprüft, ob Ermittlungen aufgenommen werden und sich ein Anfangsverdacht auf eine Straftat ergibt. In Köln bezogen die Jecken dagegen Stellung gegen fremdenfeindliche Hetze. Als „Bunte Funke jäje Braune Halunke“ zogen Aktivisten, darunter viele von Attac, als Vorgruppe des Rosenmontagzugs durch die Innenstadt. (mit dpa)</t>
  </si>
  <si>
    <t>Die Münchner Familie, die eine Woche lang in Kabul auf ein Flugzeug gewartet hat, um Afghanistan zu verlassen, ist in Sicherheit. Sie sei am Sonntagmittag mit einer Bundeswehrmaschine abgeflogen, berichtet Jonathan Schmidt-Dominé, ein Freund der Familie. Via Taschkent sei sie nach Frankfurt geflogen, wo sie in der Nacht auf Montag ankam. Inzwischen ist die Familie wieder in München. In der Nacht auf Sonntag seien die Mutter und ihre beiden Kinder, ein zwölfjähriger Sohn und eine 19 Jahre alte Tochter, nach vergeblichen Versuchen über mehrere Tage auf das Gelände des Flughafens gelassen worden. Bundeswehrsoldaten hätten sie am Samstagabend an einem der Tore des Airports abgeholt. Die Familie hatte noch vor der Machtübernahme der Taliban ein letztes Mal Angehörige in Kabul besuchen wollen. Wie die Bundesregierung seien die Mutter und ihre Kinder vom schnellen Einmarsch der Taliban in Kabul überrascht worden; daraufhin wollten sie so schnell wie möglich zurückfliegen. Das Schicksal der Familie hatte vor einer Woche politische Empörung ausgelöst. Unterstützer berichten, der Familie sei zu Beginn der Evakuierungsaktionen von der Bundesregierung mitgeteilt worden, dass zwar die beiden Kinder ausgeflogen würden, nicht aber die Mutter. Grund sei, dass die Frau, im Gegensatz zu ihren Kindern, keine deutsche Staatsbürgerin ist; sie besitzt nur eine Niederlassungserlaubnis in Deutschland. Ob die Information, wonach die Behörden die Familienmitglieder angeblich unterschiedlich behandeln, tatsächlich so von der Bundesregierung rausging oder ein Missverständnis vorliegt, ist noch unklar. Aus dem Auswärtigen Amt hieß es vergangene Woche auf SZ-Anfrage, dass man sich um Evakuierungen verschiedener Personengruppen bemühe, unter anderem von deutschen Staatsbürgern. "Dieser Kreis umfasst auch Mitglieder der Kernfamilie von deutschen Staatsangehörigen, die nicht die deutsche Staatsangehörigkeit besitzen, insbesondere auch die Eltern von minderjährigen deutschen Kindern." In München leben auch der Vater der Familie und ein weiteres Kind, auch sie haben deutsche Pässe.</t>
  </si>
  <si>
    <t>„Wir sind froh, dass wir jetzt die Chance haben, durch diese Sendung den Täter vielleicht noch fassen zu können“, hatte Kim Ben, der Sprecher der Dortmunder Polizei Ende Juni dem Online-Portal „Der Westen“ gesagt. Die Webseite hatte darüber berichtete, dass die ZDF-Sendung „Aktenzeichen XY … ungelöst“ im September über einen bislang unaufgeklärten Vergewaltigungsfall vom März 2014 mit einem Filmbeitrag berichten wollte. Dass es nun tatsächlich dazu kommt, wird, ist jedoch nicht zuvorderst das Verdienst des ZDF. Weil der mutmaßliche Vergewaltiger eine dunkle Hautfarbe hat, hatte die Redaktion der ZDF-Sendung den Beitrag zunächst verschoben – um nun diese Verschiebung wieder rückgängig zu machen. „Die Fahndung im Zusammenhang mit einer Vergewaltigung im März 2014 in Dortmund wird wie geplant in der nächsten Ausgabe von Aktenzeichen XY am 2. September behandelt. Die Auswahl der Fälle erfolgt durch Redaktion und Produzent in enger Zusammenarbeit mit der Kriminalpolizei nach der Relevanz der Fälle, ihrer Dringlichkeit und dem jeweils aktuellen Ermittlungs-Stand. Die Hautfarbe oder andere Persönlichkeitsmerkmale eines mutmaßlichen Täters spielen dabei keine Rolle“, teilte das ZDF am Freitag auf Nachfrage des Tagesspiegels mit. Zunächst hatte es allerdings ganz anders ausgesehen: „Wir wollen kein Öl ins Feuer gießen und keine schlechte Stimmung befördern. Dies haben diese Menschen nicht verdient“, hatte „Der Westen“ „XY ungelöst“-Redaktionsleiterin Ina-Maria Reize-Wildemann zitiert. Sie hatte angekündigt, dass der Beitrag voraussichtlich erst im Dezember oder Januar gesendet werde und auch dann nur, wenn der Zeitpunkt richtig sei. Die ZDF-Reihe „Aktenzeichen XY“ war von Eduard Zimmermann im Jahr 1967 gestartet worden. Seit Januar 2002 wird sie von Rudi Cerne moderiert. Der Beitrag über den Vergewaltigungsfall, der sich Ende März 2014 in der Nähe der S-Bahnstation Dortmund-Huckarde zugetragen hat, war bereits fertig gedreht und war für die Sendung vom 2. September vorgesehen. Die Dortmunder Polizei hatte zuvor ein Jahr lang versucht, das Verbrechen aufzuklären. Wenige Tage nach der Tat war in der westfälischen Stadt sogar das Foto aus einer Überwachungskamera der S-Bahnlinie veröffentlicht worden. Ohne Erfolg. Auf dem Bild war ein Mann mit offensichtlich dunkler Hautfarbe zu sehen. Das Opfer der Vergewaltigung hatte den Täter als auffallend schmächtig beschrieben. Er habe einen sehr gepflegten Eindruck gemacht und akzentfreies Deutsch gesprochen. Bereits vor dem Dreh hatte das ZDF jedoch offensichtlich Bedenken. So wurde die Nachstellung der Tat nicht etwa in Dortmund, sondern in München gedreht. „Das hängt auch damit zusammen, dass wir nicht für zusätzliche Aufregung in der Region sorgen wollten“, hatte das ZDF diese Entscheidung begründet. Hendrik Zörner, Sprecher des Deutschen Journalisten-Verbandes (DJV) hält es mit den journalistischen Grundwerten unvereinbar, einen Bericht zu verschieben oder möglicherweise sogar komplett zu streichen, weil es sich bei dem Täter um einen Farbigen handeln könnte und in Deutschland derzeit eine hitzige Diskussion über das Flüchtlingsthema geführt werde. Der Informationsauftrag der Journalisten gelte grundsätzlich unabhängig davon, ob es sich um Politik, Lokales, um eine Zeitung oder die Sendung „XY ungelöst“, handele, sagte Zörner dem Tagesspiegel. Dass das ZDF die Verschiebung des Beitrages nun noch einmal überdacht hat, begrüßt der DJV-Sprecher: „Das ist die richtige Entscheidung, die Fahndung im September zu senden. Journalisten dürfen sich in ihrer Informationspflicht nicht von einem gesellschaftlichen Mainstream leiten lassen“, sagte er. Die Dortmunder Polizei hatte bedauert, dass die Aufklärung des Falles nicht mehr möglich erscheint. „Erst wenn alle klassischen Ermittlungsmethoden ausgeschöpft sind, greifen wir zum Mittel der Öffentlichkeitsfahndung“, hieß es von Seiten der Dortmunder Polizei zur Entscheidung des ZDF. Im Juni hatte Sprecher Ben unterstrichen, dass sich nicht die Polizei an den Sender gewandt habe, sondern dass die Redaktion von „XY ungelöst“ auf die Polizei zugekommen sei. Zur der Revidierung der Entscheidung hätten wir vom ZDF gerne noch einige Antworten erhalten, um zu erfahren, ob die Berichte im „Der Westen“ möglicherweise nicht zutrafen oder Redaktionsleitern Reize-Wildemann falsch zitiert wurde. Zudem wollten wir wissen, wer diesmal die Entscheidung zu verantworten hat. „Dem Statement ist nichts hinzuzufügen“, hieß es dazu nur vom ZDF.</t>
  </si>
  <si>
    <t>Geert Wilders wird nach der niederländischen Parlamentswahl im März vermutlich weder Premierminister noch Mitglied einer Koalitionsregierung werden. Der amtierende Premier Mark Rutte von der rechtsliberalen VVD schloss am Wochenende eine Zusammenarbeit mit Wilders' in Umfragen weit vorne liegender Freiheitspartei (PVV) definitiv aus. Die Wahrscheinlichkeit eines solchen Szenarios liege nicht bei 0,1 Prozent, sondern bei null, sagte Rutte im Fernsehen. Sozialdemokraten, Christdemokraten, Sozialisten, Linksliberale und Grüne hatten sich schon vor Längerem gegen eine Kooperation mit den Nationalisten ausgesprochen. Damit legen die maßgeblichen Parteien implizit eine Art Cordon Sanitaire um die PVV. Die Lage ähnelt der Belgiens in den Neunzigerjahren, als die etablierten Parteien verabredeten, sich auf keinen Fall mit dem damals erstarkenden rechtsextremen Vlaams Blok zusammenzuspannen. Immer deutlicher schälen sich in den Niederlanden zwei große Blöcke heraus: Nationalisten gegen alle anderen - eine Konstellation, die sich auch in Frankreich und anderen Ländern abzeichnet. Führende Parteikollegen Ruttes hatten die Tür für Wilders bisher einen Spalt breit offen gelassen. Es gehe in einer Demokratie nicht an, bestimmte Kräfte von vornherein auszuschließen, argumentierte Gesundheitsministerin Edith Schippers. Rutte selbst hatte als Bedingung stets genannt, dass sich Wilders von seinem umstrittenen Auftritt im Jahr 2014 ("Wollt ihr mehr oder weniger Marokkaner?") distanziere. Das hat dieser nie getan; er hat vielmehr seine fremdenfeindlichen Aussagen verschärft. Der Ministerpräsident führte nun aber noch andere Gründe gegen Wilders an: Zum einen die missglückte Regierungszusammenarbeit mit dem Islam-Kritiker, als dieser Ruttes Minderheitskabinett nach zwei Jahren 2012 die "Duldung" aufgekündigt hatte. Außerdem sei die PVV in wirtschaftlichen und sozialen Fragen "linker als die Sozialisten". Damit zeichnet sich für die Zeit nach dem 15. März eine schwierige Koalitionsbildung ab, bei der die VVD viele kleinere Parteien für ein Bündnis gewinnen muss, das sich einer starken rechten Opposition gegenübersieht. Laut dem Peilingwijzer, der die Umfragen von fünf Instituten zusammenfasst, kommt die PVV derzeit auf mehr als 21 Prozent der Stimmen (etwa doppelt so viel wie 2012), die VVD auf knapp 16. Die anderen erreichen nicht einmal zehn Prozent. Besonders markant ist der Absturz der derzeit mitregierenden Sozialdemokraten. Von ihren 40 Parlamentssitzen werden nach jetzigem Stand etwa zwölf übrig bleiben. An ihrer desolaten Lage scheint auch ein Führungswechsel - der etwas weiter links stehende Vizepremier Lodewijk Asscher ersetzte den glücklosen Diederik Samsom - nichts zu ändern. Dass Wilders nun quasi offiziell als isoliert und "verfemt" gilt, wird ihm wohl weitere Wählergruppen zuführen, die auf diese Weise ihren Protest ausdrücken können, ohne das Risiko einer Regierungsbeteiligung in Kauf nehmen zu müssen. Aus einer solchen Position der Stärke heraus wird Wilders den Kurs der niederländischen Politik zumindest indirekt mitbestimmen können. Sein Wahlprogramm hatte der Populist schon kurz nach der Sommerpause veröffentlicht, auf einem einzigen Din-A4-Papier. Diese PR-Aktion sorgte wochenlang für Gesprächsstoff.</t>
  </si>
  <si>
    <t>Der designierte US-Präsident Donald Trump will bereits am ersten Tag seiner Amtszeit den Ausstieg der USA aus dem transpazifischen Freihandelsabkommen TPP erklären. Dies kündigte der Rechtspopulist in einer am Montag veröffentlichten Videobotschaft an. Das geplante Zwölf-Länder-Abkommen sei eine „potenzielle Katastrophe für unser Land“, sagte Trump. „Stattdessen werden wir gerechte, bilaterale Handelsverträge vereinbaren, die Arbeitsplätze und Industrien zurück nach Amerika bringen.“ Noch am ersten Tag werde er eine entsprechende Absichtserklärung zum Rückzug aus dem Abkommen vorlegen, sagte Trump, der am 20. Januar als Präsident vereidigt werden soll. Der Ausstieg aus TPP zählte zu Trumps Wahlkampfversprechen. Das transpazifische Handelsabkommen TPP zwischen zwölf Pazifikanrainerstaaten sollte nach bisherigem Stand eigentlich noch vor Ende der Amtszeit von US-Präsident Barack Obama im Januar vom Kongress in Washington ratifiziert werden. Es war ein Herzstück der Agenda von Obama, der damit die Verbindungen zwischen den USA und Asien stärken wollte. Neben den Wirtschaftsmächten USA und Japan umfasst die geplante Freihandelszone Australien, Brunei, Kanada, Chile, Malaysia, Mexiko, Neuseeland, Peru, Singapur und Vietnam. Zusammen stehen diese Länder für rund 40 Prozent der weltweiten Wirtschaftsleistung. Nicht dabei ist China, die zweitgrößte Volkswirtschaft der Welt – das Abkommen war auch als Gegengewicht zur Volksrepublik gedacht. „Meine Agenda wird einem ganz einfachen Prinzip folgen“, sagte Trump weiter in seiner Videobotschaft, „Amerika an die erste Stelle zu setzen.“ Ob es um die Produktion von Stahl gehe, den Bau von Autos oder das Heilen von Krankheiten: Er wolle, dass all dies in den USA geschehe und so Arbeitsplätze und Wohlstand für amerikanische Arbeiter geschaffen würden. Immer mehr Amerikaner mögen Donald Trump. Der zukünftige US-Präsident wird laut einer Gallup-Umfrage beliebter. Experten nennen die Phase nach der Wahl „Honeymoon-Etappe“ wie bei frisch Vermählten. Quelle: Die Welt Mit einem Bündel präsidialer Anordnungen will Trump seine Politik vom ersten Tag an vorantreiben. Neben TPP betreffe dies eine Reihe weiterer Felder. Für diese Anordnungen braucht ein US-Präsident den Kongress als Gesetzgeber nicht. Sie werden von Verfassungsrechtlern kritisiert. Obama hatte sie in seinen letzten Jahren als Präsident mehr und mehr genutzt, weil der von Republikanern dominierte Kongress seine Vorhaben vollständig blockierte. Trump sagte, er werde im Energiebereich Regulierungen streichen, die auf Kosten von Jobs und Produktivität gingen. Dabei gehe es auch um das sogenannte Fracking und, wie er sagte, um saubere Kohle. So würden Millionen hoch bezahlter Jobs entstehen. „Das ist es, was wir wollen, darauf haben wir gewartet“, sagte Trump. Wenn künftig neue Regulierungen erlassen würden, müssten dafür zwei alte abgeschafft werden, sagte Trump. Im Bereich der nationalen Sicherheit werde er die Geheimdienste anweisen, zuerst vor allem gegen Cyberattacken anzugehen, aber auch gegen jede andere Form von Angriffen. Details nannte Trump nicht. Beim Thema Einwanderung werde er das Arbeitsministerium anweisen, alle Fälle von Visamissbrauch zu untersuchen, die amerikanischen Arbeitern schadeten, sagte Trump. Der neue US-Präsident Trump spricht mit Minister-Kandidaten für seine neue Regierung. Die meisten sind über 50, weiß und männlich. Wer welchen Posten übernimmt, wurde aber noch nicht bekannt gegeben. Quelle: Die Welt Wer für die US-Regierung arbeitet, soll wie angekündigt für einen Zeitraum von fünf Jahren nicht mehr als Lobbyist tätig sein dürfen, für eine ausländische Regierung sogar auf Lebzeiten nicht mehr. „Das sind nur einige Schritte, um Washington zu reformieren und unseren Mittelstand wieder aufzubauen“, sagte Trump. Weitere würden folgen. Man werde zusammenarbeiten, um Amerika wieder für jedermann großartig zu machen, sagte Trump. Er fügte hinzu: „Und ich meine wirklich jedermann.“ Trump hatte sich bei der Wahl vor zwei Wochen überraschend gegen Hillary Clinton durchgesetzt. Er hat bislang weitgehend offengelassen, wie seine künftige Regierungsmannschaft aussehen wird – obwohl er sich in den vergangenen Tagen mit zahlreichen Persönlichkeiten getroffen hat. Auch hat er entgegen den Gepflogenheiten noch keine Pressekonferenz gegeben, auf der er seine künftigen Schwerpunkte dargelegt hat. Am Montag hat er sich allerdings zu vertraulichen Gesprächen mit hochrangigen TV-Moderatoren und Senderchefs getroffen. Für Dienstag ist ein solches Treffen mit Vertretern von Zeitungen geplant.</t>
  </si>
  <si>
    <t>Nehmen wir zum Beispiel Rügen: Deutschlands größte und beliebteste Ferieninsel bietet atemberaubende Natur, tolle Sandstrände und artenreiche Ökosysteme. Der perfekte Ort also, um ein überdimensioniertes Flüssiggas-Terminal dorthin zu bauen. Gegen die Pläne der Bundesregierung, nur wenige Kilometer vom Ostseebad Binz Europas größtes LNG-Terminal zu bauen, regte sich schnell Widerstand von An­woh­ne­r:in­nen und Lokalpolitik. Sorge bereitet nicht nur die Auswirkungen auf den Tourismus, sondern auch die Gefährdung empfindlichen Ökosysteme der Boddengewässern vor Rügen. Durch die soll nämlich eine Unterwasser-Pipeline vom Terminal zu den Nordstream 1 &amp; 2 Endpunkten in Lubmin gezogen werden. Unterstützung bekommen die In­su­la­ne­r:in­nen von der radikalen Klimagerechtigkeitsbewegung, die zunehmend überregional für den Kampf gegen das Terminal mobilisiert. Der Protest zeigte erste Wirkung: Der Energiekonzern RWE, der zunächst das Terminal bauen sollte, zog sich aus dem Projekt zurück. Die Bundesregierung verkleinerte die Planung deutlich, auch den Standort der schwimmenden Terminals verlegte sie vor den etwas weiter von den Tourismus-Hotspots entfernten Hafen in Mukran. Trotzdem bleibt der Bau von fossiler Infrastruktur wie LNG-Terminals in Zeiten der Erdwärmung klimapolitischer Wahnsinn. Zumal das importierte Frackinggas für extreme Umweltschäden bei der Förderung sorgt, und somit kaum eine bessere CO-2-Bilanz hat als Braunkohle. Ziel ist es also, das LNG-Terminal vor Rügen komplett zu verhindern. Um zu planen wie, veranstalten Geg­ne­r:in­nen zu Pfingsten ein Frühlingscamp auf der Insel. Neben Workshops und Strategiediskussionen gibt am Samstag einen Aktionstag mit Demonstrationen und anderen Protestaktionen (Freitag, 26. Mai – Montag, 29. Mai, Frankenthal 7, Samtens. Detailliertes Programm hier, aus Berlin startet sogar ein Solibus). Wem Rügen etwas zu weit weg ist, für den lohnt vielleicht ein kleiner Ausflug nach Potsdam. Die von Ber­li­ne­r:in­nen traditionell wenig beachtete (Klein)Stadt beherbergt nicht nur schicke Schlösser und Parkanlagen, sondern auch eine kleine aber feine Anarcho-Szene. Die veranstaltet jedes Jahr die Anarchistischen Tage Potsdam, bei denen es eine Woche lang täglich Workshops, Vorträge und andere Veranstaltungen zum Thema Anarchie gibt (Freitag, 26. Mai bis Donnerstag, 8. Juni, Potsdam. Ausführliches Programm und Veranstaltungsorte auf der Website). Eine weitere Möglichkeit für aktivistisches Campen im Berliner Umland bietet schon eine Woche später das Stop-Deportation-Protestcamp. Hier vernetzen sich vorraussichtlich über 500 Aktivist:innen, tauschen Wissen und Erfahrungen darüber aus, wie sich Abschiebungen effektiv verhindern lassen. Abends gibt es dann ein vielfältiges Musik- und Kulturprogramm. Der Ort ist nicht zufällig gewählt: In Schönefeld soll am BER bald ein neues Abschiebezentrum entstehen, mit dem Menschen noch effektiver ausgewiesen werden sollen. Während das Camp vom 1. bis 6. Juni stattfindet, veranstalten die Or­ga­ni­sa­to­r:in­nen am Donnerstag bereits eine Kick-Off-Party in Neukölln (Donnerstag, 25. Mai, Karl-Marx-Straße 127).</t>
  </si>
  <si>
    <t>"Es liegt an uns, welches Europa wir wollen", sagte die deutsche Politikerin am Mittwoch bei einer Rede zur Lage der Europäischen Union im Brüsseler Europaparlament. "Reden wir Europa nicht schlecht. Arbeiten wir lieber daran. Machen wir Europa stark." Wie das ihrer Meinung nach gelingen soll, präsentierte von der Leyen in einer gut 77-minütigen Rede vor den Europaabgeordneten. Europastaatsminister Michael Roth (SPD) machte als Vertreter der derzeitigen deutschen EU-Ratspräsidentschaft jedoch deutlich, dass nicht alle Wünsche von der Leyens eins zu eins umgesetzt werden dürften. "Sie werden sicherlich nicht erwartet haben, dass der Rat (der EU-Staaten) jeden Ihrer Vorschläge uneingeschränkt teilt", sagte er zu seiner früheren Kollegin. Beispiele nannte er allerdings nicht. EIN EHRGEIZIGES KLIMAZIEL: 55 PROZENT WENIGER TREIBHAUSGASE Für den Klimaschutz schlägt von der Leyen eine drastische Verschärfung vor. Demnach sollen die Treibhausgase der EU bis 2030 um mindestens 55 Prozent unter den Wert von 1990 fallen. Bisher lautet das offizielle Ziel minus 40 Prozent. Die Verschärfung auf "mindestens 55 Prozent" soll helfen, das Pariser Klimaschutzabkommen einzuhalten und die gefährliche Überhitzung der Erde zu stoppen. Das neue Ziel muss in den nächsten Wochen noch mit dem EU-Parlament und den EU-Staaten verhandelt werden. Für die nötigen Investitionen will von der Leyen das Corona-Wiederaufbauprogramm in Höhe von 750 Milliarden Euro nutzen. 30 Prozent dieser Summe, die die EU über gemeinsame Schulden finanzieren will, sollen aus "grünen Anleihen" beschafft werden, kündigte die Kommissionschefin an. EINE LEHRE AUS CORONA: MEHR MACHT FÜR DIE EU IN GESUNDHEITSFRAGEN Die EU sollte von der Leyen zufolge mehr Macht und Geld in Gesundheitsfragen bekommen. "Für mich liegt klar auf der Hand: Wir müssen eine stärkere Europäische Gesundheitsunion schaffen, es ist Zeit." Konkret schlug die Kommissionschefin eine neue EU-Agentur für biomedizinische Forschung und Entwicklung vor. Zudem drängte sie das Europaparlament, mehr Mittel für das Gesundheitsprogramm "EU4Health" auszuhandeln. Grundsätzlich müsse man über die Zuständigkeiten in Sachen Gesundheit sprechen. Das sei eine lohnende und dringende Aufgabe für die geplante Konferenz über die Zukunft Europas. NORD STREAM 2 WIRD DAS VERHÄLTNIS ZU RUSSLAND NICHT ÄNDERN Befürwortet von der Leyen nach der Vergiftung des russischen Kreml-Kritikers Alexej Nawalny einen Baustopp für die Ostsee-Erdgasleitung Nord Stream 2? Ihre Äußerungen dazu sind weiter nicht eindeutig. "Denjenigen, die engere Beziehungen zu Russland fordern, sage ich: Die Vergiftung von Alexej Nawalny mit einem hoch entwickelten chemischen Kampfstoff ist kein Einzelfall", erklärte sie. Das gleiche Muster habe man zuvor in Georgien und der Ukraine, in Syrien und Salisbury gesehen – und bei der Einmischung in Wahlen weltweit. "Dieses Muster ändert sich nicht – und keine Pipeline wird daran etwas ändern", sagte von der Leyen. ES BRAUCHT KOMPROMISSE FÜR DIE MIGRATIONSREFORM Seit Jahren streiten die EU-Staaten erbittert über die gemeinsame Migrationspolitik - kommenden Mittwoch legt von der Leyens Behörde deshalb neue Reformvorschläge vor, die die Blockade lösen sollen. "Wenn wir alle zu Kompromissen bereit sind – ohne unsere Prinzipien aufzugeben – können wir eine Lösung finden", sagte von der Leyen. Die Bilder des abgebrannten Flüchtlingslagers Moria in Griechenland hätten schmerzhaft vor Augen geführt, "dass Europa hier gemeinsam handeln muss". Mit dem neuen Migrationspakt sollten Asyl- und Rückführungsverfahren enger verknüpft, Schleuser stärker bekämpft und der Außengrenzschutz forciert werden. Außerdem solle es engere Partnerschaften mit Drittländern geben. KOMMT DER "NO DEAL" MIT GROSSBRITANNIEN? Von der Leyen hält ein Handelsabkommens mit Großbritannien zum Ende der Brexit-Übergangsphase für immer weniger wahrscheinlich. "Mit jedem Tag schwinden die Chancen, dass wir doch noch rechtzeitig ein Abkommen erzielen." Die Gespräche seien nicht so weit wie erhofft, und es bleibe nur noch sehr wenig Zeit. Auch mit Blick auf das Verhältnis zu den USA sagte von der Leyen: "Wir wollen einen neuen Anfang zwischen alten Freunden – auf beiden Seiten des Atlantiks wie auch auf beiden Seiten des Ärmelkanals." MILLIARDEN FÜR EINE DIGITALE DEKADE "Stellen wir uns für einen Moment diese Pandemie vor ohne das Digitale. Quarantäne – vollständig isoliert von Familie und Gemeinschaft, abgeschnitten von der Arbeitswelt, gewaltige Versorgungsprobleme" - mit diesen Worten leitete von der Leyen ihre Ankündigungen zu Technologie-Themen ein. Um Europa im Bereich Digitales voranzubringen, will sie eine europäische Cloud zur Datenspeicherung aufbauen, eine sichere europäische digitale Identität vorschlagen und acht Milliarden Euro in die nächste Generation von Supercomputern investieren. NICHT ALLE ABGEORDNETEN SIND ÜBERZEUGT Die Reaktionen auf von der Leyens Rundumschlag fielen gemischt aus. Daniel Caspary (CDU) und Angelika Niebler (CSU) teilten etwa mit, von der Leyen habe ein "leidenschaftliches Plädoyer auf die europäischen Werte" gehalten. Andere waren weniger überzeugt. SPD-Politikerin Delara Burkhardt nannte das vorgeschlagene neue EU-Klimaziel enttäuschend. Der belgische Liberale Guy Verhofstadt verwies darauf, dass viele Vorschläge von der Leyens gut seien - allerdings von den EU-Staaten blockiert würden. Die Linken-Abgeordnete Özlem Alev Demirel kritisierte von der Leyen: "Sie kündigt einen neuen Migrationspakt an, der offensichtlich vorsieht, die EU weiter abzuschotten." Die EU dürfe nicht nur von menschliche Werten sprechen, sondern müsse sie auch ihm Umgang mit Schutzsuchenden leben. Die Grünen-Fraktionschefin Ska Keller forderte, "den Kampf mit den Mitgliedstaaten aufzunehmen" und die Hilfe für Schutzsuchende zur obersten Priorität zu machen. Vertreter der rechtsnationalen ID-Fraktion warfen von der Leyen hingegen vor, sich nicht ausreichend um die Sicherung der EU-Außengrenze zu kümmern.</t>
  </si>
  <si>
    <t>SPD-Generalsekretär Lars Klingbeil hat die Grünen für ihre Klimapolitik erneut scharf kritisiert. „Wenn man so Klimaschutz macht, dann verliert man Menschen“, sagte er mit Blick auf die Forderung der Partei nach einem höheren Spritpreis. Durch eine Erhöhung „einfach mal um 16 Cent“, habe man zudem fürs Klima „überhaupt nichts gemacht“. Klingbeil äußerte sich bei der Veranstaltungsreihe WELT-Wahldebatte, die in Zusammenarbeit mit der Initiative Neue Soziale Marktwirtschaft am Dienstag in Berlin stattfand. Zwar seien sich die meisten Parteien einig, dass der Klimaschutz eines der drängendsten Themen der Zeit sei, sagte Klingbeil. Die Frage sei allerdings, welchen Weg man hierbei einschlage. „Wenn ich hier in Berlin sitze, kann ich vielleicht ganz anders über Mobilitätsfragen reden, als wenn ich im ländlichen Raum irgendwo in der Lüneburger Heide sitze.“ Die Region dort sei eine „Pendlerregion“ ohne gute Anbindung an den öffentlichen Nahverkehr. Selbst wenn Autofahren teurer würde, würden die Menschen weiter pendeln. „Das heißt, ich verteuere einfach nur für den Otto Normalbürger den Spritpreis. Und dann verliere ich Menschen.“ Angestoßen hatte die Debatte vor Kurzem die Grünen-Kanzlerkandidaten Annalena Baerbock, als sie erklärte, ihre Partei sei für eine schrittweise Erhöhung des Spritpreises um insgesamt 16 Cent. „Solche Manöver führen womöglich dazu, dass sich die Bürgerinnen und Bürger vom gemeinsamen Engagement für unser Klima abwenden“, hatte überraschend scharf SPD-Parteichefin Saskia Esken erwidert. „Das wäre ein Bärendienst für unsere Umwelt.“ Auch Klingbeil hatte die Forderung wiederholt scharf zurückgewiesen. „Die Grünen machen den Menschen Angst“, sagte er auf diversen Parteiveranstaltungen. Bei der WELT-Wahldebatte konkretisierte der SPD-Generalsekretär seine Kritik. Es sei falsch, den Fokus allein auf den Spritpreis zu richten. Zwar habe die SPD mit der Union gemeinsam den CO2-Preis auf den Weg gebracht und dafür gesorgt, dass dieser „moderat“ ansteige. Auch mit den Sozialdemokraten wird es also eine Verteuerung des Spritpreises geben. Gleichzeitig müsse man allerdings Alternativen aufbauen, sagte Klingbeil. Der Ausbau des öffentlichen Nahverkehrs müsse „versechsfacht“, die Ladeinfrastruktur für Elektroautos vorangetrieben werden. Auch müsse ein „Gebrauchtwagenmarkt für Elektrofahrzeuge“ geschaffen werden, damit auch Menschen mit weniger Einkommen sich dies leisten können. Die Abschaffung der EEG-Umlage, wie es die SPD in ihrem Wahlprogramm vorschlägt, führe zudem zu einer finanziellen Entlastung der Bürger. Unerwähnt ließ Klingbeil, dass auch die Grünen die Menschen mithilfe eines „Energiegeldes“ entlasten wollen. Es soll aus den Einnahmen des CO2-Preises finanziert werden und vollständig an die Bürger ausbezahlt werden. An anderer Stelle setzte sich der SPD-Generalsekretär ebenfalls von den Grünen ab. Gefragt, ob er deren Pläne teile, auch die Zuwanderung geringqualifizierter Arbeitsmigranten aus Drittstaaten zu unterstützen, reagierte er scharf. Zwar brauche Deutschland Zuwanderung, sagte er. „Aber wir müssen auch gucken, wie die Mechanismen sind und dass wir den Staat, unsere Integrationsfähigkeit nicht überfordern“, sagte Klingbeil. „Wir kriegen doch ein riesiges Problem, wenn Leute herkommen, die wir dann nicht auf den Arbeitsmarkt vermittelt bekommen.“ Er warnte zugleich vor Versprechungen, die die Politik am Ende nicht erfüllen könne. Zu sagen, alle sollten herkommen, sei falsch. Wer nach Deutschland komme, müsse schnell eine Möglichkeit finden, die Sprache zu lernen, sich zu integrieren und einen Job zu finden. Auch SPD-Kanzlerkandidat Olaf Scholz hatte sich am Wochenende gegen „die besten Freunde von den Grünen“ gewandt. Was die SPD von der Ökopartei unterscheide, sei, dass man nicht nur für „hehre Ziele“ eintrete, sondern auch bereit sei, einen Bagger zu nehmen, „um eine Stromleitung zu verlegen“. Die Grünen gelten zwar als Wunschkoalitionspartner der SPD im Bund. Allerdings versuchen die Sozialdemokraten seit Wochen erkennbar, sich stärker abzusetzen – als Partei, die zwar die Klimaschutzziele der Grünen teile, aber zugleich stärker auf sozialen Ausgleich bedacht sei. „Machtwechsel“ ist der WELT-Podcast zur Bundestagswahl – mit Dagmar Rosenfeld und Robin Alexander. Jeden Mittwoch. Zu abonnieren unter anderem bei Apple Podcasts, Spotify, Amazon Music, Deezer oder per RSS-Feed.</t>
  </si>
  <si>
    <t>Man muss sich das so vorstellen: Da gab es einen Pulk Menschen. Ein Teil hielt Mikrofone, ein anderer Kameras, wieder ein anderer Blöcke und Bleistifte, weil die auch bei den härtesten Minusgraden funktionieren. Um sie herum Polizei. Der Pulk wartete auf den ersten und manchmal schon entscheidenden Moment: die Ankunft des Vorsitzenden. In angespannter Erwartung schob sich der Haufen Meter um Meter in Richtung Parkplatz, wo dieser Vorsitzende seiner Limousine entstieg. Dieses Ritual brachte jene Bilder hervor, die Wildbad Kreuth vier Jahrzehnte lang zu einer politischen Ikone werden ließ. Männer und später Frauen im Schnee, auf einer Auffahrt zu einem gelbweißen Schlösschen. Dahinter Berge. In manchen Jahren reichte das der CSU als politische Botschaft. Sie lautete: Beständigkeit, Unerschütterlichkeit. Vorbei. Wildbad Kreuth ist nicht mehr der Ort der CSU-Klausur zum Jahresanfang. Es heißt, es werde renoviert. Besser informierte Kreise wissen, dass dort überhaupt noch kein Hammer geschwungen wird, ja nicht einmal ein Investor gefunden ist, um das marode, zugige Gebäude aufzumöbeln. So dürfte Kloster Seeon im Chiemgau über 2017 hinaus das andere Kreuth bleiben. Darauf zumindest stellt sich die CSU ein. Was als unerschütterlich galt, es ist eben doch erschütterbar. Ein passendes Symbol für die politischen Umstände, unter denen diese Klausur stattfindet. Da reichen Stichworte: das Jahr 2016, mehrere Terroranschläge, ein Amoklauf in München, Islamisten, die Behörden als arglos entlarven, zwei Schwesterparteien, die nicht einig werden, und und und. Selbst das Kreuther-Ankunftsritual vermag die CSU nicht auf Seeon zu übertragen. Dabei böte der Damm, der die Klosterinsel mit dem Ufer verbindet, dafür Voraussetzungen. Die Journalisten werden aber mit Bändern auf Abstand gehalten, der Parteivorsitzende Horst Seehofer steigt aus dem Auto, hüllt sich in eine braune Winterjacke – jahrelang riskierte er lieber eine Grippe, als vermummelt abgelichtet zu werden – und eilt vorbei. Ohne ein Wort. Es heißt, des Wetters wegen. Dabei gehörten Schneetreiben und Kälte, wie sie in Seeon herrschen, in Kreuth zum Standard. Die CSU sucht sicher noch die Bilder, die sie von Seeon aussenden will. Da muss sich manches etablieren, man probiert aus. Testet, wie es ankommt in der Öffentlichkeit. So ist das ja derzeit auch in der Politik. Die CSU ist eine Partei im Wettlauf mit der Wirklichkeit. Warum das problematischer für sie ist als für andere Parteien? Weil Horst Seehofer, wie er häufig erzählt, derzeit vor allem einen Wunsch in der bayerischen Bevölkerung hört: Herr Ministerpräsident, sorgen Sie dafür, dass alles so gut bleibt, wie es ist. Das will er unbedingt einzulösen. „Nur, wenn wir dafür sorgen, dass Deutschland Deutschland bleibt, werden wir die Gesellschaft wieder zusammenführen“, sagt er vor den Abgeordneten der CSU-Landesgruppe. Dafür treibt er die Kanzlerin und die ganze CDU in der Asyl- und Flüchtlingspolitik vor sich her. Dafür stellt er Ultimaten wie im vergangenen Jahr, als er drohte, wegen Merkels Politik vor das Verfassungsgericht zu ziehen. Oder er macht Bedingungen, wie er sie auch in Seeon erneuert: Nur dann in eine Bundesregierung einzutreten, wenn die Obergrenze teil des Koalitionsvertrags werde. „Wir meinen es mit dieser Forderung sehr ernst. Das ist keine Aussage, die nach der Wahl vergessen wird“, sagt er, als er im warmen Fürstenzimmer doch noch vor die Presse tritt. Ratschläge will er nicht hören. In Richtung des CDU-Chefs von Baden-Württemberg, Thomas Strobl, der ihm die Attacken gegen die CDU vorgehalten hat, sagt Seehofer: „In Baden-Württemberg gibt es unendlich viel zu tun. Wir nehmen gerne mal einen Hinweis entgegen, aber wir brauchen nicht ständig irgendwelche Belehrungen.“ Die Vorschläge von Bundesinnenminister Thomas de Maizière (CDU) zum Umbau der Sicherheitsarchitektur kanzelt CSU-Generalsekretär Andreas Scheuer ab. „Die Diskussion ist hiermit beendet. Weil es dafür keine Mehrheiten gibt.“ Mit dem gleichen Argument hätte er über die Obergrenze reden können, die außer der CSU keine Partei unterstützt. Kanzlerin Angela Merkel mahnt dagegen zu einer offenen Debatte über die unterbreiteten Vorschläge zum Umbau der Sicherheitsbehörden. „Erst mal alles rundweg ablehnen und ausschließen kann nicht der richtige Weg sein“, sagte der stellvertretende Regierungssprecher Georg Streiter in Berlin. Merkel habe de Maizière ermutigt und halte die Vorschläge für einen wichtigen Beitrag. Seehofer äußert sich süffisant über de Maizières Pläne. „Manchmal gibt es Spontanüberraschungen aus Berlin“, sagt er. Er könne dazu nur sagen: „Eine Auflösung des bayerischen Landesamtes für Verfassungsschutz wird niemals kommen.“ Außerdem habe er sich als Parteivorsitzender ja Geduld und Gelassenheit angeeignet. De Maizières Papier, so heißt es in der CSU, hätte eine Annäherung der beiden Parteien einleiten können. Schließlich seien Ausreisezentren und Transitzonen ja auf ihrer Linie. Wenn, ja wenn der Minister sich nicht den Zorn Seehofers zugezogen hätte, indem er die Länderzuständigkeit infrage stellte. So will sich Seehofer immer noch nicht durchringen, die gemeinsame Präsidiumssitzung, die Anfang Februar mit der CDU geplant ist, fest zuzusagen. „Das macht nur Sinn, wenn wir uns gemeinsam inhaltlich, sachlich präsentieren.“ Er geht sogar noch einen Schritt weiter, den Streit zu vertiefen, indem er vor den Abgeordneten eine schwarz-grüne Koalition nach der Bundestagswahl ausschloss. Einige der Anwesenden verstanden dies als kategorische Absage. „Was die Grünen beschlossen haben, kann die CSU ohne Selbstaufgabe nicht vertreten“, sagte Seehofer. Gerade in der CDU gibt es viele Fans eines solchen Bündnisses. In der CSU hingegen ist es äußerst unpopulär. Die Grünen sollen im Wahlkampf einer der Hauptgegner werden, um die konservative Klientel für die CSU und gegen die AfD einzunehmen. Dem dienen natürlich auch die inhaltlichen Forderungen. Zuletzt ist Seehofer allerdings unsicher geworden, gerade bei der inneren Sicherheit, die Schwerpunkt in Seeon ist. Die traurige Wirklichkeit war eben schneller. Ende November beriet eine Arbeitsgruppe ein Papier zur Inneren Sicherheit und Migration. Kurz bevor es Seehofer publik machen wollte, bekam er Zweifel. Der Mord an der Freiburger Studentin Maria L., dessen ein Flüchtling verdächtigt wird, erfordere eine Überarbeitung. Als die fertig war, geschah der Anschlag auf dem Berliner Weihnachtsmarkt am Breitscheidplatz. Der zwang auch die CSU-Landesgruppe, ihr Sicherheitspapier zu überarbeiten. Nun enthält es weitgehende Forderungen, wie mit Gefährdern umgegangen werden soll. Ein neuer Haftgrund soll her, die Abschiebehaft auf vier Wochen ausgedehnt werden. Sympathiewerbung wieder unter Strafe gestellt, mehr Videoüberwachung eingeführt werden. CSU-Chef Horst Seehofer hat garantiert, dass die Obergrenze für Asylbewerber eingeführt werde: "Die Obergrenze kommt, für den Fall dass wir regieren. Das gebe ich hier zu Protokoll.“ Quelle: Die Welt Einen Tag vor Seeon beriet die Arbeitsgruppe zur Inneren Sicherheit erneut in einer Schaltkonferenz über das lange angekündigte Papier. Dem Vernehmen nach wird es wohl gar nicht mehr erscheinen. Angedacht ist ein mehrstufiges Verfahren, an dessen Ende dann alles zusammengeführt werden soll, was sich die Arbeitsgruppe, die Landesgruppe in Seeon, das bayerische Kabinett in der kommenden Woche und die Landtagsfraktion bei ihrer Klausur überlegt haben wird. Man fürchtet, dass zu viele Akteure an zu vielen Rezepten dafür arbeiten, was Seehofer „Sicherheit durch Stärke“ nennt. Im Wettlauf mit der Wirklichkeit mangelt es der CSU sicherlich nicht an Ideen. Doch für Ideen allein wird die CSU nicht gewählt. „Horst, zieh es durch“, steht auf einem Plakat, das Seehofer auf dem Weg nach Seeon ins Auge gefallen sein muss. Es hängt an mehreren Straßenbäumen. Das klingt wie eine Bestärkung. Wäre da nicht einen Baum weiter zu lesen: „CSU – handeln, nicht reden“.</t>
  </si>
  <si>
    <t>Mix Talk heißt ein neues Format, mit dem der SWR nicht weniger will, als die Debattenkultur im Internet erneuern. Jeden Mittwoch um 19 Uhr können sich alle, die wollen, über die Webseite mixtalk-swr.de in einen Video-Chat einschalten, der von vier Moderatorinnen des Senders geleitet wird. Ein Zufallsgenerator lost Teilnehmer aus, die dann im Pro-und-Contra-Format fünf Minuten lang diskutieren. SZ: Warum sollte ein öffentlich-rechtlicher Sender versuchen, die Debattenlandschaft im Internet zu gestalten? Kai Gniffke: Weil ich es leid bin, mich immer über die Verrohung des Tons im öffentlichen Raum zu beschweren. Stattdessen wollen wir etwas tun. Was war der Auslöser für Ihren Ärger? Das Thema treibt mich seit Jahren um. Das war auch der Grund, warum wir das Format "Sag's mir ins Gesicht" aus der Taufe gehoben haben, als ich noch bei der Tagesschau war. Wir waren der Meinung: Wenn man sich von Angesicht zu Angesicht gegenübersitzt statt anonym zu chatten, hebt das das Niveau der Diskussion. Ein Stück weit ist das jetzt die Weiterentwicklung. Damit die Gefahr noch mal geringer wird, dass es respektlos oder unfair wird, wollen wir moderieren. Sodass jeder, der kommt, sicher sein kann: Hier kann man vernünftig miteinander streiten. Bei welchen Themen erodiert die Debattenkultur in Deutschland? Das waren zuletzt die großen gesellschaftlichen Fragen: Fluchtbewegungen, besonders vor der Pandemie auch die gendersensible Sprache. Da gehen die Emotionen sofort hoch. Wir wollen versuchen, die Themen in einem respektvollen Klima zu verhandeln. Wäre eine Gemeinde im Sinne eines sozialen Netzwerkes das nächste Ziel? Ich habe nicht die Illusion, dass wir hier das neue Facebook oder Instagram erfinden. Unser Angebot Mix Talk ist ein kleines Pflänzchen, das zunächst mal dafür da ist, Debatten über relevante Themen zu ermöglichen. Und da gibt es einen großen Bedarf, gerade bei jungen Menschen. Woher wissen Sie denn, dass es dieses Bedürfnis gibt? Wir haben im Vorfeld Nutzerumfragen gemacht, und da haben alle gesagt: Ja, natürlich interessieren mich all die Themen - aber viele haben Erfahrung mit Hassrede gemacht und debattieren deswegen nicht mehr mit. Nicht, weil sie keine Meinung haben. Sondern weil sie das, was danach geschieht, nicht möchten. Was ist mit den Mechanismen, die in sozialen Netzwerken für Zulauf sorgen: Likes, Retweets, Followerzahlen, die für Endorphine sorgen - haben Sie da etwas vorgesehen? Ich kann mir vorstellen, dass es auch Endorphin-Ausschüttungen gibt, wenn man eine Lust daran verspürt, Dinge und auch einander besser zu verstehen. Wenn eine Diskussion einen Ertrag bringt, man hinterher schlauer ist als vorher. Der Ansatz bei Mix Talk ist, auch mit wissenschaftlichem Input eine Umgebung zu schaffen, die gute Debatten erzeugt, anstatt die größte Aufregung und die meisten Klicks zu generieren. Wir unterliegen keiner Profitmaximierungslogik. Das macht den Unterschied. Und wie garantieren Sie die Qualität der Debatte? Facebook hat 30 000 Moderatorinnen und Moderatoren. Sie haben vier. Wir haben ein paar User weniger als Facebook, das macht die Sache etwas einfacher. Aber im Ernst, eine Netiquette, die strikt eingehalten wird, ist das A und O. Moderation und Durchsetzung der Regeln sind die Schlüsselfähigkeiten. Es wird auch so etwas wie Live-Faktenchecks geben. Die ersten drei Themen sind nun Tempolimit, Atomkraft und Impfpflicht. Was passiert, wenn jemand behauptet, Bill Gates will uns Chips einpflanzen? Das ist genau der spannende Moment. Dann würde in den sozialen Netzwerken eine Meute über ihn herfallen und ihn als Verschwörungstheoretiker beschimpfen. Bei Mix Talk wäre die Reaktion dann: Begründen Sie das bitte, liefern Sie uns Fakten. Und die werden dann geprüft. Und das in fünf Minuten Debatte? In mehrmals fünf Minuten - die Diskussion entwickelt sich dann ja weiter. Aber das ist genau der Lackmustest - wenn man auch mit einer Mindermeinung ordentlich behandelt wird. Ich habe mich jetzt schon mal mit Argumenten zum Thema Tempolimit für die erste Runde munitioniert. Ich bin vorgestern selbst noch mal mit 200 Sachen über die Autobahn gerast. Da bin ich mal gespannt auf die Diskussion, da will ich dann auch ordentlich behandelt und nicht mit dem Argument niederkartätscht werden, dass ich die Umwelt auf dem Gewissen habe. Dann würde ich mich gerne dem Diskurs stellen. Gibt es denn Ausschlusskriterien? Leute sperren kann man natürlich. Indem man sie nicht mehr ins "on" nimmt. Wir müssen schon darauf achten, dass Leute vollständig bekleidet sind, dass sie keine verfassungswidrigen Symbole ins Bild halten. Wenn jemand die Regeln wirklich grob verletzt, werden wir das sofort unterbinden. Aber ich glaube, wir müssen größtmögliche Toleranz walten lassen. Es wäre schlimm, wenn die Leute den Eindruck haben, wenn ich hier die "falsche" Meinung vertrete, dann schießen mich die raus. Wir haben da auch ein System mit gelben und roten Karten, da wird man gewarnt, bevor man ausgeschlossen wird. Wie groß schätzen Sie denn die Nutzerschaft ein? Wenn wir eine Runde mit tausend Leuten hätten, fände ich das super. Das werden wir sicher nicht beim ersten Mal schaffen. Aber das wäre ein Anfangserfolg. Wenn man Ihnen zuhört, dann sprechen Sie junge, aufgeklärte, vernünftige Menschen an. Schaffen Sie da nicht eine eigene Filterblase? Das Phänomen der Filterblasen wird gemeinhin überschätzt. In meiner früheren Funktion bei der Tagesschau und jetzt beim SWR würden wir nicht so viele Hasskommentare bekommen, wenn es echte Filterblasen geben würde. Die Leute kommen schon auch aus ihrer Blase raus - und wollen ihre Meinung kundtun. Wir bieten nun einen Ort, an dem man die eigene Meinung loswerden kann - aber auch mit anderen Meinungen konfrontiert wird. Es ist gerade nicht das Ziel, dass wir am Ende eine Community haben, die sich einig ist.</t>
  </si>
  <si>
    <t>Die schwere Holztür fällt ins Schloss. Drinnen nobler Stuck der Jahrhundertwende, draußen Frühling. In der Güntzelstraße wollen die ersten grünen Blätter der Straßenbäume raus ins Freie. Damals, im April 1939, standen sie noch nicht hier vor dem hohen weißen Mietshaus mit der Nummer 49. Sie sind zu jung, Nachkriegsgewächse. Frank Auerbach war sieben, als seine Eltern ihn nach Hamburg begleiteten. Die weitere Reise trat er ohne sie an, nur mit einem Koffer voll Kleidung. Am 4. April bestieg er ein Schiff, das ihn nach England in Sicherheit brachte. Die in Italien lebende Schriftstellerin Iris Origo hatte die Rettung für eine Handvoll jüdischer Kinder bezahlt und auch ihren weiteren Unterhalt sichergestellt. Auerbachs Eltern wurden 1943 in Auschwitz ermordet. Es ist eine Gegend mit vielen Stolpersteinen im Gehweg. Vor Auerbachs Geburtshaus erinnern 23 an die Verschwundenen und von den Nazis Umgebrachten. Nie zurückblicken, immer vorwärts, Bild für Bild, Tag für Tag. Längst ist der 1931 in Wilmersdorf geborene Frank Auerbach ein international berühmter Künstler, mit Francis Bacon und Lucian Freud wird er in einem Atemzug genannt. Im London der 1950er Jahre stellten sich die befreundeten Maler eigensinnig dem weltweit vorherrschenden Trend der Abstraktion entgegen, wollten partout nicht vom Figürlichen lassen und schufen gerade damit eine Malerei, die provozierte. Jedes Interesse an seiner persönlichen Geschichte hat Auerbach ein Leben lang entschieden abgewehrt. Seine Bilder sollen für sich stehen. Überhaupt vermeide er „all das Nagen an der Vergangenheit“, gab er einmal zu Protokoll. Die bewusste Verdrängung bewährte sich als Überlebensstrategie. Das wenige, was über Auerbachs Kindheit publik wurde, steht in Marcel Reich-Ranickis Autobiografie. Der ältere Cousin wohnte damals in der Güntzelstraße nur drei Häuser weiter. Eine Gedenktafel erinnert an den Literaturkritiker. Manchmal habe er abends als Babysitter auf den kleinen Frank aufgepasst, auch um in der üppigen Bibliothek dort zu schmökern. Auerbachs Mutter hatte Kunst studiert, der Vater arbeitete am häuslichen Schreibtisch als Patentanwalt. [Behalten Sie den Überblick über die Entwicklung in Ihrem Berliner Kiez. In unseren Tagesspiegel-Bezirksnewslettern berichten wir über Ihre Nachbarschaft. Kostenlos und kompakt: leute.tagesspiegel.de.] Eine behütete Kindheit. Als Anwälten ab 1933 von den Nazis die Zulassung entzogen wurde, stand auf der Messingtafel am Hauseingang nur noch „Max Auerbach. Diplomingenieur“. Zu diesem Zeitpunkt hatte George Grosz sein Atelier, ums Eck in der Trautenaustraße 12, bereits in Richtung USA verlassen. Ob sie sich je über den Weg gelaufen sind? Der Maler erinnert sich, dass er als Junge nicht allein nach draußen in den Park neben dem Haus laufen durfte. An welches Stadtgrün denkt er? Auf dem nahen Nikolsburger Platz an dem von Blumenrabatten gesäumten Gänselieselbrunnen spielen Kinder einer deutsch-spanischen Kita, vor der Cecilienschule plaudern Jugendliche brav mit Corona-Abstand. 1933 war die Hälfte der Schülerinnen jüdisch. In den Zwanzigern trafen sich hier Emil und die Detektive zur fiktiven Verbrecherjagd. Frank Auerbach nahm die Erinnerung an einen anderen Berliner Kinderbestseller mit nach England: „Kai aus der Kiste“ von Wolf Durian erzählt von einem Berliner Straßenjungen, der sich in einer Holzkiste mitten ins Hotelzimmer eines gerade angekommenen amerikanischen Schokoladenfabrikanten spedieren lässt, um dann als Reklamegenie durch die Stadt zu flitzen. Auerbach hat Berlin nie wiedergesehen. In Kent fand der Junge, wie viele jüdische Kinderflüchtlinge, Aufnahme im Internat Bunce Court School der deutschen Reformpädagogin Anna Esslinger, wo auch britische Sprösslinge eine vielseitige, anspruchsvolle Bildung bekamen. Als junger Kunststudent schlug er sich in ausgebombten London mit Aushilfsjobs durch: „Es lag ein seltsames Gefühl von Freiheit in der Luft, weil alle, die dort lebten, auf irgendeine Weise dem Tod entkommen waren.“ Seit er 1954 ein winziges Atelier in Camden Town im Norden Londons bezog, hat er es nicht mehr gewechselt. Wozu auch? Es wurde zum Gravitationszentrum einer beharrlichen künstlerischen Suche nach Bildern, die es zuvor so nie gab. Frank Auerbach kennt seit Jahrzehnten nur zwei Motive. Er malt die Wohnstraßen seiner Umgebung: Mornington Crescent, den nahen Park Primrose Hill. Außerdem Porträts von Menschen, die ihm persönlich vertraut sind. Er fixiert sie wieder und wieder, manche über 20, 30 Jahre hinweg, ohne ihrer überdrüssig zu werden. Dabei verbraucht er Unmengen von Farbe, literweise. Frank Auerbachs Arbeitsweise ist von erschreckender Radikalität. Er beginnt ein Bild, empfindet es als unzureichend, kratzt die feuchte Farbe ab und beginnt von vorne, auf derselben Leinwand. So kann das Monate oder Jahre gehen. Unerbittlich ist dieser Prozess, seine Selbstkritik hat etwas Zerstörerisches. Aber am Ende bleibt eben doch das Resultat eines Tages stehen: ein Bild, das Bestand hat. Wie rasch und vehement die breiten Farbspuren gesetzt sind, teilt sich den Betrachtenden unmittelbar mit. Eine enorme Lebendigkeit steckt unterschwellig in diesen Strichen, die wie Hiebe ausgeteilt werden. Bei den Porträts ist oft kaum der Kopf auszumachen, geschweige denn oberflächliche Ähnlichkeit. Schroff weisen sie das Ansinnen ab, Genaueres zu erkennen. Sie verdichten den Moment, stemmen sich gegen die Zeit. Was er mache, solle sein wie eine „dem Buch des Lebens entrissene Seite“, so der Künstler. Diese Bilder wollen nicht gefallen, nichts läge ihnen ferner. Sich treu sein, ist Auerbachs nur scheinbar bescheidener, moralischer Anspruch. Dabei unverzichtbar ist ihm der Austausch mit Kollegen: Tizian, Constable, Picasso, Rembrandt, Degas und anderen. In jungen Jahren täglich, später einmal pro Woche trieb es den Maler in die National Gallery, um nach ihren Werken zu zeichnen. Ansonsten verlässt er Camden Town so gut wie nie. Der Gedanke, morgens nicht ins Atelier zu gehen und zu malen, käme ihm verrückt vor, bemerkte er einmal. Urlaub macht er ohnehin nur einen Tag im Jahr. Frank Auerbach hat alle anderen großen Wegbereiter der figurativen Malerei nach 1945 in Großbritannien überlebt: Am 29. April, feiert er seinen 90. Geburtstag. Vielen gilt er als der größte britische Maler alive. 1986 teilte er sich den Goldenen Löwen der Biennale von Venedig mit Sigmar Polke. Im Metropolitan Museum und im MoMA ist er vertreten. In seiner Geburtsstadt Berlin ist der Künstler noch immer ein Geheimtipp. Die Nationalgalerie besitzt kein Werk von ihm. In Deutschland hat allein das Städel in Frankfurt seit 2017 zwei Zeichnungen aufzuweisen. Auerbachs große Retrospektive der Tate Britain kam 2015 nur bis ins Kunstmuseum Bonn. Für Lucian Freud, ebenfalls gebürtiger Berliner und Flüchtling vor den Nazis, bedeutete eine große Soloschau im Mies-van-der-Rohe-Bau 1988 der Durchbruch zu einer angemessenen Wiederentdeckung in Deutschland. Der befreundete R.B. Kitaj wurde 2012 im Jüdischen Museum gewürdigt. Eine Auerbach-Ausstellung, lässt Dieter Scholz von der Nationalgalerie wissen, wäre „zwar schön“, sei aber derzeit nicht vorgesehen. Die Chance Frank Auerbach zum 90. Geburtstag endlich mit einer Ausstellung in Berlin zu ehren, wurde verpasst. Er bleibt eine Leerstelle in dieser Stadt. Berlin wartet auf Frank Auerbach. Er hat Berlin verdrängt, Berlin verdrängt ihn.</t>
  </si>
  <si>
    <t>Die wegen ihrer Kriegskritik im russischen Staatsfernsehen bekannt gewordene Journalistin Marina Owsjannikowa ist nach Angaben ihres Anwalts aus Russland geflohen. Owsjannikowa sei "gezwungen" gewesen, das Land zu verlassen, und stehe jetzt "unter dem Schutz eines der europäischen Länder". Das sagte ihr Anwalt Dmitri Sachwatow der Nachrichtenagentur Ria Nowosti zufolge am Montag in Moskau. Die bis dahin als linientreu geltende Mitarbeiterin des Ersten Kanals hatte Mitte März in einer Nachrichtensendung ein Anti-Kriegs-Plakat in die Kamera gehalten. Danach hielt sie sich einige Monate im Ausland auf und arbeitete zeitweilig für die deutsche Zeitung Welt. Mitte Juli protestierte sie in Sichtweite des Kremls erneut gegen den Krieg. Sie wurde wegen der Verbreitung angeblicher Falschinformationen über die russische Armee angeklagt. Dafür drohen ihr der Agentur Interfax zufolge zwischen fünf und zehn Jahren Haft. Laut russischen Medien hatte ein Gericht in Moskau am Montag entschieden, dass die Kinder von Owsjannikowa bei ihrem Vater leben sollten. Die Tochter habe jedoch das Land bereits mit der Mutter verlassen. Der älteste Sohn der Journalistin habe sich in der Verhandlung dafür ausgesprochen, beim Vater zu leben, hieß es.</t>
  </si>
  <si>
    <t>In Berlin-Friedenau verlässt ein Schüler sein Gymnasium, nachdem er monatelang antisemitisch beleidigt wurde. In Berlin-Wedding muss sich ein jüdischer Jugendlicher anhören, dass Hitler „gut“ war, weil er „die Juden umgebracht hat“. Vorfälle wie diese geraten in den letzten Monaten verstärkt an die Öffentlichkeit. DIE WELT: Frau Chernivsky, wie geht es jüdischen Schülern an deutschen Schulen? Marina Chernivsky: Antisemitismus ist mitten im Alltag und kommt im Leben jüdischer Familien leider viel zu häufig vor. Aus Befragungen wissen wir, dass viele jüdische Familien die Zunahme antisemitischer Stimmungen wahrnehmen, noch mehr befürchten die Zunahme in den nächsten Jahren. Das ist eine skurrile Wirklichkeit: Manche jüdische Eltern fragen sich, ob Schule ein sicherer Ort für ihre Kinder sei. Das Verstecken jüdischer Symbole in der Öffentlichkeit gehört für manche Familien zur Normalität. Oft hören wir Sätze wie: „Lieber sagen wir nicht, dass wir jüdisch sind“. DIE WELT: Wie kann es aber sein, dass sich Jugendliche trauen, „Du Jude“ auf dem Schulhof als Schimpfwort zu benutzen?</t>
  </si>
  <si>
    <t>Nur der Papst hat den Glauben noch nicht verloren: Franziskus hoffe, dass „institutionelle und pazifistische Wege gefunden werden, um die andauernde politische, soziale und wirtschaftliche Krise in Venezuela zu lösen“, ließ das argentinische Kirchenoberhaupt am Wochenende verlauten. Der Pontifex müsste es eigentlich besser wissen, gehört er doch zu der langen Liste jener Politiker und Gesellschaftsvertreter, die von Venezuelas sozialistischem Präsidenten übel ausgetrickst wurden. Vor zwei Jahren hatte sich der Vatikan im südamerikanischen Pulverfass als Vermittler versucht. Doch während die Kirche einen Dialog zwischen Regierung und Opposition herzustellen versuchte, leitete Maduro hinter dem Rücken des gutgläubigen Franziskus die Entmachtung des Parlamentes und der Opposition ein. Der Vatikan gab entnervt auf. Die Bilanz der ersten Amtszeit des ehemaligen Busfahrers Nicolás Maduro ist aus wirtschaftlicher und aus politischer Sicht katastrophal: Venezuela erlebt eine Massenflucht ohnegleichen, das Land ist nach 20 Jahren Chavismus wirtschaftlich ruiniert. Trotzdem hält sich Maduro an der Spitze des Landes. Dafür sorgt ein Netzwerk internationaler Verbindungen und die Bereitschaft des Despoten, für den eigenen Machterhalt auch über Leichen zu gehen. „Niemals werden wir zulassen, dass die Rechte wieder dieses Land regiert“, ließ Maduro im Wahlkampf 2018 wissen. Und dazu ist ihm jedes Mittel recht. Gleich nach seinem umstrittenen Wahlsieg 2013, den die Opposition bis heute aufgrund von vielen selbst gesammelten, aber nie unabhängig überprüften Hinweisen auf Wahlbetrug nicht anerkennt, und wenige Monate nach dem Krebstod des populären Revolutionsführers Hugo Chávez gingen die Menschen auf die Straße. Der todkranke Chávez selbst hatte den loyalen Maduro zu seinem Erben bestimmt. Doch der neue Präsident antwortete mit den berüchtigten paramilitärischen Banden, den sogenannten Colectivos, dem gefürchteten Inlandsgeheimdienst und dem Militär. Er ließ die Massenproteste niederschießen und niederprügeln. Hunderte Tote, Tausende Verletzte und Verhaftete. Die Bevölkerung reagierte entsetzt und antwortete an der Wahlurne: Bei den Parlamentswahlen Ende 2015 fuhr das überwiegend rechtsgerichtete Oppositionsbündnis „Tisch der Einheit“ einen Erdrutschsieg ein und verpasste nur knapp die Zwei-Drittel-Mehrheit. Eigentlich waren die Sozialisten damit abgewählt, doch Maduro löste das Problem auf seine Art. Er entmachtete das Parlament und ersetzte es durch eine überwiegend mit linientreuen Anhängern besetzte verfassungsgebende Versammlung. Die Entmachtung der Volksvertretung markierte den Beginn einer Diktatur, die sich nicht einmal Mühe gab, den Anschein demokratischer Grundrechte zu wahren, und die in ihrer Brutalität an die rechten Militärjuntas des vergangenen Jahrhunderts erinnert. Nicolás Maduro, der Staatschef von Venezuela, versucht nichts weniger als eine monetäre Revolution: Er entwertet den Bolivar um 96 Prozent und koppelt das Geld an eine selbst kreierte Kryptowährung, den Petro. Holger Zschäpitz fragt sich, ob das gut geht. Quelle: WELT/ Dietmar Deffner Das oppositionelle Parlament tagt zwar immer noch, ist aber ohne Befugnisse. Die zahnlose Nationalversammlung verweigert dem Präsidenten die Anerkennung, mehr kann sie nicht tun. Maduros kalter Putsch gegen das eigene Wahlvolk war der Startschuss für den Massenexodus, den das Land seit 2016 erlebt. Fast drei Millionen Venezolaner haben seitdem mit den Füßen abgestimmt und das Land verlassen. Es ist die größte Flüchtlingskrise des laufenden Jahrhunderts in Lateinamerika. Nachbar Kolumbien hat bereits mehr als eine Million Venezolaner aufgenommen. Der Rest verteilt sich vor allem auf Peru, Ecuador, Argentinien, Brasilien, Chile sowie Spanien. Für 2019 sagt die UN noch einmal bis zu drei Millionen weitere venezolanische Flüchtlinge voraus. Maduro hätte dann schon ein Fünftel seines Volkes verloren. Die Menschen verlassen Venezuela wegen der katastrophalen Versorgungslage, einer Hyperinflation von fast 100.000 Prozent und einer anhaltenden Repression in Scharen. Zwar hat die Opposition für den Donnerstag zu Protesten aufgerufen, doch nach vielen Jahren erfolgloser, dafür aber lebensgefährlicher Demonstrationen gegen das Regime sind die Menschen müde und packen lieber die Koffer für die Flucht, statt auf die Straße zu gehen. Der Rest ist damit beschäftigt, sich im täglichen Überlebenskampf über Wasser zu halten. Es fehlt an allem in Venezuela: an Brot, Milch, Medikamenten, Toilettenpapier. Und sogar an Benzin, das die venezolanische Regierung praktisch an die eigene Bevölkerung verschenkt. Der Sprit versackt vor allem auf dubiosen Schmuggelrouten im Grenzgebiet zu Kolumbien und Brasilien. Im ölreichsten Land der Welt bilden sich derweil lange Staus vor den Tankstellen in der Hoffnung, dass es vielleicht doch etwas Benzin an den Zapfsäulen gibt. Trotzdem kann sich Maduro an der Macht halten. In Lateinamerika halten die Diktatoren Daniel Ortega aus Nicaragua, der selbst gerade erst einen Massenaufstand blutig niederschießen ließ, und Kubas Ein-Parteien-Regime fest zu Maduro. Auch Boliviens Präsident Evo Morales, der selbst in Kürze erneut kandidieren will, obwohl die Verfassung dies verbietet, ist ein Verbündeter des Diktators. Russland, China und die Türkei planen Investitionen und bewahren das Regime vor dem Zusammenbruch. Dafür stellen sich die direkten Nachbarn, die neuen konservativen Präsidenten Brasiliens und Kolumbiens, Jair Bolsonaro und Iván Duque, offen gegen Maduro und fordern die internationale Staatengemeinschaft auf, dessen erneute Vereidigung nicht anzuerkennen. Der reagiert darauf mit Spott: „Die kolumbianische Oligarchie versucht auf widerrechtliche, extravagante und schroffe Art, in Venezuela den Präsidenten zu bestimmen.“ Maduro profitiert davon, dass die venezolanische Opposition untereinander zerstritten ist. Mühsam verständigten sich die Oppositionsparteien jüngst auf ein neues Bündnis. Vor allem aber trifft die Regierungsgegner, dass praktisch alle ernsthaften Rivalinnen und Rivalen aus dem Oppositionslager aus dem Verkehr gezogen sind: Der zweimalige Präsidentschaftskandidat Henrique Capriles ist mit einem Berufsverbot belegt, der populäre Oppositionspolitiker Leopoldo López nach jahrelanger Haft in Hausarrest, Caracas Ex-Bürgermeister Antonio Ledezema ins Ausland geflohen. María Corina Machado, eine der populärsten Oppositionspolitikerinnen, wurde der Parlamentssitz entzogen, zuvor hatten ihr zwei Abgeordnete aus dem Maduro-Lager noch im Parlament das Nasenbein gebrochen. Nach sechs Jahren Maduro ist Venezuela eine Trümmerlandschaft. Nun regiert er noch einmal sechs weitere.</t>
  </si>
  <si>
    <t>Donald Trump ist in New York bislang nicht als Förderer der schönen Künste hervorgetreten. Sein Name schmückt nicht die Stirnseite der Metropolitan Opera; er ist kein Mäzen des New York Philharmonic Orchestra oder irgendeiner anderen bedeutenden Kultureinrichtung. Aber jetzt, als Präsident, hat Donald Trump endlich etwas für die Kunst in New York getan – wenn auch unfreiwillig. Sein Präsidentenerlass, mit dem er Leuten aus sieben mehrheitlich von Muslimen bewohnten Ländern die Einreise in die Vereinigten Staaten verbieten wollte, hat nicht nur zu Chaos, Riesendemonstrationen an Flughäfen und einstweiligen richterlichen Verfügungen geführt. Er hat auch Museumsdirektoren in ganz Amerika erbost. So wies Thomas Campbell, der Chef des Metropolitan Museum, darauf hin, dass die Ausstellung „Von Assyrien bis Iberien“, die zurzeit in seinem Haus zu sehen ist, nach Maßgabe von Trumps präsidialem Erlass schlicht nicht zustande gekommen wäre. James Cuno, der Chef des Getty Museums in Los Angeles, nannte den Präsidentenerlass seinerseits „unklug, unnötig und destruktiv“. Am weitesten ging in seiner Kritik aber das Museum of Modern Art, das MoMA, das normalerweise in olympischen Höhen über allen politischen Streitigkeiten schwebt. Über das Wochenende haben die Kuratoren dort sieben Kunstwerke von Künstlern aufgehängt und aufgestellt, die aus den mit dem präsidialen Bann belegten Ländern stammen – und zwar nicht irgendwo, sondern in der Hauptgalerie im fünften Stock, in der das Museum seinen Besuchern den Kanon der westlichen Moderne präsentiert. Auf einem Aktgemälde der Künstlerin Illma Gore aus Los Angeles ist Donald Trump in unbekleideter Pose zu bestaunen. Das Bild mit dem Titel „Make America great again“ sorgt nun für Aufsehen. Quelle: Reuters Die Kunstwerke hängen nun also neben Cézanne, Picasso, Matisse. Und neben jedem von ihnen ist folgende Erklärung an der Wand zu lesen: „Dieses Werk stammt vom Künstler eines Landes, dessen Bürgern der Einlass in die Vereinigten Staaten gemäß einem Präsidialerlass vom 27. Januar 2017 verwehrt wird. Dieses Kunstwerk gehört zu mehreren aus der Sammlung des Museums, die in den Galerien des fünften Stocks installiert wurden, um die Ideale des Willkommens und der Freiheit zu stärken, die für das Museum lebensnotwendig sind – ebenso wie für die Vereinigten Staaten.“ Am besten gefiel dem Reporter eine Bronzeplastik des iranischstämmigen Künstlers Parviz Tanavoli (er wurde 1937 in Teheran geboren und lebt in Kanada). Die kleine, abstrakte Plastik heißt „Der Prophet“ und stellt so etwas wie ein Männchen dar, das aber anstelle eines Kopfes zwei engmaschige Käfige hat – man kann bei ihnen an die Gitter eines Harems denken. Mit dieser Plastik hat Tanavoli natürlich gegen das sunnitische Abbildverbot verstoßen, aber das macht nicht den Zauber, den Reiz des kleinen Kunstwerks aus. Sondern dass es ganz und gar und völlig unverschämt orientalisch ist und dabei vollkommen modern wirkt. Picasso, der aus einem Fahrradsattel und einem Fahrradlenker einen Stierkopf zusammenlötete, hätte den Humor dieser Plastik sofort verstanden, seinem Kollegen Tanavoli auf die Schulter gehauen und gesagt: „Bien hecho, amigo.“ Nicht schlecht aber auch das Ölgemälde der britisch-irakischen Architektin Zaha Hadid, das direkt neben Henri Rousseaus „Schlafendem Zigeuner“ hängt – ein Bild, das Hongkong als wilde Melange aus fließenden Schemen und starren Rechtecken zeigt. Endlich ist da noch „Mon Père et Moi“ von Charles Hossein Zenderoudi: stilisierte goldene Hände und Füße in einem Bilderrahmen voller rätselhafter, tanzender Zeichen. Die Meisterwerke von Henri Matisse gleich daneben passen hervorragend dazu. Danke, Herr Trump! Ohne Sie hätten wir diese Kunstwerke nie zu Gesicht bekommen. Sie beweisen, dass es keine islamische Kunst gibt, sondern nur Kunst schlechthin – und die kennt keine Grenzen.</t>
  </si>
  <si>
    <t>Während Deutschland noch seinen wirtschaftlichen Erfolg und monatlich neue Rekorde am Arbeitsmarkt feiert, zeigen neue Daten des Statistischen Bundesamtes, dass der Boom vorbei sein könnte. Danach hat sich das Wachstum der deutschen Wirtschaft im ersten Quartal überraschend halbiert. Das Bruttoinlandsprodukt legte von Januar bis März nur noch um 0,3 Prozent zum Vorquartal zu. Zwar hatten die Frühindikatoren bereits einen Rückgang der Dynamik angedeutet. Ökonomen waren jedoch von einem Plus von 0,4 Prozent ausgegangen, nachdem es Ende 2017 noch zu 0,6 Prozent gereicht hatte. Auch wenn die deutsche Wirtschaft zum 15. Mal in Folge gewachsen ist und es sich damit um die längste Aufschwungphase seit 1991 handelt, wie das Statistische Bundesamt wacker verkündete, war das Plus von 0,3 Prozent das schwächste Wirtschaftswachstum seit 2016. WELT erklärt fünf Gründe, warum das Wachstum so schwach ausgefallen ist – und wagt einen Ausblick. Auch wenn noch keine Details zum ersten Quartal vorliegen, machen die Wiesbadener Statistiker vor allem den Außenhandel für das schwächere Wachstum verantwortlich – und nicht den US-Präsidenten Donald Trump, obwohl man das annehmen könnte. Denn Trump hatte wegen der hohen Überschüsse immer wieder gegen Deutschland gewettert. Die deutsche Wirtschaft gebremst hat im ersten Quartal vor allem der starke Euro, der in den zurückliegenden zwölf Monaten um neun Prozent aufwertete und die hierzulande produzierten Güter aus Sicht ausländischer Kunden verteuerte. Vor allem die Exporte in die USA und nach Großbritannien gingen merklich zurück. Allein China blieb ein treuer Abnehmer für deutsche Produkte. Entscheidend für den weiteren Verlauf wird nun sein, wie sich die globalen Handelskonflikte entwickeln. Nach wie vor drohen Europa Importzölle. Die reine Arithmetik sieht nicht gut für Deutschland aus. Im vergangenen Jahr erwirtschaftete die Bundesrepublik ein Handelsplus von 245 Milliarden Euro, das entsprach rund 7,5 Prozent der Wirtschaftsleistung. Sollte das Plus um 50 Milliarden schmelzen, wäre rein rechnerisch ein BIP von 1,5 Prozent erst mal weg. Denn jeder Überschuss bedeutet einen positiven Wachstumsbeitrag, ein geringerer Saldo bremst das BIP. Dann müsste eine höhere Inlandsnachfrage die durch den geringeren Außenhandel gerissene Lücke füllen. Tatsächlich war vor allem die Inlandskonjunktur für das Plus im ersten Quartal verantwortlich. Allerdings blieb auch die hinter den Erwartungen zurück. Im Vorfeld war viel über negative Sondereffekte spekuliert worden. Aber zumindest das schlechte Wetter taugt als Entschuldigung nicht, weil das Statistische Bundesamt darauf hinwies, dass vor allem die Bauinvestitionen im ersten Quartal „kräftig“ zulegten. Auch der Warnstreik in der Metallindustrie im Februar dürfte keine große Rolle gespielt haben, weil es ansonsten bei der Industrieproduktion im März zu einem sehr kräftigen Wiederanstieg hätte kommen müssen, der aber nicht zu beobachten war. „Auf den zweiten Blick fallen die Wachstumszahlen des ersten Quartals noch schlechter aus“, sagt Jörg Krämer, Chefvolkswirt der Commerzbank. Die deutschen Verbraucher waren nicht sehr konstruktiv für das BIP im ersten Quartal. Die privaten Haushalte erhöhten ihre Konsumausgaben zum Jahresbeginn nur leicht. Die guten Arbeitsmarktdaten und steigende Löhne scheinen die eher vorsichtig agierenden Bundesbürger noch nicht so richtig aus der Reserve gelockt und die Binnennachfrage angetrieben zu haben. Das spiegelt sich auch im Konsumentenvertrauen. Der GfK Consumer Confidence Index stagniert seit Mitte 2017 und war zuletzt sogar leicht gefallen. Offensichtlich lassen sich die Bundesbürger ihre Kauflaune von der Rhetorik des amerikanischen Präsidenten Donald Trump vermiesen. Die Bundesbürger wissen nur zu gut, dass ein Großteil der Jobs an den Exporten hängt. Gegenwärtig belastet auch noch der gestiegene Ölpreis die Laune der Konsumenten. Nach Berechnungen der Commerzbank wird die teurere Energie die Kaufkraft der privaten Haushalte in diesem Jahr um rund 0,7 Prozent dämpfen, sollte Öl bis zum Jahresende bei 75 Dollar notieren. Aktuell marschieren die Notierungen sogar in Richtung 80 Dollar, der Kaufkraftschaden könnte also noch steigen. Der Staat hat seinen aktiven Anteil an der schwächeren Dynamik im ersten Quartal. Die Konsumausgaben des Staates waren erstmals seit knapp fünf Jahren rückläufig und dämpften so das Wirtschaftswachstum. Auch der veröffentlichte Etat sieht keine größeren Sprünge vor. Gerade bei den Investitionen setzt die neue große Koalition keine merklichen Impulse im Vergleich zur alten GroKo. Die fallenden Staatsausgaben im ersten Quartal könnten mit den fallenden Migrationszahlen zusammenhängen. Seit Mitte 2017 fällt die Zahl der Zuwanderer aus den EU- und auch den Nicht-EU-Staaten. Gerade die große Zahl der Flüchtlinge hatte die Staatsausgaben nach oben getrieben und nach Berechnungen der UBS für ein Drittel des Wachstums gesorgt. Das dürfte nun wegfallen. Wenn nun auch die Zahl der Einwanderer aus den EU-Staaten zurückgeht, bedeutet das weniger Arbeitskräfte am Arbeitsmarkt. Und da sich das BIP aus der Zahl der Arbeitskräfte und dem Output berechnet, den diese erbringen, ist dieser Effekt ebenfalls negativ. Schon jetzt klagen viele Firmen darüber, keine qualifizierten Mitarbeiter mehr zu finden, und diese Personallücke wird nun zunehmend zum Wachstumshemmnis. Geht es nach den Ökonomen, dürfte Deutschland zwar nicht schnurstracks in eine Rezession laufen. Vielmehr rechnen die meisten Auguren damit, dass es sich im ersten Quartal lediglich um eine Wachstumsdelle handelt. „Aber die Boomphase scheint definitiv vorbei“, sagt Uwe Burkert, Chefvolkswirt der LBBW. Ähnlich sieht das Andreas Scheuerle von der DekaBank. Die Unternehmen würden nun ihre Zukunftserwartungen anpassen. Die Rahmenbedingungen für die nähere Zukunft seien zwar unverändert gut. Der private Konsum werde angesichts von Beschäftigungs- und Reallohnzuwächsen wieder zu einer verlässlichen Stütze der Konjunktur werden. Gleichzeitig dürfte die anhaltende Dynamik der Weltwirtschaft die deutschen Exporte unterfüttern. „Die Konjunktur sollte also erst einmal weiterlaufen. Das sollte aber nicht darüber hinwegtäuschen, dass die Risiken für den Konjunkturausblick nicht zuletzt aufgrund der neoprotektionistischen Bestrebungen und der Sanktionspolitik der US-Regierung gestiegen sind.“</t>
  </si>
  <si>
    <t>"Jedermann hat das Recht, sich einzeln oder in Gemeinschaft mit anderen schriftlich mit Bitten oder Beschwerden an die zuständigen Stellen und an die Volksvertretung zu wenden." So steht es in Artikel 17 des Grundgesetzes. Dieser Verfassungsgrundsatz räumt den Bürgern die Möglichkeit ein, sich mit ihren Anliegen oder Problemen direkt an den Deutschen Bundestag zu wenden, genauer gesagt: an den Petitionsausschuss des Parlaments. Im Idealfall kann der Ausschuss dann das Problem lösen, zumindest aber an die zuständige Stelle etwa in einem Ministerium oder an ein Bundesland weiterleiten. Neben Wahlen ist das Petitionsrecht für Bürger ein wichtiges Instrument zur Teilhabe und Mitbestimmung am politischen Prozess – so zumindest die Theorie. Denn in der Praxis zeigt sich, dass immer weniger Bürger vom Petitionsrecht Gebrauch machen. Zu diesem Schluss kommt der Petitionsausschuss in seinem aktuellen Jahresbericht, der am Dienstag in Berlin dem Bundestagspräsidenten übergeben und der Öffentlichkeit vorgestellt wurde. Demnach ist die Zahl der neu eingereichten Petitionen im vergangenen Jahr mit 13.137 auf einen historischen Tiefstand gefallen – der niedrigste Wert seit fast 30 Jahren. So wenige Petitionen erreichten den Bundestag zuletzt, als dieser noch in Bonn zu Hause war: Im Jahr 1987 war das, als die Zahl bei knapp 11.000 gelegen hat. Gegenüber dem Vorjahr ist die Zahl 2015 um mehr als 2.000 Petitionen gesunken. Zum Vergleich: Die meisten Bürgeranliegen wurden in den Jahren 1992 (23.960) und 2005 (22.144) eingereicht. Die Ausschussmitglieder sehen für den Trend mehrere Gründe. Eine mögliche Erklärung sei, so schreiben die Parlamentarier in dem Bericht, "dass viele Anlässe für Klagen oder Verbesserungen aus zurückliegenden Jahren nicht mehr bestehen". Auch in der höheren Transparenz der Behörden sehen die Abgeordneten einen Ursache: So könne es sein, dass es weniger Petitionen mit gleichen oder ähnlichen Anliegen gebe, da es für die Bürger im Internet einfacher sei, gemeinsame Interessen festzustellen und sich zusammenzuschließen. Die Ausschussvorsitzende Kersten Steinke (Die Linke) machte jedoch deutlich, dass die rückläufigen Petitionszahlen nicht zuletzt auch auf den Wettbewerb mit privaten Anbietern zurückzuführen seien: "Eine Begründung ist sicherlich der Konkurrenzstatus zu anderen Online-Plattformen", sagte die Linken-Politikerin. Tatsächlich erfahren in Zeiten von Facebook, Twitter und Co. private Plattformen wie change.org viel Resonanz. Die Unterschrift unter eine Petition ist hier eine Sache von nur wenigen Klicks. Dadurch könnte der eine oder andere darauf verzichten, eine eigene Petition einzureichen. Dabei sind auch Petitionen an den Bundestag schon längst auf elektronischem Wege möglich: Etwa jedes dritte Anliegen hat die Parlamentarier im letzten Jahr auf diese Weise erreicht. Künftig soll der digitale Zweig weiter ausgebaut werden. Steinkes Ausschusskollege aus der Unionsfraktion, Günter Baumann, war derweil bemüht, in Sachen Petitionen das Alleinstellungsmerkmal des Petitionsausschusses zu betonen: "Wir sind das Original", sagte der CDU-Politiker. Nur über den Petitionsausschuss bestehe eine direkte Verbindung zum Parlament. Allein die Bitten und Beschwerden an den Bundestag garantierten eine gründliche Bearbeitung. Auch Stefan Schwartze von der SPD sieht die privaten Plattformen kritisch: "Die Anliegen erreichen den Gesetzgeber nicht und verschwinden in der unendlichen Weite des Internets", so der Obmann der Sozialdemokraten. Völlig verteufeln, so ließen die Ausschussmitglieder durchklingen, wollen sie die privaten Plattformen aber auch nicht. Es gebe streckenweise eine Zusammenarbeit zwischen Parlament und Privatanbietern, so Steinke. Konkret heißt das: Unter den gut 13.000 eingereichten Petitionen befinden sich auch welche, die zwar über private Anbieter laufen, aber letztlich trotzdem im Petitionsausschuss des Parlaments landen. In diesen Fällen gehen Bundestag und Private Hand in Hand. Den Großteil der Ausschussarbeit macht dabei die Bearbeitung von persönlichen Bitten und Beschwerden aus, etwa die Klage um eine falsch berechnete Rente oder ein nicht finanzierter Rollstuhl. Genauso wie im Vorjahr, richteten sich die meisten Petitionen 2015 an das Bundesministerium für Arbeit und Soziales, auf den Plätzen zwei und drei landeten die Ressorts für Inneres und Gesundheit. Auffallend ist dabei, wie sich die Schlagzeilen des vergangenen Jahres auch in der Ausschussarbeit niederschlugen: "Wir hatten doppelt so viele Petitionen zur Flüchtlingsproblematik wie im Vorjahr", sagte Linken-Politikerin Steinke. Sie führt das darauf zurück, dass in der ersten Jahreshälfte viele Bürger die vielen Schiffsunglücke im Mittelmeer bewegt hätten. Auch der rasante Anstieg der Flüchtlingszahlen im Herbst habe sich in den Petitionen niedergeschlagen, ergänzt Ausschussvorsitzende Steinke: "Hier erreichten uns vor allem Anliegen zu den Themen Abschiebung und Verschärfung des Asylrechts." Es ist denn auch das Bundesinnenministerium, das - entgegen dem Trend der rückläufigen Petitionszahl im vergangenen Jahr - mehr Bürgeranliegen bearbeiten muss als bisher. Daniel Godeck</t>
  </si>
  <si>
    <t>Die Panik vor einer tödlichen Meningitis-Infektion in Italien hat ein Gesicht: Jenes von Flavia Roncalli, einer 24-jährigen Chemie-Studentin in Mailand. Sie war am 30. November wenige Stunden nach ihrer Einlieferung in die Notaufnahme an einer akuten, bakteriell verursachten Hirnhautentzündung gestorben – nachdem eine gleichaltrige Kommilitonin aus der gleichen Fakultät schon vier Monate zuvor vom gleichen Erreger dahingerafft worden war. Flavias Tod hat Italien berührt und beunruhigt – das Bild der hübschen jungen Frau prangte in den ersten Dezembertagen auf den Frontseiten aller italienischen Zeitungen. Seither berichten die Medien mehr oder weniger täglich über neue Meningitis-Erkrankungen im ganzen Land – obwohl 98 Prozent der Fälle glimpflich enden. Die Berichte haben eine regelrechte Psychose ausgelöst: Seit etwa zwei Wochen rennen jeden Tag tausende Italiener in Arztpraxen, staatliche Ambulanzen und Apotheken, um sich gegen Hirnhautentzündung impfen zu lassen. Und weil in den vergangenen Tagen in einzelnen Praxen vorübergehend die Impfstoffe ausgegangen waren, gesellte sich zur Angst vor einer Erkrankung auch noch die Panik, sich vor der tödlichen Gefahr womöglich nicht mehr schützen zu können – was den Run auf die Impfung noch verschärfte. In der vergangenen Woche versuchte das Gesundheitsministerium, die verängstigten Bürgerinnen und Bürger zu beruhigen: „Es gibt keinen einzigen Hinweis auf einen sanitären Notstand auf nationaler Ebene“, hieß es in einem Rundschreiben der Behörde. Ebenso wenig bestehe die Gefahr, dass der Impfstoff ausgehe. Gefährlich sei in erster Linie die vom Erreger Meningokokkus Serotyp C verursachte Hirnhautentzündung (an welcher auch Flavia Roncalli und ihre Studienkollegin gestorben sind), doch auch bei diesem Typ lägen die Erkrankungen im üblichen, sporadischen Rahmen – insgesamt 187 Fälle im gerade abgelaufenen Jahr. Mit landesweit weniger als 20 Todesfällen sei keine Häufung gegenüber dem jährlichen Durchschnitt festzustellen. „Es gibt keinen Grund, jetzt zum Arzt zu rennen, schon gar nicht für gesunde Erwachsene“, betont auch der Präsident des nationalen Sanitätsinstituts, Walter Ricciardi. Viel wichtiger sei es, bereits bei Klein- und Schulkindern für den nötigen Impfschutz zu sorgen oder sich als älterer Erwachsener gegen die Grippe impfen zu lassen, die in Italien jedes Jahr über 7000 Todesfälle verursache. „Es ist doch irrational, dass sich nun massenhaft Senioren gegen Hirnhautentzündung impfen lassen wollen, welche die von den Behörden dringend empfohlene Grippeimpfung aus ,prinzipiellen Gründen’ ablehnen“, sagt Ricciardi. Tatsächlich glauben auch in Italien immer mehr Leute an alle möglichen Schauermärchen, die sie in esoterisch angehauchten Internet-Foren oder sozialen Medien lesen – etwa an die längst widerlegten Behauptungen, dass Impfungen gegen Kinderkrankheiten zu Autismus führen könnten oder das eigene Immunsystem schwächten. Der Prozentsatz der italienischen Eltern, die ihre Kinder impfen lassen, ist bereits auf alarmierende Weise gesunken; Gesundheitsexperten warnen vor der Gefahr, dass Krankheiten, die dank jahrzehntelangen Impfkampagnen praktisch ausgerottet werden konnten, in Form von tödlichen Epidemien zurückkehren könnten. Einer der Mediziner, die sich in Italien am vehementesten gegen „Fake News“ und Verschwörungstheorien gegen das Impfen zur Wehr setzen, ist der Mailänder Immunologie-Professor Roberto Burioni. Auf seiner Facebook-Seite nimmt er regelmäßig zu aktuellen Fragen Stellung – auch zur Meningitis. „Eine der Lügen, die mir am meisten auf die Nerven gehen, ist jene, wonach der Meningokokkus C von den Flüchtlingen eingeschleppt worden sei“, schrieb Burioni in einem Eintrag vom Silvestertag. Es sei wissenschaftlich erwiesen, dass in Europa die Typen B und C vorherrschten, in Afrika dagegen die Typen A, W-135 und X. „Wer die Lüge von der Einschleppung durch Flüchtlinge verbreitet, ist ein ignoranter Esel“, stellte der 54-jährige Burioni klar. Der Eintrag wurde über zwei Millionen Mal gelesen und hat in wenigen Stunden eine Flut von aggressiven, fremdenfeindlichen Antworten ausgelöst, zumeist garniert mit pseudowissenschaftlich untermauerten „Gegenbeweisen“ und verlinkt mit gefälschten „Studien“. Noch am gleichen Tag löschte Burioni alle Einträge. „Ich beschäftige mich seit 35 Jahren mit der Materie. Meine Facebook-Seite ist kein Ort, wo Leute, die nichts wissen, mit mir diskutieren können“, begründete Burioni seine Maßnahme. Die Wissenschaft sei nicht demokratisch: „Auch wenn 99 Prozent der Bevölkerung der Ansicht sind, dass zwei plus zwei fünf ergibt, ist die richtige Lösung trotzdem noch vier.“</t>
  </si>
  <si>
    <t>Etwa 30 Frauen und eine unbekannte Zahl von Männern schifften sich um das Jahr 830 unserer Zeitrechnung in Indonesien ein. Ihr Ziel kennen wir heute nicht mehr. Vielleicht wollten sie nach Indien, vielleicht war das Kalifat der Abbasiden ihr Ziel. Aber dass sie Madagaskar erreichen und sich dort niederlassen würden, war vermutlich nicht ihr Plan gewesen. Doch wie Forscher aus Neuseeland, Frankreich, Indonesien und den USA in den Proceedings for the Royal Society berichten, landete die Gruppe etwa 7000 Kilometer von ihrer Heimat entfernt auf der Insel vor Afrikas Ostküste. Und die heutige Bevölkerung Madagaskars geht auf diese Indonesierinnen zurück. Bislang war die Besiedlungsgeschichte der Insel rätselhaft gewesen. Es gibt Hinweise auf eine Kolonisierung vom afrikanischen Festland aus, aber Gene und sprachwissenschaftliche Untersuchungen deuteten zugleich auf indonesische - oder genauer austronesische - Ahnen hin. Eine Vermutung war, dass Händler aus dem Reich der indonesischen Srivijaya auf der Insel einen Außenposten oder sogar eine Kolonie gegründet hätten. Das wäre allerdings selbst für Vertreter dieses ausgesprochenen Handelsreiches ziemlich weit weg von der Heimat gewesen. Deshalb gehen die Forscher um Murray Cox von der neuseeländischen Massey Universität davon aus, dass das Schiff der Gruppe abgetrieben wurde. Cox und sein Team hatten die mitochondriale DNS von etwa 300 einheimischen Madagassen und fast 3000 Indonesiern verglichen. Dieses Erbgut ist in den Mitochondrien enthalten. Dabei handelt es sich um Organellen in unseren Zellen, die als Energiekraftwerke bezeichnet werden. Mitochondrien werden nur von Frauen an ihre Nachkommen vererbt und sind deshalb von besonderer Bedeutung für Genforscher. Die Analyse zeigte, dass das Erbgut bei einigen Indonesiern in bestimmten Abschnitten demjenigen entspricht, das sonst fast nur bei Madagassen zu beobachten ist - hier aber besonders häufig. Evolutionsbiologen sprechen hier von einem "Gründereffekt". Die heutige Bevölkerung Madagaskars hat ihren Ursprung demnach in einer Handvoll vermutlich gestrandeter Indonesier, deren Nachkommen sich später auch mit Einwanderern aus Afrika fortpflanzten. Von diesen stammen sowohl genetische Einflüsse auf die Inselpopulation als auch auf deren Sprache.</t>
  </si>
  <si>
    <t>Ewald Lienen, Technischer Direktor des Fußball-Zweitligisten FC St. Pauli, kann die Aufregung um die Identität des Fußall-Profis Bakery Jatta nicht nachvollziehen. „Ich habe kein Verständnis dafür“, sagte der 65 Jahre ehemalige Trainer im „Sportclub“ des NDR-Fernsehens. „Das ist jemand, der integriert ist, der hier sein Geld verdient, der Steuern zahlt, und alle sind glücklich. Warum muss man da nachhaken und so eine Geschichte daraus machen?“, fragte Lienen. Der frühere Bundesliga-Profi riet, sich um wichtigere Probleme zu kümmern, beispielsweise um „Leute, die straffällig werden, die Anschläge verüben. Davon höre ich nichts. Aber so ein Spieler ... das ist lächerlich.“ Er finde, dass die Thematik über Gebühr strapaziert werde, sagte Lienen. „Wer ist geschädigt, und wo gibt es ein Problem? Er ist ein Spieler, der Fußball spielen kann und einen Vertrag hier unterschreibt. Da ist es egal, wie alt er ist. Für mich ist es nicht nachvollziehbar, dass wir uns mit solchen Themen beschäftigen bei der Problemlage, die wir in anderer Hinsicht haben.“ In der vergangenen Woche hatte die „Sport Bild“ Zweifel an der Identität des Gambiers geäußert, die von mehreren anderen Medien in der Folge genährt wurden, auch WELT berichtete. Jatta stand auch am Sonntag vom Pokalspiel beim Chemnitzer GFC im Mittelpunkt. Er lächelte schüchtern, als vor ihm die Fans aufmunternd applaudierten und hinter ihm seine Mitspieler wie eine Mauer Arm in Arm zusammenstanden. Nach dem Wirbel erfuhr der gambische Profi des HSV beim knappen 8:7-Pokalsieg im Elfmeterschießen eine wohltuende Solidarität vom ganzen Klub. „Wer etwas gegen ihn hat, der hat ein Problem mit mir und unseren Fans. Baka ist ein Junge von uns, wir werden immer hinter ihm stehen“, sagte Stürmer Lukas Hinterseer. Auch Trainer Dieter Hecking schaltete bei dem Thema, das die Vorbereitung auf das brisante Pokalduell beim Drittliga-Aufsteiger überschattet hatte, in den Verteidigungsmodus: „Ich finde es sehr schade, wenn man so eine Person praktisch durchs Dorf treibt.“ Man werde den 21-Jährigen „nie und nimmer fallen lassen“. Hecking hatte schon keinen Grund gesehen, Jatta nicht mit nach Chemnitz zu nehmen. Er sah auch keinen Grund, den Außenbahn-Spieler nicht in der Startformation des Zweitligisten auflaufen zu lassen. Zumal Jattas Spielerlaubnis unverändert gültig ist. Der HSV beruft sich auf die gültige Spielgenehmigung für Jatta und hatte schon vor Tagen Bestätigung durch die Verbände erhalten. „Da es bisher keinen Beweis für eine falsche Identität des Spielers gibt, behält die Spielberechtigung für Bakery Jatta, geboren am 6. Juni 1998, aktuell ihre Gültigkeit“, teilten DFB und DFL dazu am Montag mit. Offenbar gibt es Zweifel an der Identität von Bakery Jatta vom Zweitligisten Hamburger SV. Das berichtet die „Sport Bild“. Der DFB und die Hamburger Behörde prüfen den Fall. Die DFL bittet um eine Stellungnahme. Quelle: WELT/Sandra Saatmann</t>
  </si>
  <si>
    <t>Grotest Maru inszeniert schon seit 1996 und verbindet seitdem Theater mit Tanz und Musik, immer unter Einbeziehung von architektonischen Räumen, dem Öffentlichen und dem Privaten. So werden Be­su­che­r:in­nen auch beim „Schwarm“ nicht an einem Platz sitzen bleiben, sondern sich mit zu verschiedenen Orten auf dem Gelände des Revier Südost bewegen. Bei der Ankunft auf dem weiten Platz, zwischen den halb verfallenen Ruinen der alten Brauerei, wo die Inszenierung beginnt, bekommen Be­su­che­r:in­nen Kopfhörer, über die sie mit Text und Musikeinlagen durch das Stück geführt werden. Ein Teil der Stücks ist nämlich eine ornithologische Exkursion durch die Lebensgewohnheiten von Zugvögeln, die hier durch die Kraniche auf den Stelzen verkörpert werden. Die Exkursion führt die Gäs­te an verschiedene Orte, an denen verschiedene Dinge passieren, die Mal mit Video-Projektionen auf Wände, mal mit Texteinlagen aus den Kopfhörern hinterlegt sind. Die Reise wird geleitet von einer Gruppe von Or­ni­tho­lo­g:in­nen in einteiligen grauen Anzügen, die die Be­su­che­r:in­nen begleiten, immer dem Schwarm hinterher, und sich um Text, Sound-Untermalung, Licht und Video-Installationen kümmern. Und dann gibt es da noch eine kleine Person in einem roten Anorak, die die ganze Zeit über ein hölzernes Ruder in der Hand hält. Was oder wer sie sein soll, wird nicht ganz klar, jedenfalls scheint sie manchmal für und manchmal gegen den Schwarm zu arbeiten, manchmal springt sie fröhlich in seiner Mitte, ein anderes Mal bedroht sie die Kraniche scheinbar mit dem Holzruder. Vielleicht soll sie eine Metapher für die Menschheit sein oder die launenhafte Natur. Die Exkursion führt im Laufe des Stücks immer tiefer in das Gelände der alten Brauerei hinein. Manchmal fühlt man sich an den Film „Nomaden der Lüfte“ von Jacques Perrin erinnert, der viele verschiedene Zugvögelarten bei ihrer jährlichen Reise von Europa in den Süden begleitet und in oft dramatischen Szenen die Strapazen zeigt, die die Vögel dabei auf sich nehmen. Zwischen den Bergen aus Bauschutt und den Video-Installationen von Müllbergen, die an die Wände der alten Gebäude geworfen werden, muss auch der Schwarm viele Gefahren und Schwierigkeiten meistern. Teilweise entsteht so auch hier eine unheilvolle Atmosphäre, die einen kleinen Eindruck von den oft menschengemachten Widrigkeiten vermittelt, mit denen die Zugvögel auf ihren jährlichen Reisen kämpfen müssen. Diese unheilvolle Stimmung ist von der Perfomancegruppe Grotest Maru durchaus beabsichtig. Was sie nämlich auch will, ist, sich auf einfach zugängliche Weise mit den drängenden Fragen unserer Zeit zu beschäftigen: mit dem Klimawandel, dem Artensterben, dem Verhältnis zwischen Mensch, Tier und Natur, aber auch mit Fragen von Herkunft und Migration und wer in welchem Land leben darf und wer nicht. Während der Schwarm herumstelzt, geht es in den Texten auch immer wieder um Identität und Zugehörigkeitsgefühle. Die Per­for­me­r:in­nen erzählen woher sie kommen, wo sie sich zu Hause fühlen und welches Verhältnis sie zu Deutschland haben. Trotz der Texte, der Videos und der artistischen Performance wird das Stück manchmal etwas langatmig, und es scheint, als drifteten die Be­su­che­r:in­nen und die Inszenierung auseinander. Gerade weil sich die Gruppe ständig bewegt und die Schau­spie­le­r:in­nen durch die Stelzen und die riesigen Flügel ziemlich bewegungseingeschränkt sind. Doch wenn eine leichte Langeweile aufkommt, wird die sofort von der Kulisse mit den riesigen alten Gebäudskeletten, den herausgeschlagenen Fensterscheiben und den enormen Graffiti an den Wänden abgefangen, und dann funktioniert das Stück doch wieder sehr gut. „Schwarm“ beschäftigt auch auf dem Weg nach Hause und wenn man längst zu Hause ist. Daheim braucht man eine Zeit lang, um die einzelnen Elemente in einen Zusammenhang zu setzen. Wenn das gelungen ist, hat die Inszenierung vor allem eines gezeigt: dass Landesgrenzen aus der Vogelperspektive betrachtet eigentlich nur Fiktionen in den Köpfen der Menschen sind.</t>
  </si>
  <si>
    <t>Wenige Wochen vor der Parlamentswahl am 8. April ist Ungarns Wahlkampf ganz großes Kino geworden. Geradezu als dämonischer Filmbösewicht Darth Vader wird George Soros, der US-Milliardär ungarisch-jüdischer Herkunft, von den Regierungsmedien dargestellt. Derweil enthüllen regierungskritische Medien Helikopter-Großwildjagden eines Vizepremiers. Und dann ist da die alte Dame, die einem Minister offenbar den Bären aufband, sie habe ein paar Milliarden Euro übrig, was ihn offenbar so sehr in Wallung versetzte, dass er sich notariell beglaubigt bereit erklärte, das Geld für sie zu verwalten. „Sie klang so glaubwürdig“, sagt er jetzt von der aktenkundigen Betrügerin und klingt dabei wie jemand, der nach Erklärungen dafür sucht, auf eine Heiratsschwindlerin hereingefallen zu sein. Der Mann – er heißt Lajos Kosa – ist aber Minister für Stadtentwicklung und war einst Fraktionschef der Regierungspartei. Solche Nachrichten helfen natürlich nicht im Wahlkampf. Dazu kommt, dass die Regierungspartei Fidesz kürzlich ebenso überraschend wie haushoch eine ihrer Hochburgen bei einer Bürgermeisterwahl an einen Kandidaten verlor, der von allen Oppositionsparteien unterstützt wurde. Kaum überraschend macht sich in den Reihen der Regierungspartei Nervosität breit. Deren Antwort: Erstmals seit vielen Jahren hat die Partei wieder einen „Friedensmarsch“ zum Nationalfeiertag am 15. März organisiert. Mit Bussen wurden die Fidesz-Anhänger aus dem ganzen Land herangeholt, mehrere Tausend Sympathisanten aus Polen kamen dazu. Allein sie dürfen wahrscheinlich eine größere Gruppe gebildet haben als die Anhänger der diversen Oppositionsparteien, die ebenfalls Kundgebungen abhielten. Aber nirgends erschienen mehr als einige Tausend Menschen. Die Menge hingegen, die für Ministerpräsident Viktor Orbán zum Parlament strebte, war riesig. Mehr als 100.000 dürften es gewesen sein, vielleicht gar 300.000. Eine Kraftdemonstration – und ein politischer Erfolg. Und doch. „Wir machen uns Sorgen“, sagt László Németh. „Viele unserer Freunde und Bekannten haben sich von Orbán abgewendet.“ Mit seiner Frau und einem Freund ist der 57-Jährige aus Mór im Bezirk Fejér gekommen. „Weil wir national gesinnt sind“, sagt er. Das Land sei in Gefahr, nur Orbán könne es retten. Németh hat zwei Töchter und vier Enkel, zum Glück „auch alle national gesinnt“. Ganz ähnlich äußert sich Orbán, als er wenig später auf dem Podium steht: Das Land sei in Gefahr, „wir müssen Ungarn verteidigen“. Und: „Feiglinge haben keine Heimat.“ Aktuelle Umfragen zeigen, dass Orbáns Partei vor der Wahl klar in Führung liegt. Doch gibt es eine Unsicherheit. 93 der 199 Parlamentsmandate werden über Listen vergeben, der landesweite Stimmenanteil ist entscheidend. Aber 106 Mandate müssen im direkten Wettbewerb der Kandidaten in den Wahlkreisen gewonnen werden. Bei den vergangenen Wahlen konnte die Fidesz-Partei zwar alle außer zehn Wahlkreise direkt gewinnen, aber nur, weil die Opposition gespalten war. Sollte sich diese auf eine gemeinsame Strategie einigen, könnte Fidesz besiegt werden – so zumindest die Theorie. Nur wie? Bei der Bürgermeisterwahl in der Fidesz-Hochburg Hódmezövásárhely, die die Opposition für sich entscheiden konnte, unterstützen alle Parteien einen Kandidaten. Jobbik, die einst extrem rechte, neuerdings gemäßigt auftretende stärkste Oppositionspartei, will jedoch keine Kompromisse eingehen. Ihre Wähler scheinen das zu unterstützen. „Sehen wir so aus, als würden wir für linke, liberale Typen stimmen?“, fragt ein Jobbik-Sympathisant bei der Kundgebung der Partei. Eine Wahl in der ungarischen Provinz zeigt: Orbáns Allmacht könnte endlich sein. In dem Ort Hódmezövásárhely gewann ein unabhängiger Kandidat die Wahl zum Bürgermeister. Der Ort galt als Hochburg der Fidesz-Partei von Premier Orbán. Quelle: WELT/Isabelle Bhuiyan Parteichef Gábor Vona argumentiert ähnlich: Es habe keinen Sinn, Jobbik-Kandidaten deswegen nicht aufzustellen, um einen linken Kandidaten zu unterstützen. „Unsere Wähler sind rechts“, sagt er. „Viele würden dann lieber für Fidesz stimmen.“ Noch entscheidender: Die linke LMP signalisierte zwar jüngst, dass sie erstmals zur Kooperation gegen Orbán bereit sei. Doch plötzlich stellte sie die Bedingung, dass sie nur mitmachen würde, wenn die Jobbik-Partei ebenfalls an Bord sei. Bis zum 19. März will die LMP eine Antwort. Es sieht nicht so aus, als ob es klappen könnte. Dennoch gibt es eine Aufbruchsstimmung bei der linken Opposition. Die seit Jahren darbenden Sozialisten (MSZP) haben sich mit der von ihnen abgespaltenen Demokratischen Koalition (DK) geeinigt und treten im Verbund an. Dazu gibt es noch drei kleinere linke und liberale Parteien. Der gemeinsame Spitzenkandidat Karácsony Gergely entstammt einer solchen Partei, sie heißt „Párbeszéd“ (Dialog). Er verfügt über hohe Beliebtheitswerte. In den Umfragen hat sich das noch nicht niedergeschlagen. Denn Orbán hat wesentlich bessere Werte, wenn es zur Frage kommt, wer der geeignetere Ministerpräsident wäre. Fragt man die Teilnehmer der linken Protestkundgebungen, was falsch an Orbáns Politik ist, antworten diese mit einer langen Liste von Themen. Dazu gehören unter anderem das Bildungssystem, das Gesundheitswesen, die Korruption und die Versuche der Regierung, die demokratischen Institutionen zu untergraben. Und was ist mit den Migranten, vor denen Orbán das Land verteidigen will? „Wir haben keine Angst“, sagt Rentner Sándor Kovács. Hat die Opposition also eine Chance auf den Sieg? Die Skepsis bei den Anhängern ist groß. „Nicht ohne die Kooperation aller Oppositionsparteien“, sagt Ádám Vadnai, ein Marketingmanager, der wegen Karácsony Gergely gekommen ist. Der 26-Jährige hofft bestenfalls, eine erneute Zwei-Drittel-Mehrheit für Fidesz verhindern zu können. Ungarns Regierungschef Viktor Orbán hat in seiner scharfen Rhetorik gegen Einwanderer noch einmal nachgelegt: In seiner Rede zur Lage der Nation entwarf er finstere Szenarien für Europa. Quelle: WELT/Kevin Knauer</t>
  </si>
  <si>
    <t>Die Leiche eines Jungen ist nach Angaben des US-Verteidigungsministeriums im Fahrwerksschacht einer Militärmaschine im pfälzischen Ramstein entdeckt worden. Der Vorfall habe sich bereits am Sonntag ereignet. Das Pentagon prüfe jetzt, wie es dem Jungen gelingen konnte, sich im Fahrwerk zu verstecken. Es gebe eine Untersuchung, die klären solle, ob es Sicherheitslücken gebe, sagte Pentagonsprecher John Kirby. Ramstein ist der wichtigste militärische Transport- und Frachtflughafen der US-Streitkräfte in Europa. Auf der Airbase starten und landen nicht nur Truppen und Fracht, sondern es werden auch verletzte Soldaten eingeflogen, die in der nahen US-Klinik in Landstuhl behandelt werden. Die Maschine sei aus Afrika gekommen, bei dem Jungen handelt es sich vermutlich um einen Afrikaner. Kirby sagte nicht, aus welchem Land die Militärmaschine gekommen sei, verwies aber auf die geringeren Sicherheitsstandards auf afrikanischen Start- und Landeplätzen. Nach Angaben des TV-Senders CNN machte die Maschine Stopps im Senegal, in Mali, im Tschad sowie in Tunesien und in Italien. In der Vergangenheit kam es immer wieder vor, dass junge Menschen aus armen Dritte-Welt-Länder sich im Fahrwerkschaft von Flugzeugen verstecken, um so in reiche Industrieländer zu flüchten.</t>
  </si>
  <si>
    <t>Für Olaf Scholz ist diese Choreografie nur folgerichtig. "Wir haben zusammen angefangen mit einem Gespräch, das wir mit dem ukrainischen Präsidenten Selenskij geführt haben, und das ist auch ein guter Grund, gemeinsam aufzuhören", sagt der Bundeskanzler und blickt nach rechts, wo Emmanuel Macron sitzt. Es ist kurz nach Mitternacht, der erste EU-Gipfel von Olaf Scholz hat 14 Stunden gedauert, und mit ihrem Auftritt wollen die Männer vor allem ein Zeichen in Richtung Moskau schicken. Zudem soll der Auftritt zeigen: Auch die neue Bundesregierung will eng mit Frankreich kooperieren und Macron bei seiner Ratspräsidentschaft unterstützen, die im Januar beginnt. Zuvor haben die Staats- und Regierungschefs der Europäischen Union Russland in einer Erklärung vor einem Angriff auf die Ukraine gewarnt und zum Dialog aufgefordert. Es folgt die bekannte Formel: Jede weitere militärische Aggression werde "massive Konsequenzen und hohe Kosten" zur Folge haben. Die genannten Strafmaßnahmen werden nicht näher beschrieben: Erwogen werden Sanktionen gegen Staatsunternehmen und Oligarchen aus dem Umfeld von Präsident Wladimir Putin; zudem könnte Russland aus dem internationalen Zahlungsverkehrssystem Swift ausgeschlossen werden. Am frühen Morgen fordert Macron Putin auf, wieder an Beratungen des Normandie-Formats mit Frankreich, Deutschland und der Ukraine teilzunehmen: "Wir müssen den einzigen Weg finden, der sich durchsetzen kann, nämlich den Weg der Diskussion und der politischen Lösung." Viele andere Themen, die Paris wichtig sind, wurden ebenfalls beim Gipfel behandelt: Die Beziehungen zur Afrikanischen Union sollen gestärkt, Fortschritte in der Migrationspolitik erzielt werden. Als Reaktion auf die "hybriden Attacken" und die Instrumentalisierung von Migranten durch Belarus will die EU Drittstaaten wie etwa den Irak dazu bringen, Rückführungen ihrer Bürger zuzustimmen. Der EU-Außenbeauftragte Josep Borrell wird beauftragt, alle verfügbaren Instrumente der EU "als Druckmittel" einzusetzen - darunter Entwicklungshilfe, Handelspolitik und die Visavergabe. Breiten Raum nahm die Diskussion über die Corona-Pandemie ein. Italiens Entscheidung, wegen der Omikron-Variante von geimpften Einreisenden aus EU-Staaten einen negativen Test zu verlangen, hat viele verärgert - vor allem, weil Rom die Partner nicht vorgewarnt hatte. Wer das digitale Impfzertifikat der EU auf dem Handy hat, konnte bisher sicher sein, in der Union problemlos reisen zu können. Beschränkungen, wie sie auch Irland, Griechenland und zuletzt Österreich eingeführt haben, könnten nun zu einem Flickenteppich nationaler Regelungen führen. In der Pressekonferenz stimmt Scholz der Position Macrons zu einer PCR-Testpflicht zu: "Wir haben nicht vor, in der Europäischen Union diese Tests einzuführen, weil wir viel Wert auf das reibungslose Funktionieren unseres gemeinsamen Raums legen." In der Sitzung hat Kommissionspräsidentin Ursula von der Leyen mit Folien und Statistiken erläutert, wie wichtig schnelle Impfkampagnen sind. Auch bei den Booster-Impfungen, die Schutz vor Omikron bieten, gibt es EU-weit gewaltige Differenzen: So haben in Ungarn, Österreich und Malta mehr als ein Viertel der Bürger schon ihren dritten Piks erhalten, in Polen nahezu niemand. Nach dem Gipfel berichtet von der Leyen, dass die EU-Staaten mehr als 180 Millionen Impfstoff-Dosen zusätzlich bei Biontech und Pfizer bestellt hätten - und zwar Impfstoff, der an Omikron angepasst ist. Zudem verspricht sie, ein Gesetz vorzulegen, das die Regeln für die digitalen EU-Impfpässe ändert. Eine Booster-Impfung soll innerhalb von sechs Monaten nach Abschluss der Erstimpfung vorgenommen werden - und ohne Nachweis der Auffrischung werden die digitalen Bescheinigungen nach neun Monaten ihre Gültigkeit verlieren. Am brisantesten war jedoch die Diskussion über die hohen Energiepreise. Ratspräsident Charles Michel kann nach dem Treffen nur verkünden, dass das Thema im März wieder aufgenommen wird. Die Fronten sind verhärtet: So fordern Staaten wie Spanien und Frankreich, das Design der EU-Energiemärkte zu ändern. Andere Regierungen - wie die deutsche - sind überzeugt, dass die Märkte gut funktionieren und die hohen Preise schlicht ein normales Ergebnis von Angebot und Nachfrage seien. Polen nutzte die Debatte zudem für einen Angriff auf das EU-Emissionshandelssystem und wiederholte, dass die hohen Preise auch das Werk von Spekulanten seien. Dafür haben die EU-Börsenaufsicht Esma und die Energiebehörde Acer aber keine Belege gefunden. Der zweite Streitpunkt in der Energiepolitik ist die sogenannte Taxonomie. In diesem Klassifizierungssystem legt die Kommission fest, welche wirtschaftlichen Aktivitäten klima- und umweltfreundlich sind - und sie muss bald entscheiden, wie Atom- und Gasmeiler einzustufen sind. Dem Vernehmen nach wollte unter anderem der scheidende tschechische Premier Andrej Babiš in den Gipfel-Schlussfolgerungen festschreiben, dass die Kommission den sogenannten delegierten Rechtsakt wirklich kommende Woche präsentiert - und Kernkraft das begehrte grüne Label verleiht. Atomkraftgegner wie Österreich und Luxemburg blockierten dies, sodass keine Schlussfolgerungen zur Energie verabschiedet wurden. Obwohl das atomfreundliche Frankreich und Ausstiegsland Deutschland in diesem Disput auf verschiedenen Seiten stehen, bemühen sich Scholz und Macron, den Streit zu entschärfen. "Die Frage wird völlig überbewertet", sagt Scholz über die Taxonomie in der Pressekonferenz, diese sei nur wichtig für die Anleger. Auch Macron versichert, dass Berlin und Paris "schnellstmöglich" eine Lösung finden wollten. Auf die Frage, wie er den ersten EU-Gipfel als Bundeskanzler erlebt habe, sagt Scholz, dass ihn die gerade abgeschlossenen Koalitionsverhandlungen mit Grünen und FDP gut vorbereitet hätten: "Die sind auch sehr lang gewesen." Er spricht von einer guten Erfahrung und sagt: "Ich habe mich wohlgefühlt."</t>
  </si>
  <si>
    <t>Im erbitterten Streit um den polnischen Rechtsstaat hat der EU-Gipfel in Brüssel keine Lösung gebracht. Die Debatte der 27 Staats- und Regierungschefs sei ein Schritt, der auf dem Weg zu einer Lösung helfen sollte, hieß es in der Nacht zum Freitag aus EU-Kreisen. Dabei brauche es politischen Dialog. Zumindest lief die Debatte offensichtlich gesitteter ab als man zunächst von vielen erwartet. Die Beratungen seien in einer ruhigen Atmosphäre geführt worden und seien eine Gelegenheit gewesen, die verschiedenen Sichtweisen besser zu verstehen. EU-Ratschef Charles Michel habe den Staats- und Regierungschef für ihre konstruktive Herangehensweise gedankt. Nicht zu einer gemeinsamen Linie fand der Gipfel auch in der Frage, ob und wenn ja wie langfristig gegen hohe Energiepreise vorgegangen werden soll. Darüber rangen die Staats- und Regierungschefs zwar über Stunden – doch konkrete Ergebnisse gab es am Ende kaum. So verständigten sich Kanzlerin Angela Merkel und Co. nur darauf, den Gründen für den jüngsten Preisanstieg genauer auf den Grund zu gehen. Zunächst sollen die EU-Länder national eingreifen, um Verbraucher und Unternehmen kurzfristig vor hohen Kosten zu schützen. Die Diskussionen sollen bei einem Sondertreffen der Energieminister am nächsten Dienstag fortgeführt werden. Diskutiert wird unter anderem der gemeinsame Einkauf von Gas. Im Streit mit Polen versuchte Merkel zu vermitteln. „Rechtsstaatlichkeit ist ein Kern des Bestands der Europäischen Union“, sagte sie zu Beginn des Treffens. „Auf der anderen Seite müssen wir Wege und Möglichkeiten finden, hier wieder zusammenzukommen.“ Doch der polnische Regierungschef Mateusz Morawiecki ließ in der Sache kein Entgegenkommen erkennen und bekräftigte, dass sein Land sich nicht erpressen lasse. [Wenn Sie aktuelle Nachrichten aus Berlin, Deutschland und der Welt live auf Ihr Handy haben wollen, empfehlen wir Ihnen unsere App, die Sie hier für Apple- und Android-Geräte herunterladen können.] Hintergrund des aktuellen Streits ist ein Urteil des polnischen Verfassungsgerichts in Warschau, nach dem Teile des EU-Rechts nicht mit Polens Verfassung vereinbar sind. Diese Entscheidung wird von der EU-Kommission und etlichen anderen Staaten als höchst problematisch angesehen, weil sie der polnischen Regierung einen Vorwand geben könnte, ihr unliebsame Urteile des Europäischen Gerichtshofes zu ignorieren. Demonstrative Rückendeckung erhielt Morawiecki von der rechtspopulistischen französischen Präsidentschaftskandidatin Marine Le Pen. Sie traf den polnischen Regierungschef am Rande des Gipfels und sagte ihm laut einer Botschaft im Onlinedienst Twitter ihre Unterstützung angesichts einer "inakzeptablen Erpressung durch die EU-Kommission" zu. Für Merkel ist es in 16 Jahren Kanzlerschaft offiziellen Angaben zufolge der 107. EU-Gipfel. Sollte – wie geplant – bis Mitte Dezember eine neue Bundesregierung stehen, reist zum nächsten EU-Gipfel Olaf Scholz (SPD) als Bundeskanzler. Der luxemburgische EU-Politiker Xavier Bettel machte deutlich, dass der nächste Bundeskanzler in große Fußstapfen treten werde. „Ich freue mich auf eine Arbeit mit der neuen Regierung“, sagte Bettel. Merkel hinterlasse jedoch eine „sehr große Lücke“. Zudem bekam Merkel den Angaben zufolge von EU-Ratspräsident Charles Michel zur Erinnerung eine Skulptur des Europagebäudes überreicht. Michel würdigte Merkel den Angaben zufolge beinahe überschwänglich: „Du bist ein Monument“, sagte der Belgier. Ein EU-Gipfel ohne Merkel sei wie Rom ohne den Vatikan oder Paris ohne den Eifelturm. Am zweiten Gipfel-Tag an diesem Freitag beraten Merkel und ihre Kollegen unter anderem über das Thema Migration. Dabei sollte vor allem Belarus im Mittelpunkt stehen. Merkel warf Machthaber Alexander Lukaschenko bereits am Donnerstag staatlichen Menschenhandel vor. EU-Kommissionspräsidentin Ursula von der Leyen sprach von einem „hybriden Angriff“. Lukaschenko wird vorgeworfen, in organisierter Form Migranten aus Krisenregionen an die EU-Außengrenze zu bringen. Er hatte Ende Mai angekündigt, dass Minsk Migranten nicht mehr an der Weiterreise in die EU hindern werde - als Reaktion auf verschärfte westliche Sanktionen gegen sein Land. Seitdem mehren sich Meldungen über versuchte illegale Grenzübertritte an den EU-Außengrenzen zu Belarus sowie an der deutsch-polnischen Grenze. In der Bewertung des Vorgehens des belarussischen Machthabers Alexander Lukaschenko waren sich die Gipfel-Teilnehmer am Freitag jedoch einig. „Der Europäische Rat wird keinen Versuch von Drittländern akzeptieren, Migranten für politische Zwecke zu instrumentalisieren“, hieß es im Entwurf der Gipfelerklärung. (AFP/dpa)</t>
  </si>
  <si>
    <t>Für viele Menschen ist die Wirtschaftskrise des Jahres 2020 schwer zu fassen, für viele hat das Ganze etwas Irreales. Manche Branchen wie der Reiseverkehr oder die Gastronomie leiden ohne Zweifel schwer, hier fürchten nicht wenige Betriebe um ihre Existenz, Tausende Erwerbstätige bangen um ihren Arbeitsplatz. Doch es gibt auch Wirtschaftsbereiche wie die IT, die von einem Rückgang der Aufträge nichts spüren. Eine Delle des Geschäfts oder gar ein Wohlstandsverlust scheint für sie unvorstellbar. Dazu kommt, dass staatliche Rettungspakete den konjunkturellen Absturz für Arbeitnehmer und Unternehmen deutlich abgemildert haben – in Deutschland zum Beispiel durch das Instrument der Kurzarbeit. Dennoch ist die Gefahr groß, dass die Viruskrise von 2020 einen dauerhaften Wohlstandsknick nach sich zieht. Stützungsmaßnahmen wie das Kurzarbeitergeld können den Schaden für den Einzelnen zwar kurzfristig begrenzen und eine Eskalation verhindern. Ökonomen befürchten jedoch, dass die komplette Schließung ganzer Wirtschaftszweige (der „Lockdown“), verbunden mit der damit einhergehenden Verunsicherung, Schäden angerichtet hat, die auf absehbare Sicht nicht mehr aufzuholen sein werden. Wegen der Unsicherheit sind langfristige Wirtschaftsprognosen derzeit so schwierig wie nie. Manche Organisationen haben für 2021 und selbst für das laufende Jahr zwei Szenarien entwickelt – eines für einen Verlauf, in dem Corona unter Kontrolle bleibt, und eines für den Fall, dass es zu einer ausgewachsenen zweiten Welle mit neuerlichen Schließungen kommt. Die britische Denkfabrik IHS Markit ist mutiger und wagt einen langfristigen Blick in die Zukunft. Auf Basis der vorliegenden Informationen kommen die Forscher zum Schluss, dass die Viruskrise ökonomisch noch lange nicht überwunden ist und die Wohlstandsentwicklung der Menschheit bis weit in die 2020er-Jahre hinein überschatten wird. „Die Pandemie wird dem Wirtschaftswachstum langfristig Schaden zufügen“, sagt Nariman Behravesh, der Chefökonom der Beratungsfirma. Schwere Krisen wie die jetzige könnten nicht nur eine Rezession auslösen, sondern auch das Wachstumspotenzial in der Zukunft vermindern. Aktuelle Konjunkturindikatoren, in Deutschland zum Beispiel der Ifo-Index, deuten darauf hin, dass die gebeutelte Wirtschaft im dritten Quartal zu einer mächtigen Gegenbewegung ansetzt. Doch selbst Optimisten räumen ein, dass die Bewährungsprobe erst ansteht. So steht nicht fest, ob die Unternehmen bereits wieder genug Zutrauen gefasst haben, um in neue Maschinen zu investieren und neues Personal einzustellen – oder auch nur von der Kurzarbeit zur Normalarbeit zurückzukehren. Behravesh ist da eher pessimistisch, und das nicht nur für Deutschland. Als Argument führt der Ökonom die Folgen der Finanzkrise von 2008/09 an: Die Faktorproduktivität, die Erwerbstätigkeit und die Investitionen der Unternehmen seien im vergangenen Jahrzehnt langsamer gewachsen, als dies vor den Erschütterungen von 2008 zu erwarten gewesen war: „Die jüngsten Schätzungen legen nahe, dass das reale Bruttoinlandsprodukt im Jahr 2019 fünf bis acht Prozent niedriger war, als es das Potenzialwachstum von vor der Krise hätte vermuten lassen“, sagt er. Daher liege es nah anzunehmen: „Covid-19 dürfte einen ähnlichen Effekt auf die Treiber des langfristigen Wirtschaftswachstums haben.“ Nicht alle teilen diese Sichtweise. Für manche Wirtschaftswissenschaftler sind die Effekte der Pandemie einschneidend, aber temporär – gewissermaßen wie ein langer Zwangsurlaub, nach dessen Ende die vorherigen Geschäfte einfach wieder aufgenommen werden, als wäre nichts gewesen. Wenig umstritten ist jedoch, dass die Ölpreisschocks der 1970er die globale Wirtschaftskraft für Jahre zurückwarfen, selbst als die Energieengpässe und die akuten Spannungen lange überwunden waren. Folgt man der Logik, dass die Seuche das Potenzialwachstum nachhaltig schädigen wird, ergeben sich schwindelerregende Zahlen an Wohlstandverlusten. Das globale Bruttoinlandsprodukt (BIP) könnte demnach allein in den nächsten Jahren um Dutzende Billionen Dollar niedriger ausfallen, als dies ohne das Coronavirus der Fall gewesen wäre. Allein bis zum Jahr 2025 könnte die Menschheit insgesamt den Gegenwert von rund 77 Billionen Dollar weniger an Gütern und Diensten produzieren, als vor der Pandemie absehbar war. Diese unglaubliche Summe ergibt sich dann, wenn die verminderten Wachstumserwartungen scharf mit den Wirtschaftsdaten kontrastiert werden, die vor der Pandemie bis 2025 wahrscheinlich erschienen. Mit dem Bruttoinlandsprodukt beziffern Ökonomen, wie viele Güter und Dienstleistungen in einem bestimmten Zeitraum, meist einem Jahr, geschaffen werden. Eine geringere Zunahme des BIP bedeutet nicht, dass es weniger gäbe, aber dass es weniger zusätzlichen Wohlstand gibt. Ein in Zukunft höheres BIP wird in den meisten Kalkulationen aber vorausgesetzt, sollen zum Beispiel für künftige Ruheständler Sozialleistungen möglich sein. Auch die Haushälter der meisten Staaten verlassen sich stillschweigend darauf, dass die Wertschöpfung und damit auch die Steuerbasis wächst. Sonst würden zahlreiche Regierungen ohne Hilfe der Zentralbanken leicht in Richtung Insolvenz rutschen. Als umso beunruhigender müssen die Langfristprognosen von IHS Markit verstanden werden: „Es ist vielleicht ein wenig früh, den langfristigen Effekt der Pandemie zu beziffern, doch im Jahr 2030 könnte das BIP der wichtigsten entwickelten Ökonomien zwei bis fünf Prozent niedriger ausfallen, als vor der Pandemie erwartet worden war“, sagt Behravesh. Im Moment geht er davon aus, dass die globale Wirtschaftskraft 2020 um 5,1 Prozent einbrechen wird. Den Einbruch mit eingerechnet, werde das BIP danach bis 2025 um 3,5 Prozent im Jahr expandieren. Danach könne das Wachstum bis 2030 weiter zurückgehen, auf 2,8 Prozent per annum, und schließlich im kommenden Jahrzehnt (also von 2030 bis 2040) bei durchschnittlich 2,6 Prozent liegen. Für deutsche Verhältnisse mag sich das hoch anhören, allerdings waren in der Vergangenheit Wachstumsraten von vier bis fünf Prozent eher die Regel als die Ausnahme. Der Internationale Währungsfonds (IWF) hatte in seiner Prognose von Ende 2019 für 2020 zwar nur ein Plus von 4,2 Prozent vorhergesehen. In den Jahren danach sollte die Weltwirtschaft aber um jeweils mehr als fünf Prozent expandieren. Die jetzige Revision lässt vor allem Europa und Japan alt aussehen. In Zukunft dürfte das Wachstum fast ausschließlich von China und einigen anderen Schwellenländern und in schwächerem Maße von den Vereinigten Staaten getrieben sein. Auf Basis der Daten wird die Produktion in der Euro-Zone erst 2023 den Vorkrisen-Stand wieder erreichen. Japan, immerhin die drittgrößte Volkswirtschaft auf dem Planeten, hat aus jetziger Perspektive kaum Chancen, vor dem Jahr 2025 wieder so viele Güter und Dienstleistungen hervorzubringen, wie es 2019 der Fall war. Als einzige große Ökonomie dürfte China es schaffen, die ökonomischen Folgen der Viruskrise bereits 2020 zu überwinden. Für dieses Jahr wird ein Wachstum von 1,5 Prozent anvisiert. Deutschland dürfte sich schwerer damit tun, die Effekte von Pandemie und Lockdown hinter sich zu lassen. So haben die Statistiker des Statistischen Bundesamts zwar gerade das BIP-Minus im zweiten Quartal leicht nach unten revidiert, von minus 10,1 Prozent auf minus 9,7 Prozent. Und auch die Arbeitslosigkeit hat längst nicht die befürchteten Negativniveaus erreicht. Allerdings verbirgt sich gleichsam im Kleingedruckten der Statistik das große Problem: „Das gesamtwirtschaftliche Arbeitsvolumen – also die Gesamtzahl der geleisteten Arbeitsstunden aller Erwerbstätigen – ging im zweiten Quartal um zehn Prozent zurück“, heißt es da mit Blick auf den Vorjahresstand. Viele Menschen haben dank Kurzarbeiterregelung und anderen Hilfen zwar ihren Job behalten, jedoch deutlich weniger gearbeitet und produziert. Ein Rückgang von einem Zehntel ist in der Geschichte ohne Beispiel. Und das ist nicht alles: „Zwischen März und Juni 2020 haben sich 523.000 Menschen aus dem deutschen Arbeitsmarkt zurückgezogen“, stellt Enzo Weber vom Institut für Arbeitsmarkt- und Berufsforschung (IAB) fest. Viele potenzielle Arbeitskräfte würden wegen der schlechten Arbeitsmarktlage die Jobsuche ganz einstellen. Auch dieser Rückzug aus dem Erwerbsleben kann langfristig zur Hypothek für künftiges Wachstum werden. „Die Konsequenzen für den Arbeitsmarkt sind schwerwiegend“, sagt auch Behravesh. Nach seinen Schätzungen könnten ein Drittel der Corona-bedingten Arbeitsplatzverluste sowie ein Fünftel der Einkommensverluste von Dauer sein. „Einige Branchen, darunter Reise und Unterhaltung, und einige demografische Gruppen, zum Beispiel Minderheiten und Arbeitnehmer mit niedriger Qualifikation, trifft es deutlich härter.“ Einen Dämpfer für die Wohlstandsentwicklung auf der Erde bedeuten seiner Ansicht nach auch der Trend zu einer restriktiveren Migrationspolitik – mögliche Folge Fachkräftemangel – und die Deglobalisierung, die die Effizienzgewinne aus internationalen Lieferketten ausbremst. Der größte Schaden rührt aber vermutlich daher, dass Betriebe in Zukunft deutlich weniger geneigt sein werden, zu investieren und Risiken einzugehen. Die unausweichliche Insolvenzwelle und die hohe Verschuldung vieler Unternehmen würden dazu führen, dass der Kapitalstock in Zukunft nicht in dem Maße modernisiert werden könne, wie es vor Corona absehbar war, heißt es in der Studie der britischen Beratungsfirma. Auf der anderen Seite bieten sich allerdings auch Chancen: So bringt die seit dem Lockdown weitverbreitete Telearbeit dem IT-Sektor einen Schub, wie sich auch an der Börsenentwicklung von Technologiekonzernen wie Apple ablesen lässt. Dessen Börsenwert hat gerade die Rekordmarke von zwei Billionen Dollar überstiegen. Seit dem Tief im März hat sich der Kurs mehr als verdoppelt. Für die Aktionäre von Apple und anderen führenden Technologiefirmen und Plattformen ist die Vorstellung von Wohlstandsverlusten als Folge des Virus in der Tat ganz weit weg.</t>
  </si>
  <si>
    <t>Überraschung für die Bürgerinnen und Bürger von Bad Münstereifel – der Ort im nordrhein-westfälischen Kreis Euskirchen war 2021 mit am schwersten von der „Jahrhundert-Flut“ getroffen worden: Nun kam am Dienstag die ehemalige Bundeskanzlerin Angela Merkel (CDU) zu Besuch. Offiziell angekündigt hatte sie ihre Visite am Dienstag nicht. Entsprechend reagierten Zaungäste auf der Straße, als der prominente Besuch etwa den Laden „Frauenzimmer – Schöne Hände und Tüdelü“ betrat. Merkel machte sie sich in Begleitung des nordrhein-westfälischen Ministerpräsidenten Hendrik Wüst (CDU) ein Bild vom Wiederaufbau. Die 68-Jährige traf Bürger, besuchte Geschäfte und informierte sich im Rathaus über die Fortschritte der Instandsetzung. Als damalige Bundeskanzlerin war Merkel im Juli 2021 in den verwüsteten Ort gereist und hatte versprochen, wiederzukommen – auch wenn sie dann nicht mehr im Amt sei. Vor zwei Jahren hatte Merkel sich angesichts der Zerstörungen erschüttert gezeigt. Viele der insgesamt 49 allein in NRW durch die Katastrophe ums Leben gekommenen Menschen waren in Bad Münstereifel gestorben. In Rheinland-Pfalz waren mindestens 135 Menschen ums Leben gekommen. Die materiellen Schäden lagen im zweistelligen Milliardenbereich. Die Kanzlerin hatte den kommunalen Spitzen damals zugesagt: „Wir werden Sie nicht nach Kurzem vergessen, sondern wir werden uns immer wieder ein Bild darüber machen, wie es mit dem Wiederaufbau steht.“ Es sei sehr klar, „dass wir hier einen sehr langen Atem brauchen werden“. 2021 war Merkel vom damaligen Ministerpräsidenten Armin Laschet begleitet worden. Der CDU-Politiker hatte bei einem anderen Termin im Flutgebiet mit seinem Lachen während einer Rede des Bundespräsidenten bundesweit für Empörung gesorgt. Am Nachmittag wurde Merkel mit dem Staatspreis des Landes Nordrhein-Westfalen ausgezeichnet. Der 1986 gestiftete Staatspreis ist die höchste Auszeichnung des Bundeslandes. Zu den bisherigen Preisträgern gehören der Rennfahrer Michael Schumacher, der frühere Bundesumweltminister Klaus Töpfer, der Gründer des Circus Roncalli, Bernhard Paul, und die Frauenrechtlerin Alice Schwarzer. Ministerpräsident Hendrik Wüst (CDU) begründete die Zuerkennung des Preises damit, dass Merkel Deutschland erfolgreich durch viele Krisen gesteuert habe. Außerdem nannte er „ihre außergewöhnlichen humanitären Leistungen und ihre herausragenden Verdienste um das Ansehen Deutschlands in der Welt“. Im Vorfeld hatte Wüst die Auszeichnung verteidigt. „Das ist keine Heiligsprechung“, sagte er im Deutschlandfunk. „In all diesen Krisen gibt es Situationen, wo die allerschönste, die beste, die paradiesischste Lösung nicht zu finden ist“, sagte der CDU-Politiker. Vielmehr müsse man in der praktischen Politik oft unter Druck entscheiden. Ausdrücklich verteidigte Wüst Merkels Entscheidung von 2015, Tausende Migranten, die von Ungarn her unterwegs waren, nach Deutschland zu lassen. Es sei richtig gewesen zu vermeiden, dass an innereuropäischen Grenzen Gewalt angewendet werde. Der Staatspreis für Merkel sei eine „Anerkennung von Führung und Verantwortung in enorm schwierigen Zeiten“, sagte Wüst. Außerdem sei Merkel „gar nicht darauf aus, dass man ihr nur Honig um den Bart schmiert“. Sie selbst beanspruche ja gar nicht, „dass man da alles nur aufpoliert“. Im April war Merkel bereits mit der höchstmöglichen Stufe des Bundesverdienstkreuzes ausgezeichnet worden. (dpa)</t>
  </si>
  <si>
    <t>Es hätte ein mehr oder weniger spannender Pressetermin für die Kollegen von der Berliner Lokalzeitung „BZ“ werden können. Dann jedoch passierte etwas, was wohl nur als Reporterglück bezeichnet werden kann. Aber der Reihe nach: Geladen hatten der Berliner Innensenator Andreas Geisel (SPD) und Justizsenator Dirk Behrendt (Grüne) zu einem Rundgang am Berliner Alexanderplatz. Der ist nämlich einer der Brennpunkte für Kriminalität in der deutschen Hauptstadt. Der Berliner Senat weiß das und eröffnete deshalb vor einigen Monaten eine eigene Polizeiwache direkt auf dem Platz. Ein Erfolg, denn zumindest einige der Delikte (Diebstähle und Körperverletzung) sinken dort seitdem. Axel Lier, Polizeireporter der „BZ“, war dabei, als gegen zehn Uhr erst der Innensenator, dann der Justizsenator beim Rundgang auf die Erfolge hinwiesen und den Beamten für ihre Arbeit dankten. Auch Berlins neue Polizeipräsidentin Barbara Slowik war gekommen und pries gerade, Liers Uhr zeigte 10.30, die, Zitat, „städtebauliche Kriminalprävention“. Es gehe um „Licht, Sicht, Menschen – dann stimmt das Sicherheitsgefühl“, so Slowik weiter. Dann jedoch, knappe zehn Minuten später, kommt Unruhe auf: Ein junger, etwa 20 Jahre alter Mann sprintet an der Gruppe vorbei, verfolgt wird er von Security-Männern und einem Polizeibeamten. Der Reporter hat die Kamera parat, er folgt der Gruppe in eine Seitenstraße. Seine Fotos zeigen, wie der Mann erst festgehalten und dann niedergerungen wird. Seine Beute, zwei Paar Turnschuhe aus einem nahe gelegenen Geschäft, wird ihm abgenommen. Die Polizei habe dann die Papiere des Mannes kontrolliert, die Personalien aufgenommen und ihn, so schreibt es der Reporter, anschließend gehen lassen. Der Politiker-Rundgang ging derweil weiter – und endete mit dem Versprechen, noch fünf weitere mobile Wachen für Berlin zu errichten. Der Bedarf scheint da zu sein.</t>
  </si>
  <si>
    <t>Wenn es wärmer wird und der Regen ausbleibt, gehen ohnehin empfindliche Flächen für Ackerbau und Weidewirtschaft verloren. Konflikte vermeiden die betroffenen Menschen noch eine Weile durch das Einschränken ihrer Bedürfnisse und die Nutzung bisher brach liegender Böden. Geht die Verödung durch Anhalten des abträglichen Klimas jedoch weiter, kommt es zu Reibungen, Vertreibungen und schließlich auch zu Kämpfen. Ein solches Szenario wird vor allem auf die Sahelzone zwischen Mauretanien und dem Sudan angewendet. Von dort wird in der Tat abgewandert, und dort gibt es tödliche Auseinandersetzungen zwischen den Anwohnern. Im April 2013 kehrt deshalb mit Minusma ein westliches Militärbündnis in das von den Kolonialherren bereits in den 1970er-Jahren geräumte Territorium zurück. Rund 15.000 Soldaten und Polizisten sind im Einsatz. Die USA stellen fast die Hälfte der Einheiten, aber auch Einheimische stehen an der Front. Die deutsche Bundeswehr ist im August 2018 mit knapp 900 Mann vor Ort. Nur in Afghanistan, wo man – durch Entscheidung der damaligen Schröder-Fischer-Regierung – seit 2001 mitkämpft, ist sie mit 1200 Mann noch stärker präsent. Klimageschichtliche Forschungen bestätigen, dass die Sahelzone seit Jahrtausenden von Dürreperioden heimgesucht wird. Sie sind mithin unstrittig. Doch sie sind nicht dauerhaft, sie kommen und gehen. Der jüngste Höhepunkt wurde um 1985 erreicht – fast 30 Jahre vor Beginn des Minusma-Einsatzes. Geografische und geologische Recherchen haben zur Überraschung der Experten überdies ergeben, dass sich die Sahara „keineswegs nach Süden ausgedehnt hat“. Die agrarische Beeinträchtigung aber bestätigen sie. Jedoch habe nicht das Klima, sondern „übermäßige Nutzung die Böden ausgelaugt“.“ Gleichwohl werden die massiven Fluchtbewegungen sowie die tödlicher werdenden militärischen Konflikte nicht in Abrede gestellt. Ihre Ursachen sind selbst den beteiligten Soldaten rätselhaft. Ein amerikanischer Kommandeur verspürt immerhin die Aussichtslosigkeit der politisch vorgegebenen Ziele: „Versuche zur Eindämmung des Dschihadismus durch das Töten aufständischer Führer funktionieren offensichtlich nicht: Bauen wir nur Sandburgen bei Ebbe?“ Was aber schleift diese Burgen, wenn es das Klima nicht ist? Die Hauptkampfgebiete in Mali, Niger und Burkina Faso verzeichnen zwischen 1950 und 2019 einen Bevölkerungsanstieg von zehn auf über 60 Millionen Einwohner. 2050 sollen sie bei 130 Millionen stehen. Nimmt man den Tschad und Kamerun als ebenfalls terrorbetroffene Nachbargebiete hinzu, geht es zwischen 1950 und 2019 von 18 auf 105 Millionen – durch Überweidung und Denaturierung der Böden – die Lebensgrundlage für alle unterminieren. Charles M. Huber tritt aus der CDU aus. Grund dafür sind Äußerungen des Afrikabeauftragten der Bundeskanzlerin, Günter Nooke. Er hält die umstrittenen Äußerungen von Schalke-Aufsichtsratschef Tönnies für diskussionswürdig. Quelle: WELT Hätte Deutschland seit 1950 (70 Millionen) ein Wachstum wie die Sahelzone vorgelegt, stünde es heute nicht bei gut 80, sondern bei rund 410 Millionen Einwohnern. Eine Übernutzung der landwirtschaftlichen Flächen wäre dann auch hier unausweichlich geworden. Und hätte Europas Frieden gehalten bei knapp 70 Millionen deutschen Jünglingen im besten Kampfalter zwischen 15 und 29 Jahren? Klimatisch verursachte Verwüstungen stehen welthistorisch außer Frage. Auch die Sahara wechselte in der überschaubaren Vergangenheit dreimal zwischen Grünland und Wüste. Aktuell wird eine solche Perspektive zwar nicht gesehen. Aber auch ein Wachsen der Sahara mit bedrohlichen Folgen für die Anwohner steht nicht an. Das Problem der Sahelzone ist ganz unstrittig menschengemacht, aber demografischer und nicht klimatischer Natur.</t>
  </si>
  <si>
    <t>„Willkommen zu einer Veranstaltung der etwas anderen Art“, begrüßt Baden-Württembergs CDU-Generalsekretärin Katrin Schütz die Besucher im Karlsruher Sandkorn-Theater. Gleich wird Bestsellerautor Mario Ludwig Amüsantes über Drogenmissbrauch bei Tieren zum Besten geben. Vorweg wolle sie „zwei, drei ernste Sätze“ schicken, sagt Schütz. Sie sei gegen die Legalisierung von Cannabis. „Das ist eine Einstiegsdroge.“ Aber, fährt Schütz fort, heute solle es ja trotz des Wahlkampfs nicht so ernst zugehen. „Mein Anliegen ist zu zeigen: Politik kann auch Spaß machen!“ Der Abend ist eine willkommene Abwechslung. Denn zu lachen gibt es in diesem Wahlkampf bislang wenig, für die Kandidatin wie für ihre Partei. 2011 hatte Schütz das Direktmandat im Wahlkreis Karlsruhe II mit 191 Stimmen Vorsprung noch vor den Grünen behaupten können. Landesweit war der Vorsprung der CDU zu den Grünen mit 39 gegenüber 24,2 Prozent zwar gewaltig geblieben – aber wegen der Schwäche der FDP musste die CDU erstmals in die Opposition. In der jüngsten Umfrage, die Schütz am Tag nach der Lesung einholt, wird die CDU bei 31 Prozent notiert. Damit wäre nicht nur Schütz’ Wahlkreis verloren. Auf einmal wackelt, drei Wochen vor dem Urnengang am 13. März, die sicher geglaubte Rückkehr an die Macht. Der Vorsprung zu den Grünen beträgt nur noch drei Prozentpunkte. Dabei hatte Ministerpräsident Winfried Kretschmann lange damit rechnen müssen, dass er nach der Wahl abdanken muss. Aufgrund der Schwäche des Koalitionspartners SPD ergeben die Umfragen seit Monaten keine grün-rote Mehrheit mehr. Und der Hoffnung, dass die FDP für eine grün-rot-gelbe Ampel bereitstünde, dürften die Liberalen einen kräftigen Dämpfer versetzen: Sie setzen auf eine schwarz-rot-gelbe „Deutschland-Koalition“. Die neuen Zahlen indes elektrisieren die Grünen. „Mein Rat: Auf dem Teppich bleiben – auch wenn er mal wieder fliegt!!!“, hat der grüne Umweltminister Franz Untersteller gerade auf Facebook gepostet. Der fliegende Teppich – in dieses Bild hatte Kretschmann im Wahlkampf 2011 die Mischung aus Hoffnung und Skepsis gepackt, die die Entwicklung bis zum Überraschungserfolg begleitet hat. Nun träumt die Partei davon, noch an der CDU vorbeizuziehen. Die CDU fragt sich dagegen, ob sie den Negativtrend noch wenden kann. Als Bundeskanzlerin Angela Merkel am Montag im oberschwäbischen Weingarten ihren ersten Auftritt im Landtagswahlkampf hatte, atmeten viele Funktionäre zunächst auf: Die Basis hatte die Kanzlerin mit freundlichem Applaus begrüßt und ebenso verabschiedet. Dazwischen lag eine Rede, die erst auf den zweiten Blick eine Schwäche der CDU in diesem Wahlkampf offenbarte: Von 30 Minuten verwendete sie 25 darauf, ihre Flüchtlingspolitik zu erklären. Wenn über die Hälfte der Wähler angibt, dass sie ihr Votum von diesem Thema abhängig machen will, ist das einerseits notwendig. Andererseits: Ein Landesverband, der erstmals aus der Opposition heraus Wahlkampf macht, hat ein Problem, wenn er keine Zeit mehr findet, Fehler der Regierung zu benennen. Zumal wenn die Basis nicht voll hinter der Berliner Politik steht und sich Spitzenkandidat Guido Wolf deshalb irgendwo zwischen Merkel und ihrem Kritiker CSU-Chef Horst Seehofer positioniert. Eine genaue Verortung vermeidet Wolf auch, weil Kretschmann die Merkel-Fans umgarnt, indem er die Flüchtlingspolitik der Kanzlerin bei jeder Gelegenheit lobt. Und weil auf der anderen Seite Merkel-Kritiker von der AfD, aber auch der FDP umworben werden. Derzeit haben sie alle auf Kosten der CDU Erfolg. Die AfD steht mit zwölf Prozent und die FDP mit acht Prozent so gut da wie noch nie in dieser Legislaturperiode. Auch die SPD, bei desaströsen 14 Prozent notiert, leidet unter der Flüchtlingspolitik der großen Koalition in Berlin. Die Niederlage 2011 hatten viele Christdemokraten als Betriebsunfall wahrgenommen, als Folge einer einmaligen Mixtur an Faktoren – von Fukushima über Stuttgart 21 bis hin zum unpopulären CDU-Chef Stefan Mappus. Wolf sollte derjenige sein, mit dem alles besser wird. Der als neuer Mann an der Fraktionsspitze die Partei in einen siegreichen Wahlkampf führt. Wo er auftrete, sagen Parteifreunde, könne er durchaus überzeugen. Das einzige TV-Duell gegen Kretschmann war ausgeglichen. Aber gegen die Popularität des Regierungschefs kommt er nicht an. Parteigänger werfen schon die Frage auf, ob er überhaupt die Statur eines Landeschefs habe. Im Endspurt will die CDU die konservativen Wähler, die Merkel einen Denkzettel verpassen wollen, eindrücklich warnen, die Grünen an der Macht zu halten. In der Wahlkabine, so die Hoffnung der CDU-Strategen, werden sich viele noch besinnen.</t>
  </si>
  <si>
    <t>Deutschland habe den türkischen Behörden unverzüglich Hilfe zugesagt, er habe das auch im Telefonat mit dem türkischen Präsidenten Erdoğan bekräftigt. „In Katastrophen wie diesen müssen wir zusammenrücken und uns gegenseitig unterstützen“, so der Bundeskanzler. Anlass der Regierungserklärung war jedoch die Sondersitzung des Europäischen Rats, zu der Scholz am Donnerstag reist. Und in deren Zentrum steht unter anderem die weitere Unterstützung für die Ukraine. Fast ein Jahr ist vergangen, seitdem Russland das Nachbarland überfiel, seit zwölf Monaten herrscht in der Ukraine Krieg, mit mehr als 7.000 zivilen Opfern und 4 Millionen Menschen auf der Flucht. Scholz kündigte an, dass die EU die Sanktionen gegen Russland zum ersten Jahrestag noch einmal verschärfen werde. „Als klares Signal an Putin, dass er mit seinen imperialistischen Plänen keinen Erfolg haben wird.“ Außerdem sicherte der deutsche Bundeskanzler der Ukraine zu, dass a) ihr Platz in Europa sei und man sie b) so „lange wie nötig“ unterstützen werde. In diesem Zusammenhang strich er noch einmal die führende Rolle Deutschlands innerhalb der EU bei der humanitärem, wirtschaftlichen, aber auch der militärischem Hilfe heraus. Für die größte Volkswirtschaft der EU eigentlich eine Selbstverständlichkeit. Gleichzeitig verteidigte Scholz seinen langen Anlauf bis zum Entschluss, deutsche Kampfpanzer an die ukrainische Armee zu liefern. Seine Maxime: „Wir behalten die Nerven und handeln mit Umsicht.“ Was hingegen schade, sei ein öffentlicher Überbietungswettbewerb nach dem Motto „Kampfpanzer, U-Boote, Flugzeuge, wer fordert mehr“. Im gleichen Atemzug kritisiert er „innenpolitische Statements und Kritik an Partnern und Verbündeten auf offener Bühne“. Solche Dissonanzen nützten einzig und allein Putin. Eine mehr als deutliche Abmahnung von Grünen- und FDP-Politiker:innen, die Scholz immer wieder vorgeworfen hatten, bei der Lieferung von Panzern zu bremsen. Auch Au­ßen­mi­nis­te­rin Annalena Baerbock bekam ihr Fett weg: „Nicht die Nato führt Krieg gegen Russland“, stellte Scholz noch einmal klar, sondern Russland habe die Ukraine überfallen. Baerbocks Namen nannte er zwar nicht, war aber auch nicht nötig. Jeder wusste, wer gemeint war, zumal Unions-Fraktionschef Friedrich Merz in seiner Erwiderung den Fauxpas der Außenministerin samt namentlicher Quelle noch einmal zitierte, den sich diese während einer kontroversen parlamentarischen Versammlung des Europarats geleistet hatte: „Wir führen einen Krieg gegen Russland“ (-„und nicht gegeneinander“ – doch den Teil zitierte Merz nicht). Baerbock sah ziemlich bedröppelt aus, ein Indiz, dass sie sich der Tragweite des schiefen Sprachbildes sehr wohl bewusst ist. Beim Thema Waffenlieferungen, auch das wurde deutlich, wird die Union weiter versuchen, die Ampel anzutreiben. Merz thematisierte am Mittwoch vor allem den fehlenden Nachschub an Munition – die Ukraine verbrauche an einem Tag so viel, wie Deutschland in sechs Monaten produziere. Ein weiteres Thema, das die Union in den nächsten Wochen ebenfalls in der gesellschaftlichen Debatte halten will, blitzte am Mittwoch im Bundestag ebenfalls auf: die Begrenzung der Migration. Während Scholz sich hinter den geplanten Migrationsgipfel seiner Innenministerin Nancy Faeser stellte, machte Merz erneut deutlich, dass die Aufnahmekapazitäten eigentlich erschöpft seien. Schulen, Kindergärten und der Wohnungsmarkt sind nach Ansicht des Christdemokraten nicht darauf ausgelegt, zusätzlich zu den über eine Million Ukrai­ne­r:in­nen noch mehr Menschen aus Syrien, dem Irak oder Afghanistan aufzunehmen. Scholz setzt auch darauf, dass sich die EU bei diesem schwierigen Thema zusammenraufen könnte. Nach der Einigung des EU-Ministerrat bei der biometrischen Registrierung der Menschen glaubt Scholz, dass auch eine Reform des europäischen Asylsystems in dieser Legislatur, also bis 2024, möglich sei. Ebenfalls optimistisch ist Scholz, dass es gelingen könne, eine europäische Antwort auf das 370-Milliarden-Dollar-Programm der USA zur Unterstützung der heimischen Wirtschaft und grüner Technologien zu geben, den Inflation Reduction Act. Scholz zählte die verschiedenen Töpfe auf, die in der EU bereits zur Verfügung stünden – den Corona-Wiederaufbaufonds etwa, der noch mit über 250 Milliarden Euro gut befüllt sei oder die Einnahmen aus dem Emissionshandel. Da brauche sich Europa nicht zu verstecken, „Kassandra-Rufe“ seien nicht angezeigt. Als falschen Weg bezeichnete Scholz hingegen einen ungehemmten Subventionswettlauf mit den USA. Allerdings ist die unter anderem von Deutschland favorisierte Antwort, nämlich das EU-Beihilferecht zu lockern, in der EU ebenfalls umstritten. Staaten wie Österreich, Finnland, Dänemark oder Tschechien fürchten einen EU-internen Subventionswettbewerb zu ihren Lasten. Ihnen gegenüber muss Scholz am Donnerstag weniger mahnende als überzeugende Worte finden. Wie im Laufe des Nachmittags bekannt wurde, trifft sich Scholz am Mittwochabend mit dem ukrainischen ukrainischen Präsidenten Wolodymyr Selenskyj und Frankreichs Präsidenten Emmanuel Macron zu Gesprächen in Paris. Die Bundesregierung und der Elysée bestätigten gegenüber der Nachrichtenagentur AFP am Nachmittag das Dreiertreffen in der französischen Hauptstadt. Selenski war am Vormittag nach London gereist und hatte sich dort unter anderem mit Premierminister Rishi Sunak getroffen. Am Donnerstag wird Selenski voraussichtlich zum EU-Gipfel nach Brüssel weiterreisen. Über den Brüssel-Besuch war seit Tagen spekuliert worden. Bei den Besuchen in London, Paris und Brüssel handelt es sich um die zweite Auslandsreise Selenskyjs seit dem Beginn des russischen Angriffskrieges auf die Ukraine vor fast einem Jahr. Im Dezember war der ukrainische Präsident in Washington gewesen.</t>
  </si>
  <si>
    <t>Im Tigray-Konflikt will Eritrea nach Angaben der äthiopischen Regierung seine Truppen aus Äthiopien abziehen. Das hätten Gespräche mit Eritreas Präsident Isaias Afewerki ergeben, teilte Äthiopiens Regierungschef Abiy Ahmed am Freitag mit. Der Konflikt hat bereits Hunderttausende Menschen in die Flucht getrieben. Die äthiopische Regierung hatte im November eine Militäroffensive gegen die Volksbefreiungsfront von Tigray (TPLF) begonnen, die bis dahin in der Region an der Macht war. Experten zufolge waren die eritreischen Truppen auf Einladung Abiys in Äthiopien. Allerdings sagte Abiy am Freitag, die eritreischen Truppen hätten die Grenzen des Nachbarlandes Äthiopien überschritten, nachdem die TPLF Raketen in Richtung Asmara, Eritreas Hauptstadt, geschossen hätten. Das volle Ausmaß des Konflikts in Tigray ist noch unklar. Monatelang waren Telefon- und Internetverbindungen gekappt, viele Bewohner hatten weder Strom noch Wasser. Humanitäre Helfer schätzen, dass ein Großteil der Bevölkerung in Tigray auf Hilfe angewiesen sei. Allerdings klagten viele Organisationen lange, dass sie keinen vollen Zugang zu allen Notleidenden hatten. Dem UN-Nothilfebüro Ocha zufolge sind mehr als 500 000 Menschen innerhalb Äthiopiens auf der Flucht, mehr als 60 000 sind in das Nachbarland Sudan geflohen. Betroffen sind nicht nur Bewohner von Tigray, sondern auch eritreische Flüchtlinge. Zwei Flüchtlingslager im Norden der Region mit einst etwa 20 000 Menschen seien zerstört und geplündert worden, teilte das Flüchtlingskommissariat der Vereinten Nationen (UNHCR) am Freitag mit. Äthiopien hatte lange bestritten, dass eritreische Truppen in Tigray präsent waren. Erst am Dienstag hatte Regierungschef Abiy Ahmed dies erstmals bestätigt. Jüngst war der internationale Druck auf Äthiopien gestiegen, die Soldaten Eritreas auszuweisen. Human Rights Watch, Amnesty International und die äthiopische Menschenrechtskommission (EHRC) warfen den eritreischen Truppen grobe Menschenrechtsverstöße vor. Äthiopien und Eritrea trugen von 1998 bis 2000 einen blutigen Grenzkonflikt aus und unterhielten danach jahrelang keine diplomatischen Beziehungen. Erst 2018 begruben beide Länder das Kriegsbeil. Auch dafür bekam Abiy 2019 den Friedensnobelpreis.</t>
  </si>
  <si>
    <t>Soziale Medien haben Stars in einer Geschwindigkeit geschaffen, wie sonst nur Castingshows im Fernsehen. Instagram ist für viele sogenannte Influencer nicht nur ein Instrument, sondern auf dieser Plattform spielt sich ihr gesamtes Leben und Arbeiten ab. Würde Instagram zusammenbrechen, ginge damit ihre ganze heile Welt von „#rabattcodes“, „#relationshipgoals“ und „#detoxtees“ unter. Die ehemalige Popsängerin Senna Gammour, die einst zu Monrose gehörte, eine der erfolgreichsten Girl-Pop-Bands Deutschlands, hat Instagram zur Plattform ihrer Produktionsfirma, ihres Senders und ihrer Bühne gemacht. Sie gibt in ihren Videos jungen Frauen Beziehungstipps - mit viel Humor. Ihr Erfolgsrezept aber: Onlinepräsenz und Offlineauftritte. Sie tourt mit einer Musik- und Comedyunterhaltungsshow unter dem Titel „Liebeskummer ist ein Arschloch“ durch Deutschland, die Schweiz und Österreich. Zurzeit schreibt sie an einem Buch mit dem Titel ihrer Show. Und in diesem Jahr wird noch der zweite Teil der Tour losgehen: „No more Fuckboys“. Senna Gammour polarisiert und provoziert damit. Aber sie hilft den jungen Frauen zur Emanzipation. Mit ihren Geschichten aus dem Leben, den Witzen und Sprüchen will sie den jungen Frauen zeigen: Glaubt an eure Träume, seid unabhängig, lasst euch von den Männern nicht auf der Nase herumtanzen und vor allem: liebt euch selbst. Ich treffe Senna Gammour in ihrem Kiez, in Charlottenburg, im Szenecafé „What do you fancy love?“, geführt vom Sohn des Schauspielers Jürgen Vogel. Das bis vor ein paar Jahren noch verstaubte Charlottenburg ist der neue Hotspot junger Berliner mit Migrationshintergrund. Ob Clanmitglied, Rapper oder YouTuber – hier treffen sich alle, essen, trinken und feiern ihr Elitedasein. Senna Gammour bestellt einen Cappuccino mit Mandelmilch, dazu Avocadotoast. Die Musikerin kommt aus einer marrokanischen Gastarbeiterfamilie, verlor ihren Vater, als sie 13 Jahre alt war, und wuchs gemeinsam mit ihren drei Geschwistern und ihrer Mutter im sozial schwachen Frankfurter Stadtteil Nordweststadt auf. Nach der Schule jobbte sie, im Einzelhandel, in der Bäckerei, im Altersheim. Sie hat geputzt, Hunde ausgeführt und Jeans verkauft. Nach dem Monrose-Aus versuchte sich Senna Gammour mit Moderationen, bewarb sich für TV-Shows, wurde aber immer wieder abgelehnt. Sie glaubt, dass sie zu direkt, zu ehrlich und zu kantig sei. „Wenn ich laut bin, heißt es, ich sei ein Assi, bin ich zickig, heißt es, ich sei nicht kontrollierbar.“ Man entscheide sich immer für die Süße, die Stille. „Ich sage, was ich denke. Ohne Angst zu haben. Wenn Dieter Bohlen sagt, was er denkt, polarisiert er ja auch und wird dafür gelobt. Ich werde deshalb kritisiert, weil ich eine Frau bin.“ Als alle Türen zugefallen seien, keine Perspektive erkennbar, habe sie Social Media für sich entdeckt. „Die Videofunktion hat möglich gemacht, dass ich zu meiner eigenen Produzentin wurde. Erst wurde ich belächelt, dann aber gehörte die Aufmerksamkeit mir.“ Begonnen hat sie auf Instagram mit 1500 Followern, alles Fans aus Monrose-Zeiten, heute hat sie mehr als 770.000 „Tulpen“ – so nennt Senna Gammour ihre Follower. Ihre Texte schreibt sie selbst. „Ich verkaufe Träume“, sagt sie. Sie erzähle von ihren beruflichen und persönlichen Schicksalsschlägen und Niederlagen. „Ich bin ein Mädchen aus dem Volk, habe es von unten nach oben geschafft – und das mittlerweile schon zweimal. Meine Geschichten sind so schön, dass sich die Menschen denken, boah, so will ich auch sein.“ Senna Gammour zeigt den Frauen, dass alles zu schaffen ist. Einfach aber ist das digitale Leben nicht. Einmal wurde sie angefeindet, dass sie auf Facebook zu Spenden für Gaza aufrief. Ihre Zusammenarbeit mit einer Produktionsfirma wurde gekündigt, weil sie, so lautete der Vorwurf, im Kommentarbereich antisemitische Kommentare zuließ. „Religion oder Hautfarbe oder sonst was interessiert mich aber überhaupt nicht. Für mich zählt, dass keine unschuldigen Menschen draufgehen nur aufgrund politischer Machtspiele.“ Als Mitglied der Casting-Band Monrose begann Mandy Capristo mit 16 ihre Musikkarriere. Mit dem „People“-Magazin sprach die 25-Jährige jetzt über ihre harte Zeit als Teenager im Musikgeschäft. Quelle: Zoomin.TV Sie möchte Menschen, denen es nicht gut geht, motivieren. An Selbstbewusstsein mangelt es ihr nicht. „Was ich sehr gut kann? Quatschen und Rat geben.“ Ihren eigenen Lebensweg beschreibt Senna Gammour als „hart“. Sie habe nichts geschenkt bekommen. „Alles, für was ich stehe, habe ich mir erarbeiten müssen. Ich hatte nicht das große Glück wie andere Künstler, die zur richtigen Zeit am richtigen Ort waren, oder den richtigen Typ gedatet zu haben.“ Täglich muss sie sich mit Hasskommentaren wie „Was bist du für eine Muslimin?“, „Du kommst in die Hölle“, „Der liebe Gott hat dich schon genug bestraft, weil du keine Kinder bekommst.“ oder „Eine Frau, die wie ein Mann redet, verdient Schläge wie ein Mann“ auseinandersetzen. Jeden Tag zeigt sie sie der Welt, veröffentlicht sie in ihrem Account. Für das, wofür sie Kim Kardashian feierten, würden sie Senna Gammour hassen. Und meistens kämen die Hasskommentare von Frauen. „Unsere Leute, ich rede hier vom Orientexpress, die sagen, ich sei eine Hure, ich sei nicht gottesfürchtig. Sie gehen bis unter die Gürtellinie.“ Sie sei auch beleidigt worden, weil einer ihrer besten Freunde homosexuell sei. Meistens kämen die Kommentare von Muslimen. Die User schrieben, dass er in die Hölle komme, weil er schwul sei. „Denen sage ich, dass sie sich damit selbst in die Nähe des Höllenfeuers katapultiert haben. Denn die erste Regel in unserem Glauben lautet: Urteile nicht über andere. Es gibt nur einen, der urteilen darf. Und das ist Gott.“ Gott sei gerecht. Man könne fünfmal am Tag beten, Kirchensteuern zahlen, spenden, aber wenn man ein Scheißmensch sei, sei man eben ein Scheißmensch. „Trotz allem liebe ich meine Religion, denn mein Glaube hat aus mir einen coolen Menschen gemacht. Ich bin tolerant. Für mich zählt nur der Charakter.“ Schwächen in traurige Geschichten zu verpacken erzeuge weniger Hass, dafür mehr Mitleid. Aber Senna will kein Mitleid, nicht schwach, sondern stark aufzutreten. Und so empfinde sie Druck von allen Seiten. „Ob als Frau, als Muslimin oder als Künstlerin – man kann es niemandem recht machen.“ Ihre Vorbilder? Ihre Eltern. Ihr modebewusster Vater, der schon um sechs Uhr morgens perfekt mit Krawatte, Mantel und Hut gestylt war. Und ihre selbstbewusste Mutter, die sie und ihre drei Geschwister allein groß gezogen hat. Heute werde ihre Mutter oft gefragt, weshalb ihre Tochter noch nicht verheiratet sei. „Meine Mama lässt das noch kalt, aber irgendwann schmerzt das sicher auch.“ Seit elf Jahren lebt Senna Gammour nun in Berlin. Sie liebe die Anonymität. Sie sei aus Frankfurt weggezogen, um von der Bildfläche zu verschwinden. Mit der Migrantenkarte spielt „Sista Senna“, wie sie ihre Fans gerne nennen, nicht. Sie spricht alle Frauen an, unabhängig ihrer Herkunft, ihren Wurzeln und ihres kulturelle Umfeldes. Musik machen möchte sie nicht mehr. Schon zu Monrose-Zeiten habe sie gerne gelacht und Menschen unterhalten. „Ich liebe Comedy.“ Ob sie eine Feministin sei? „Was ist eine Feministin, sag mal bitte.“ Jemand, der dafür kämpft, dass Frauen die gleichen Rechte wie Männer haben. „Okay, dann bin ich eine. Absolut. Aber ich möchte auch, dass man mir die Tür aufhält. Ich möchte Rosen geschenkt bekommen. Ich möchte, dass der Mann den Schrank aufbaut, auch wenn ich weiß, dass ich das selbst kann. Bin ich noch eine Feministin?“ Feminismus bedeute doch auch, dass man ohne einen Mann glücklich sein könne. Dass man ohne seine Kinder durchfüttern könne. „Feminismus heißt für mich auch“, sagt sie, „dass ich mein Wort erheben kann, und weiß, dass meine Schwestern hinter mir stehen, dass ich etwas bewegen kann, dass ich mich wehren kann. Das ist Feminismus für mich, verdammte Scheiße!“ Und trotzdem könne sie geschminkt sein und gut aussehen. „Ich muss meine Achselhaare nicht wachsen lassen. Ich lasse mich waxen, nicht für den Typen, sondern für mich! Digga, bin ich eine Feministin?“</t>
  </si>
  <si>
    <t>Israels Premierminister Benjamin Netanjahu empfängt uns in seinem Büro, dem sogenannten Aquarium, und legt gleich los: „Noch bevor wir mit dem Interview beginnen, lassen Sie mich sagen, wie sehr ich Axel Springer schätzte. Mein Vater traf ihn, kurz nachdem mein Bruder bei der Geiselbefreiungsoperation in Entebbe 1976 gefallen war. Sie trafen sich in Berlin in Springers Büro. Er nahm meinen Vater ans Fenster, zeigte auf die Berliner Mauer und sagte ihm: ,Das ist eine Trennlinie. Bis hier: Freiheit. Dort: Sklaverei.‘“ Er freue sich, dass Deutschland zum 70. Jubiläum der „Welt“ wiedervereint und frei ist, so Netanjahu weiter. „Aber auf der Welt tobt ein neuer Krieg um Freiheit, um grundlegende Menschenrechte, gegen eine noch viel grausamere Ideologie – den militanten Islamismus. Er will die Welt erobern, viele unterjochen und andere zerstören – darunter meinen Staat. Wir haben wieder eine gemeinsame Mission: sicherzustellen, dass die Freiheit gewinnt.“ Die erloschene und nur zur Hälfte gerauchte Zigarre wandert immer wieder vom Aschenbecher in seine Hand, nur um nach mehreren Kreisen in der Luft wieder im Ascher zu landen, wenn Netanjahu pointiert mit dem Zeigefinger auf den großen Holzschreibtisch klopfen will, um ein Argument zu unterstreichen. Irgendwann hält man die Zigarre für ein Requisit, beginnt zu zweifeln, ob er sie jemals anzünden wird. Die Welt: Israel ist die einzige Demokratie im Nahen Osten. Dennoch wird der Ton gegenüber Israel auch in Deutschland immer kritischer. Nehmen Sie das zur Kenntnis? Benjamin Netanjahu: Natürlich nehmen wir das wahr, und es bereitet uns Sorge. Zum einen, weil es nicht stimmt. Israel ist eine Insel des Friedens, des Fortschritts und der Demokratie in einem Meer autoritärer Regime, die einen radikalen Islam propagieren, der uns alle bedroht. Auch Europa, auch Deutschland. Die einzige Kraft im Nahen Osten, die ihnen die Stirn bietet, ist Israel. Eben weil unsere Gesellschaft auf Freiheit und Grundrechten beruht. Dennoch werden wir verleumdet, genau wie das jüdische Volk jahrhundertelang verleumdet wurde. Dieselben Legenden, die einst gegen Juden erfunden wurden, werden jetzt gegen den Judenstaat vorgebracht: dass wir Kindermörder sind, dass wir Krisen schaffen. Sie werden oft verbreitet von einem Bündnis von Islamisten und anarchistischen Linken, die ihre Stimmen nicht erheben, wenn im Iran Homosexuelle an Kränen aufgeknüpft oder in Gaza verfolgt werden. Doch Israel – die einzige Demokratie in Nahost – wird verleumdet. Das ist falsch. Und es ist dumm. Weil Israel die wichtigste Verteidigungslinie Europas in dieser Krisenregion ist. Ohne Israel würde der westliche Nahe Osten zusammenbrechen, und es würden noch einmal 100 Millionen Menschen zu denen, die bereits im Sog des islamistischen Mahlstroms stecken, hinzukommen. Zweifellos würden viele von ihnen nach Europa fliehen. Indem es sich selbst verteidigt, schützt Israel deswegen zugleich Europa. Die Welt: Wie das? Netanjahu: Heute leben 50 Millionen Menschen unter dem Joch des militanten Islam. Eine halbe Million wurde ermordet, acht Millionen sind auf der Flucht, fast alle Richtung Europa. Mehr werden folgen. Deswegen müssen wir den IS besiegen. Das ist möglich. Israel, Jordanien und Ägypten werden gleichermaßen vom IS bedroht. Er ist jetzt bereits in den Golanhöhen, kämpft im Sinai gegen Ägypten. Ohne Israel könnte man die Ausdehnung des IS aber nicht verhindern. Man stelle sich vor, der IS brächte die Bevölkerung dieser Länder unter seine Herrschaft. Wohin würde die fliehen? Nach Europa! Deswegen müssen wir dringend Ägypten und Jordanien den Rücken stärken – und Israel, die wichtigste Kraft dieses Trios. Ohne Israel wäre der westliche Nahe Osten nicht stabil, könnte zusammenbrechen. Die Konsequenzen eines solchen Kollapses wären sofort in ganz Europa spürbar. Wenn es sich selbst verteidigt, schützt Israel deswegen zugleich Europa. Die Welt: Spielt die „Welt“ in der Debatte um Israel für Sie eine besondere Rolle? Netanjahu: Zweifellos. In den Vereinten Nationen wird Israel ja verteufelt. Zum Beispiel im Rat für Menschenrechte, wo die absolute Mehrheit der landesspezifischen Resolutionen gegen Israel gerichtet ist – nicht gegen Nordkorea, den Iran oder Syrien, sondern gegen die eine Demokratie. Als ich zum ersten Mal zu den UN kam, traf ich einen berühmten Rabbiner, der mir sagte: Gedenke, dass, wenn man im dunkelsten Zimmer eine einzige Kerze anzündet, Menschen das Licht schon von Weitem sehen können. Ich hoffe, dass die „Welt“ nicht die einzige Stimme ist, die die Wahrheit verkündet. Noch gibt es auch andere. Aber ich bin überzeugt, dass der einzige Weg, dunkle Lügen zu besiegen, das Licht der Wahrheit ist. Hat sich Merkel von einer Zwei-Staaten-Lösung in Israel distanziert, oder sie bekräftigt? Urteilen Sie selber: Hier ist der fragliche Redeausschnitt vom 16. Februar 2016. Quelle: Die Welt Die Welt: Es gab anscheinend kürzlich Missverständnisse zwischen Ihnen und Angela Merkel darüber, mit welcher Dringlichkeit die Bundesregierung das Erreichen einer Zwei-Staaten-Lösung betrachtet. Glauben Sie noch an dieses Konzept? Netanjahu: Ich glaube nicht, dass aus den exzellenten Treffen mit der Bundeskanzlerin Merkel irgendwelche Missverständnisse entstanden. Selbst wenn manche schreiben, wie schwierig diese Treffen waren, stimmt genau das Gegenteil. Auch bei unserer letzten Begegnung. Ich halte an der Idee eines entmilitarisierten palästinensischen Staates fest, der den jüdischen Staat anerkennt. Wie können die Palästinenser von uns erwarten, den Nationalstaat des palästinensischen Volkes anzuerkennen, wenn sie nicht bereit sind, den Nationalstaat des jüdischen Volkes anzuerkennen? Die Lösung kann doch nicht sein, ihnen einen Staat im Westjordanland zu schenken, 15 Kilometer von Tel Aviv entfernt, damit der zur islamistischen Diktatur wird, die sich unsere Vernichtung auf die Fahnen schreibt. Das ist nicht Frieden. Wir wollen gegenseitige Anerkennung zweier Nationalstaaten. Dazu stehe ich. Zweitens ist die Entmilitarisierung notwendig, vor allem angesichts des Hasses und der Propaganda, mit denen die Palästinenser ihre Kinder seit Jahren füttern. Sie bringen ihnen bei, dass das Ziel nicht ein Staat im Westjordanland ist, sondern eigentlich die Zerstörung Israels, um nach Jaffa, Haifa und Akko (Städte in Israels Kernland; Anm. d. Red.) zurückzukehren. Das wird jeden Tag tausendfach in palästinensischen Kindergärten, Schulen und Moscheen in der Westbank gesagt. Deswegen, selbst wenn wir die gegenseitige Anerkennung erreicht haben, können wir uns offensichtlich nicht darauf verlassen, dass sie sich ihrer Verpflichtung zu Frieden auch dauerhaft verbunden fühlen. Deswegen müssen wir sicherstellen, dass der zukünftige Palästinenserstaat entmilitarisiert ist. Und der einzige Weg, das zu gewährleisten, ist, wenn Israel für die Sicherheit westlich des Jordans verantwortlich ist. Übrigens wäre das auch für die Palästinensische Autonomiebehörde gut. Als wir Gaza verließen, wurde die PA ja innerhalb weniger Tage dort gestürzt, als die Hamas sich an die Macht putschte. Das würde sich ohne die Sicherheitsvorkehrungen, von denen ich sprach, im Westjordanland wiederholen. Bei einem Treffen mit dem israelischen Staatspräsidenten Rivlin hat US-Präsident Obama Israelis und Palästinenser zu Rückkehr zum Dialog aufgerufen. Seit Monaten ist die Lage wieder stark angespannt. Quelle: Reuters Die Welt: Was ist in Ihrem Verhältnis zum amerikanischen Präsidenten Barack Obama so schiefgelaufen? Netanjahu: Zwischen Israel und den USA besteht eine großartige Bindung, die über Präsidenten und Premierminister hinausgeht, weil sie auf gemeinsamen Werten wie Demokratie, Freiheit, dem Ethos eines Neuanfangs in einem gelobten Land beruht. Sehr tiefe, dauerhafte Bande. Umfragen sprechen von gewaltiger Unterstützung für Israel. Sie liegt bei 70 Prozent und steigt weiter, während nur 17 Prozent die Palästinenser unterstützen. Das spiegelt sich auch in den Beziehungen zwischen unseren Regierungen. Hatten wir Meinungsverschiedenheiten? Absolut, hauptsächlich hinsichtlich des Abkommens mit dem Iran. Aber dennoch hatten wir stets eine respektvolle Beziehung. Ungeachtet dessen erhielten wir konsequent Hilfe wie beim Raketenabwehrprogramm, und das schätze ich zutiefst. Die Welt: Haben Sie Ihre Meinung über das Atomabkommen mit dem Iran geändert? Netanjahu: Wir sollten den Druck auf den Iran aufrechterhalten, damit er das Abkommen erfüllt. Wir sollten iranischen Terror in der Region, der weiter zunimmt, stoppen. Der Iran verletzt die Auflagen des Sicherheitsrats der Vereinten Nationen für sein Raketenprogramm. Der Iran sollte die Auflagen aller Resolutionen einhalten, auch jenseits des Atomabkommens. Weil der Iran seine Verpflichtungen aus dem Atomabkommen erfüllt, wurden die Sanktionen gegen das Land beendet. Nahost-Experte Michael Lüders spricht über wirtschaftliche und politische Perspektiven. Quelle: Die Welt Gerade jetzt errichtet der Iran eine zweite Front gegen Israel auf den Golanhöhen. Er schickt der Hisbollah-Miliz moderne Raketen und andere Waffen, um Krieg gegen Israel zu führen. Er unterstützt die Hamas, verspricht Hinterbliebenen von Terroristen Tausende Dollar für jeden Israeli, den diese töten. Er richtet Sabotagezellen in Jordanien ein. Als der Iran unlängst eine ballistische Rakete testete, trug diese die hebräische Inschrift: „Israel wird ausgelöscht werden“. Dagegen muss man sich wehren. Die Welt: Selbst Israels beste Freunde in Deutschland verstehen Ihre Siedlungspolitik nicht. Können Sie Ihre langfristige Vision für das Westjordanland darlegen? Netanjahu: Wir sind nicht wie Belgien, das eine Kolonie im Kongo errichtet. Wir sind wie Belgier in Belgien. Die Verbindung des jüdischen Volks zur Westbank reicht 4000 Jahre bis zum Stammvater Abraham zurück. Natürlich erkennen wir an, dass auch ein anderes Volk auf diesem Land lebt, auch wenn es Tausende Jahre später kam. Wir wollen sie nicht vertreiben. Aber sie wollen uns vertreiben, aus dem ganzen Land! Sollten die Palästinenser endlich mit uns verhandeln, was sie trotz meiner Angebote ablehnen, dann würden wir die Siedlungsfrage miteinander ausarbeiten. Aber die ist nicht der Kern des Problems. Der Konflikt schwelte ein halbes Jahrhundert vor der Errichtung der ersten Siedlung wegen der fehlenden Bereitschaft der Palästinenser, einen jüdischen Staat grundsätzlich zu tolerieren, egal in welchen Grenzen. Die PLO – die Palästinensische Befreiungsorganisation – wurde 1964 gegründet, drei Jahre bevor wir die Westbank im Sechstagekrieg eroberten. Welches Palästina sollten die befreien? Jaffa, Haifa, Akko, Tel Aviv. Und nachdem wir den Gazastreifen geräumt hatten und alle Siedlungen dort abrissen, bekamen wir nicht Frieden, sondern wurden zum Dank mit 15.000 Raketen beschossen. Weshalb? Um die Westbank zu befreien? Nein, es ging wieder um Haifa, Jaffa und Akko. Es geht nicht um Siedlungen, sondern um die hartnäckige, kompromisslose Weigerung, den Judenstaat in jeglicher Form zu akzeptieren. Das ist die Wahrheit, und sie wird irgendwann auch erkannt werden. Die Welt: Was kann die internationale Staatengemeinschaft also für den Friedensprozess tun? Netanjahu: Diese unglaubliche Hetzkampagne in palästinensischen Kindergärten, Schulen, Moscheen und den staatlichen Medien ansprechen, die die Auslöschung Israels fordern. Das ist der Kern des Konflikts. Keiner spricht davon, sondern nur von Siedlungen. Man kann kein Leiden ohne die richtige Diagnose behandeln. Das ist die Krankheitsursache! Wir haben die Verpflichtung zu fordern, dass die Palästinenser endlich verinnerlichen, dass ihr Staat neben Israel und nicht statt Israel errichtet werden sollte. Die Welt: Israel hatte auch ein Flüchtlingsproblem – und bekam es in den Griff. Was raten Sie europäischen Regierungen? Netanjahu: Unlängst kamen Vertreter der deutschen Regierung, um von unseren Erfahrungen mit der Integration großer Einwanderungsströme zu lernen. Die drei wichtigsten Dinge sind: Sprache – wir haben besondere Sprachschulen, essenziell für die Integration und die Vermittlung gesellschaftlicher Werte. Zweitens: die Eingliederung in den Arbeitsmarkt. Und drittens: die Einwanderer übers ganze Land zu verteilen, statt sie an einem Ort zu konzentrieren. Doch es ist eine Sache, Einwanderer aufzunehmen, und etwas anderes, mit einem Tsunami von Flüchtlingen umzugehen. Viel wichtiger ist deswegen, diese Tragödie zu beenden, die so viele Länder erfasst, indem man den militanten Islam an der Wurzel packt. „Der Bund muss einen zweistelligen Milliardenbetrag zusätzlich übernehmen“, sagte Malu Dreyer, die Ministerpräsident von Rheinland-Pfalz dem „Handelsblatt“. Das Geld werde für die Integration gebraucht. Quelle: Die Welt Die Welt: War Deutschland naiv, als es bereitwillig so viele Flüchtlinge aus dem Nahen Osten aufnahm? Netanjahu: Nein, ich glaube, das sind verständliche Gefühle. Aber dennoch ist eine internationale Anstrengung notwendig, um den IS zu besiegen. Das ist nicht schwer. Man kann die Einnahmen des IS schmälern, indem man seine Ölquellen zerstört. Man muss nicht ganz Irak und Syrien erobern. Die Nervenzentren des IS befinden sich an fünf Orten in zwei Städten. Man kann dort gegen den IS vorgehen. Die Welt: Als Resultat der Flüchtlingswelle erfreuen sich rechte Populisten in Europa großen Zulaufs. Sind die mögliche Partner für Israel oder eine weitere Gefahr? Netanjahu: Ich definiere Partner nicht mithilfe des politischen Spektrums, sondern anhand der Frage, ob wir gemeinsame Werte haben. Jeder, der unsere Werte teilt, ist in meinen Augen ein potenzieller Partner. Die Welt: Sie waren ein glühender Befürworter der amerikanischen Invasion im Irak. Doch viele Experten sehen heute in diesem Einmarsch den Beginn der Instabilität in Nahost. Bereuen Sie Ihre damalige Haltung? Netanjahu: Ich war immer überzeugt, dass es wichtig ist, Saddam Husseins Aggression einzudämmen. Aber ich dachte zugleich, dass die größere Gefahr vom Iran ausgeht. Das habe ich sehr oft gesagt. Saddam hat seine Nachbarn schikaniert, aber der Iran strebt danach, ein Imamat einzurichten, das ist eine imperiale Mission, die sehr gefährlich ist, vor allem wenn man sie mit Atomwaffen koppelt. Ich dachte damals, und so sagte ich das auch unseren amerikanischen Freunden, dass ein Einmarsch im Irak nur Sinn ergibt, wenn man den schnellen Sieg über Saddam, den ich voraussagte, dazu nutzt, um dem Iran ein Ultimatum zu stellen, sein Atomprogramm umgehend zu beenden. Nach den Anschlägen in Brüssel macht die Terrormiliz Islamischer Staat mit Fotomontagen Propaganda. Dabei bewirbt der IS auch Anschlagsziele in Deutschland. EU-Experten beraten derzeit über die Sicherheit an Flughäfen und Bahnhöfen. Quelle: Die Welt Es gibt zwei Gefahren, die die Welt bedrohen: der militante schiitische Islam, der von der Islamischen Republik Iran angeführt wird, und der militante sunnitische Islam, der vom IS ausgeht. Sie kämpfen zwar gegeneinander, aber nur darum, wer eine islamische Welt beherrscht. Doch es steht für sie außer Frage, dass diese Welt islamisch sein muss. Und ganz nebenbei: Ich widerspreche der Auffassung, dass die Invasion im Irak Ursache für die Instabilität der Region ist. Die Ursache des Problems sind die Kräfte, die sich lang in der arabischen und muslimischen Welt angestaut haben, nachdem man ein ganzes Jahrhundert für die politische und wirtschaftliche Entwicklung der Menschen von Nordafrika bis Indien vergeudet hat. Deswegen haben wir jetzt diesen Kampf zwischen diesen mittelalterlich anmutenden Kräften, die manchmal mit unglaublicher Grausamkeit ausbrechen, und den Ideen der Moderne, die für Rechte und Entscheidungsfreiheit steht, die den Menschen Macht gibt. Das ist genau das Gegenteil der totalitären Idee eines Herrenglaubens, die vom militanten Islam propagiert wird. Die Welt: Es gibt die Sorge, dass in Israel das rechtsliberale Lager nicht nur in Ihrer Likud-Partei, sondern in der Gesellschaft insgesamt auf dem Rückzug ist. Wird Ihr Land weniger demokratisch? Netanjahu: Es wird zu viel Negatives über Israel geschrieben, das so robust und so frei ist. Gerade erst hat der Oberste Gerichtshof mit fünf Richtern, von denen einer ein Araber ist, ein Urteil gegen den Premierminister, gegen mich, gefällt. Ich bin enttäuscht. Aber es steht außer Frage, dass ich mich diesem Urteil beugen und andere Wege suchen werde, um das Erdgas vor Israels Küste zu erschließen. Das zeigt, wie robust unsere Demokratie ist, nicht nur im Vergleich zu unseren Nachbarn, sondern im Vergleich zu jeder anderen Demokratie. Zeigen Sie mir einen anderen demokratischen Staat so groß wie Hessen, der mit insgesamt 25.000 Raketen beschossen wurde, ständig von Terror bedroht wird – und dennoch Rechtsstaatlichkeit, Demokratie, die Unabhängigkeit der Justiz und völlige Redefreiheit bewahrt. Das sollte man im Auge behalten, bevor man über Israel urteilt. Nach dem Mord an einer sechsfachen Mutter haben Sicherheitskräfte einen dringend tatverdächtigen Palästinenser festgenommen. Die Armee hat jetzt Aufnahmen von der Aktion veröffentlicht. Quelle: Die Welt</t>
  </si>
  <si>
    <t>Jeder Konflikt hat seine mystischen Figuren, und in diesem Konflikt ist dies der Scharfschütze. Er töte aus dem Hinterhalt, raunen die Menschen, er verschone weder Kirgisen noch Usbeken. Der Scharfschütze ist ein unheimlicher, gesichtsloser, übermächtiger Feind. Zurzeit liegt dieser Über-Feind auf einer Pritsche im städtischen Krankenhaus von Osch, jener Stadt, in der die Kämpfe zwischen Usbeken und Kirgisen vor ein paar Tagen begannen und das Land an den Abgrund brachten. Die dürren Beine, der kahle, dunkel angelaufene Schädel, die nach oben verdrehten Augen- so also sieht ein Scharfschütze aus. Andererseits: Woher weiß man das? "Alles deutet darauf hin", sagt ein Arzt und bohrt dem Mann in die verpflasterte Schulter: "Sehen Sie hier, Abdrücke neben dem Schlüsselbein. Das kommt von der Waffe. An seinem Kopf sieht man, dass er Maske und Brille getragen hat, dazu die inneren Organe." Innere Organe? "Jedenfalls hat ihn heute morgen die Polizei mit der Ambulanz zu uns geschickt. Sie vermuten: Es ist ein Scharfschütze." Aber selbst wenn es so wäre, müsste man nicht auch ein solches Subjekt behandeln? "Ooch, dem geht's gut", heißt es kurz: "Manchmal redet er, auf Tadschikisch." Dies nun wäre für Osch eine erlösende Perspektive. Die Usbeken sprechen von 700 Toten, sie sprechen von Völkermord, und selbst Übergangspräsidentin Rosa Otunbajewa hält solch hohen Zahlen nicht mehr für abwegig. Hätten aber tatsächlich tadschikische Scharfschützen auf Frauen und Kinder geschossen, dann wären diese Toten nicht Opfer des Rassenhasses zwischen Kirgisen und Usbeken, der geschürt und gelenkt wurde, aber sich doch aus sich selbst speiste. Dann stünde Kirgistan nicht am Rande eines Bürgerkrieges - es wäre von außen unterwandert worden. Das Krankenhaus in Osch ist dabei noch eine Oase der Versöhnung. Hier liegen Usbeken und Kirgisen nebeneinander, und zur Visite kommen Ärzte beider Völker. Der Eid des Hippokrates verpflichte dazu, sagt der Chirurg Said Satybaldyjew. Dass sich viele Usbeken nicht in die kirgisisch geführten Krankenhäuser wagen, dass man auch aus diesem Grund nicht weiß, wie viele Tote und Verletzte die Hölle der letzten Tage tatsächlich hervorgebracht hat, will er nie gehört haben. Dann fallen draußen Schüsse. Über der Stadt kreisen Hubschrauber. Die Gewalt lässt sich nur langsam ersticken. Den Hass nicht. Dabei ist dies der erste ruhigere Tag seit jener verfluchten Nacht am vergangenen Donnerstag, als kirgisische und usbekische Banden übereinander herfielen und alles begann. Der erste Tag, an dem nicht Horden junger Männer durch die Straßen ziehen, der erste Tag ohne Rauchwolken am Himmel, ohne Schießereien und ohne neue Patienten in der Abteilung von Satybaldyjew. Ausgebrannte Autowracks wurden weggeräumt. Und Kompaniechef Kuran Ibraimow sitzt auf einem Schützenpanzerwagen und sagt: "Wir errichten Straßensperren, damit Provokateure nicht in gegnerische Stadtviertel eindringen können." Ibraimow ist 25 und spricht deutsch, seitdem er den Einheitsführerlehrgang der Infanterieschule in Hammelburg und ein Praktikum in Mittenwald gemacht hat. Er gehört zu jenen Truppen, die Übergangspräsidenten Rosa Otunbajewa in die Süden geschickt hat, zu wenige, sagen Militärs in Osch. Zu schlecht ausgebildet, erbärmlich ausgerüstet, sagen Beobachter. Auf fremde Hilfe aber können weder Otunbajewa noch Ibraimow hoffen - also muss Kompaniechef Ibraimow selbst die illegalen Waffen einsammeln, die in Osch so zahlreich sind wie in London Regenschirme. Osch liegt auf der Transitroute für die Heroinströme aus Afghanistan nach Russland. Gerade wäre eine Geiselnahme in Osch um ein Haar blutig ausgegangen, weil die Entführer eine Kalaschnikow verlangten, die Angehörigen aber nur Geld boten. Waffen gelten in Osch als härtere Währung. Wer die meisten Waffen hat? Ibraimow überlegt nicht: "Die Usbeken natürlich."</t>
  </si>
  <si>
    <t>In einer Rede vor dem ukrainischen Parlament hat der polnische Staatschef Andrzej Duda eine Rückkehr zur Tagesordnung im Umgang mit Moskau ausgeschlossen. "Nach Butscha, Borodjanka, Mariupol kann es mit Russland kein 'business as usual' mehr geben", sagte Duda am Sonntag mit Verweis auf die russischen Truppen vorgeworfenen massenhaften Tötungen von Zivilisten und Kriegsverbrechen. Als erster ausländischer Staatschef seit Beginn des russischen Einmarsches hat der polnische Präsident Andrzej Duda eine Rede im ukrainischen Parlament gehalten. „Die freie Welt hat das Gesicht der Ukraine“, sagte Duda in seiner Ansprache am Sonntag. [Alle aktuellen Nachrichten zum russischen Angriff auf die Ukraine bekommen Sie mit der Tagesspiegel-App live auf ihr Handy. Hier für Apple- und Android-Geräte herunterladen.] Immer wieder erhoben sich die Parlamentarier, um dem Gast aus Polen zu applaudieren. Auch der ukrainische Präsident Wolodymyr Selenskyj war anwesend. Niemand könne die polnisch-ukrainische Einheit stören, sagte Duda. „Polen wird alles in seiner Macht stehende tun, um der Ukraine zu helfen, Mitglied der Europäischen Union zu werden.“ Der polnische Staatschef sprach zudem von der Absicht, ein polnisch-ukrainisches Freundschaftsabkommen zu schließen. Details waren dazu zunächst nicht bekannt. Dudas Solidaritätsbesuch wurde überraschend erst am Sonntagmorgen bekannt. Der 50-Jährige reiste bereits zum zweiten Mal seit Kriegsausbruch in die Ukraine. Nach Polen sind seit Beginn des russischen Angriffskriegs Ende Februar knapp 3,5 Millionen ukrainische Flüchtlinge eingereist. Polen hat zudem mit Abstand den meisten der insgesamt rund 6,5 Millionen Flüchtlinge aus der Ukraine Zuflucht gewährt. In der Ukraine lebten vor Kriegsbeginn rund 44 Millionen Menschen. (dpa)</t>
  </si>
  <si>
    <t>Einige Zugvögel verbringen heute schon deutlich weniger Zeit in ihren angestammten afrikanischen Überwinterungsgebieten als noch vor einigen Jahrzehnten. Sie erreichen diese später im Herbst und verlassen sie im Frühjahr eher, berichtet ein internationales Forscherteam nach der Auswertung von Daten zum Vogelzug aus den vergangenen 50 Jahren im Fachmagazin „Global Change Biology“. Grund dafür seien vermutlich Klimaveränderungen. Die Vögel passten sich auf diese Weise an veränderte Umweltbedingungen an. Setze sich der Trend fort, könne das weitreichende Folgen für die Ökosysteme in beiden Gebieten haben. Zweimal im Jahr begeben sich Zugvögel auf teils Tausende Kilometer lange Flugreisen. Sie verlassen im Frühjahr ihre Überwinterungsgebiete etwa in Afrika und steuern ihre Brutgebiete zum Beispiel in Europa an. Wenn sie dort ihren Nachwuchs großgezogen haben, geht es auf umgekehrtem Weg zurück ins Überwin­terungs­quartier. Die Vögel müssen diese kräftezehrenden Reisen zeitlich genau planen, damit sie zum Beispiel bei der Ankunft im Brutgebiet genug Nahrung für sich und die bald schlüpfenden Jungvögel finden. Seit einiger Zeit beobachten Experten, dass die Ankunftszeit der Zugvögel und die Verfügbarkeit von Nahrung mitunter nicht mehr gut zusammenpassen – ein Phänomen, dass sie als „phänologische Diskrepanz“ bezeichnen. Sie machen vor allem klimatische Veränderungen dafür verantwortlich. Wenn zum Beispiel in Mitteleuropa das Frühjahr immer eher beginnt, blühen Pflanzen einige Tage oder Wochen früher. Auch die Zahl der Insekten kann früher als gewöhnlich einen Höhepunkt erreichen. Nicht ziehende Vogelarten haben dann womöglich schon Nahrungsquellen geleert oder Brutplätze belegt, wenn die Zugvögel aus Afrika eintreffen. Das kann deren Überlebenschancen erheblich beeinflussen. Die Forscher um Kieran B. Lawrence von der Durham University (Großbritannien) untersuchten die zeitliche Verschiebung der Flugreisen nun genauer. Sie werteten Daten zum einen aus Gambia aus, wo zahlreiche aus Europa kommende Zugvögel überwintern. Insgesamt lagen Daten von 20 Arten aus den Jahren 1964 bis 2019 vor. Zum anderen analysierten sie Angaben aus Gibraltar, wo viele Arten einen Zwischenstopp auf dem Weg von den und in die Brutgebiete einlegen. Diese Datensammlung umfasste 14 Zugvogelarten. Die Forscher ermittelten, wann der erste Vogel einer Art im jeweiligen Gebiet eintraf und wann der letzte es verließ. Die Angaben beziehen sich also auf die Population, nicht auf einzelne Tiere. Die Auswertung zeigte, dass sich die Aufenthaltsdauer der Zugvögel auf den jeweiligen Kontinenten im Laufe der Zeit erheblich verändert hat. So nahm die Zahl der Tage, die die Arten im Schnitt in Europa verbrachten, in dem 27 Jahre umfassenden Zeitraum um 16 Tage zu. Die Zeit auf dem afrikanischen Kontinent nahm in 56 Jahren um 63 Tage ab. „Wenn sich die in dieser Studie beobachteten Trends fortsetzen, könnte es sein, dass einige Vögel künftig überhaupt keine Zeit mehr in Afrika südlich der Sahara verbringen und stattdessen das ganze Jahr über in Europa bleiben“, erklärte Lawrence. Eine solche Entwicklung ist beim Weißstorch bereits bekannt: Viele der Vögel, die Frühjahr und Sommer in Deutschland verbringen, fliegen zum Überwintern nicht mehr bis nach Afrika südlich der Sahara, sondern verbringen die kühleren Monate des Jahres in Spanien oder Nordafrika. Die Folgen könnten den Autoren zufolge in beiden Gebieten gravierend sein. „In Europa könnte die längere Anwesenheit traditioneller Zugvögel zu einer verstärkten Konkurrenz um Nahrung und Ressourcen im Herbst und Winter mit ansässigen Vogelarten führen, die nicht ziehen“, sagte Lawrence. „In den traditionellen Zielgebieten des afrikanischen Kontinents südlich der Sahara könnte eine Verringerung der Aufenthaltsdauer von Zugvögeln Auswirkungen auf Ökosystemleistungen wie Insektenverbrauch, Samenverbreitung und Bestäubung haben.“ Wie Zugvögel überhaupt den optimalen Zeitpunkt für ihre Reise herausfinden, ist nicht abschließend geklärt. Die sich verändernde Tageslänge ist einer der wesentlichen Faktoren dabei, die Vögel nehmen vermutlich aber auch andere Signale wahr. Die Forschenden fanden in ihrer Studie Zusammenhänge zwischen den Flugzeiten der Vögel und Merkmalen wie Temperatur, Vegetationsbedeckung oder Schwankungen der Druck­verhält­nisse. So verließen die Vögel das Überwinterungsgebiet zum Beispiel früher, wenn in der Region zuvor ein hoher Vegetationsindex gemessen wurde. Vermutlich stehe den Vögeln in diesen Zeiten mehr Nahrung zur Verfügung, sie könnten sich schneller nötige Reserven für den langen Flug anfressen und früher starten. RND/Anja Garms/dpa</t>
  </si>
  <si>
    <t>37 Jahre lang stand Mehmet Fidan im Dienst des türkischen Staates. Sein letzter Dienstort war genau hier, in diesem Konsulat, auch seine Frau arbeitete hier. Doch dann wagte Güler Fidan es, auf Unregelmäßigkeiten aufmerksam zu machen – und fiel in Ungnade. Jetzt lässt man die beiden nicht einmal mehr herein. Der Videobericht davon sorgt im Netz und in der Türkei für Diskussionen – schon einen Tag später veröffentlichte die regierungstreue Tageszeitung Sabah einen Gegenbericht, in dem sie den Auftritt als falsch und inszeniert bezeichnet. Offiziell äußern möchten sich aber weder das Konsulat noch das Ehepaar Fidan gegenüber der taz. Ein Vertrauter des Paares berichtet, dass mehrere Disziplinarverfahren angestrengt wurden. Doch die beiden weigern sich, nach Ankara zurück zu kehren. Derzeit sind sie vom Dienst suspendiert. Jetzt hofft Mehmet Fidan auf seine Frühverrentung und dass er bei seinem erwachsenen Sohn in Deutschland bleiben kann. Seine Frau muss eine andere Lösung finden. Die Unregelmäßigkeiten, die den Fidans auffielen, stehen im Zusammenhang mit einem Skandal, der in der Türkei schon seit fast einem Jahr für großen Wirbel sorgt. Es geht um illegale Einschleusungen in die EU mit Hilfe von staatlichen Stellen. Auch in Deutschland hat es deshalb schon Gerichtsverfahren gegeben. Zwischen Ende 2018 und März 2021 sollen mehrere tausend Personen mit sogenannten „grauen Pässen“ nach Deutschland und in weitere Länder der EU eingereist sein, ohne dazu berechtigt gewesen zu sein. Die grauen Dienstpässe sind eigentlich dazu gedacht, Angehörigen des öffentlichen Dienstes die Einreise zum Beispiel zu Fortbildungen zu ermöglichen, ohne dass sie umständliche Visaverfahren durchlaufen müssen. Offensichtlich gab es aber in etlichen Gemeinden, vor allem in den strukturschwachen Provinzen der Türkei, einen schwunghaften Handel mit diesen Papieren. Zwischen 6.000 und 10.000 Euro sollen Personen für einen solchen Pass gezahlt haben – die meisten wohl in der Hoffnung, dann in Deutschland arbeiten und Geld verdienen zu können. Eine dieser Reisegruppen war Güler Fidan aufgefallen. Das Konsulat erhält Meldungen darüber, wenn Menschen mit Dienst- oder Diplomatenpässen anreisen. Doch diese Gruppe von 45 Menschen aus der Provinz Yesilyurt bei Malatya kam ihr seltsam vor. Angeblich wollten sie mitten in der Pandemie für eine Umweltfortbildung in der Region Hannover anreisen. Dort wusste auf Nachfrage aber niemand etwas davon. Auf ihre Nachfragen in der Türkei erhielt sie nur ausweichende und unstimmige Antworten. Sie war nicht die einzige, die irgendwann misstrauisch wurde. In Bayern begannen Grenzschützer bei den grauen Pässen genauer hinzusehen. In der Türkei begannen Oppo­sitionspolitiker*innen mit parlamentarischen Anfragen nach dem Verbleib diverser Reisegruppen zu forschen. So hat es zumindest der Hamburger Rechtsanwalt Mahmut Erdem in den Akten gelesen. Er hat in Deutschland mehrere Menschen vertreten, die deshalb in Schwierigkeiten geraten sind. Zum Beispiel Ersit Kilit, der vom Amtsgericht Hannover zu einer Geldstrafe von 900 Euro verurteilt wurde, weil er über seine Baufirma die Einladung zu der erfundenen Umweltfortbildung ausgestellt hatte, mit der dann wiederum graue Pässe beantragt wurden. Der Anwalt geht allerdings davon aus, dass die wahren Hintermänner bisher gar keine Konsequenzen zu spüren bekommen haben. „Das waren nicht ein paar kleine Schlepper, dahinter steckt eine große Organisation. Da wurden Busse angemietet, Personenbeförderungsscheine beantragt, Hotelübernachtungen gebucht und in der Pandemie sogar die notwendigen Coronatests für die Einreisenden organisiert“, berichtet er. In der Türkei wurden zwar Aufsichtsverfahren gegen 90 Gemeinden eingeleitet. Konsequenzen gab es bisher jedoch, abgesehen von ein paar Versetzungen, kaum. Die Opposition glaubt, dass dies vor allem etwas damit zu tun hat, dass der überwiegende Teil der Gemeinden von Bürgermeistern geführt wird, die der Regierungspartei AKP angehören. Nur drei der betroffenen Gemeinden sind der oppositionellen CHP und eine der prokurdischen HDP zu zuordnen. Ausländerrechtlich haben die so eingereisten Menschen allerdings ein Problem, denn ein Bleiberecht, geschweige denn eine Arbeitserlaubnis haben sie natürlich nicht. Im Gegenteil: Wenn sie auffliegen, müssen sie mit strafrechtlichen Ermittlungsverfahren rechnen, und zwar sowohl in Deutschland als auch in der Türkei. Rechtsanwalt Erdem sagt, es habe einzelne Fälle gegeben, in denen die illegal Eingereisten nachträglich Asyl beantragt haben, aber die Erfolgsaussichten schätzt der erfahrene Anwalt nicht sehr hoch ein – auch wenn natürlich jeder Einzelfall sehr genau geprüft werden muss. Die meisten Betroffenen würden wohl versuchen unterzutauchen, Schwarzgeld zu verdienen und dann unauffällig in die Türkei zurückzukommen, vermutet er.</t>
  </si>
  <si>
    <t>Was haben die englische Schauspielerin Emma Watson, die niederländische Königin Máxima, der amerikanische Schauspieler Leonardo DiCaprio und Nicole Kidman gemeinsam? Naturgemäß dies: Sie haben sich alle schon einmal mit Ban Ki-moon fotografieren lassen, dem Generalsekretär der Vereinten Nationen – und zwar in offizieller Funktion. Emma Watson ist Sonderbotschafterin für die Gleichberechtigung von Männern und Frauen. Leonardo DiCaprio ist Sonderbotschafter für Klimafragen. Königin Máxima setzt sich für den Ausbau von Mikrokrediten ein. Die Australierin Nicole Kidman ist in unser aller Auftrag für Frauenrechte unterwegs. Natürlich ist die Liste der Prominenten damit noch lange nicht zu Ende! Voilà: Die Popsängerin Katy Perry ist Botschafterin für die Unicef. Und der ehemalige Fußballstar David Beckham ist Botschafter für die Unicef. Beckhams Frau Victoria wiederum tourt als Sonderbotschafterin für den Kampf gegen Aids durch die Lande. Ach, und selbstverständlich ist auch die gute Susan Sarandon Sonderbotschafterin für irgendwas. Et cetera. Ad nauseam. Wo aber bleibt Lady Gaga? Schmerzlich vermissen wir Lady Gaga in dieser Auflistung und verlangen hiermit ultimativ (und wohl im Namen der gesamten Weltbevölkerung), dass auch sie sich gemeinsam mit Ban Ki-moon ablichten lässt. Seien wir nicht ungerecht. Verglichen mit den Halunken und zwielichtigen Gestalten, die vor ihm das Amt des UN-Generalsekretärs bekleidet haben, nimmt sich Ban Ki-moon beinahe sympathisch aus. Immerhin ist er nicht in kriminelle Machenschaften verstrickt wie Kofi Annan, dessen Sohn kräftig am Elend des Irak unter Saddam Hussein mitverdiente, weil er an dem betrügerischen „Oil-for-Food“-Programm beteiligt war. Immerhin hat Ban Ki-moon die UN-Truppen nicht angewiesen, sich aus einem Land zurückzuziehen, als dort gerade totalitäre Schlächter begannen, Frauen und kleine Kinder zu zerhacken, wie es derselbe Kofi Annan in Ruanda tat. (Der Kommandant der UN-Streitkräfte vor Ort, ein Kanadier namens Roméo Dallaire, sagte im Rückblick, die UN-Konvention zur Vermeidung von Völkermorden eigne sich hervorragend, um ein Käsebrot darin einzuwickeln.) Auch hat Ban Ki-moon nicht – wie einst Boutros Boutros-Ghali – die UN-Streitkräfte missbraucht, um einen Privatkrieg gegen einen somalischen Warlord zu führen; auch haben unter seinem Kommando keine UN-Soldaten Sekt mit serbischen Faschisten getrunken, ehe jene in Srebrenica ein Massaker an bosnischen Muslimen verübten. Und der wackere Südkoreaner ist kein ehemaliger Nazi und Geschichtslügner wie weiland Kurt Waldheim. Also, bitte, kein böses Wort über Ban Ki-moon. Der Mann lässt sich halt gern mit schönen Frauen und Männern fotografieren; es gibt perversere Hobbys. Allerdings möchte man doch schüchtern die Hand heben und fragen, ob es derzeit nichts Wichtigeres zu tun gibt? Flüchten derzeit nicht gerade Syrer und Afghanen nach Europa? Leiden nicht Pakistaner unter den Folgen des schweren Erdbebens? Versinken nicht ganze südpazifische Inselvölker im Meer? Man könnte durchaus erwarten, dass Blauhelmsoldaten genügend zu tun hätten, in Deutschland und Österreich Behelfsunterkünfte einzurichten, Suppe zu verteilen und Streit zwischen verschiedenen Flüchtlingsgruppen zu schlichten. Liest Ban Ki-moon nicht die „New York Times“? Weiß er nicht, dass auch ein zivilisiertes Land wie Deutschland an die Grenzen seiner Möglichkeiten stoßen kann und manchmal Hilfe braucht? Nota bene – es geht nicht darum, von der Schusswaffe Gebrauch zu machen. Kein Mensch verlangt von den Vereinten Nationen, dass sie eine humanitäre Intervention in Syrien startet, am Dienstag das Assad-Regime stürzt und am Donnerstag im „Islamischen Staat“ die Demokratie einführt. Es geht um ganz normales Krisenmanagement nach der Katastrophe: also genau um jene Aufgabe, für die die Vereinten Nationen – wie man meinen könnte – einst gegründet wurden. Wo sind die Blauhelme also? Zyniker könnten nun freilich einwenden, dass es sehr gute Gründe gibt, sich keine Blauhelmsoldaten ins Land zu wünschen. Hier eine Geschichte, die sich am 2. August dieses Jahres zutrug: Friedenstruppen der Vereinten Nationen drangen in ein muslimisches Viertel von Bangui ein, das ist die Hauptstadt der Zentralafrikanischen Republik. Sie suchten dort nach einem Mann, der beschuldigt wird, ein Kriegsverbrecher zu sein. Es gab ein Feuergefecht, Zivilisten starben. Und um zwei Uhr früh vergewaltigte ein UN-Soldat ein zwölfjähriges Mädchen. Sie hatte sich in einem Badezimmer verkrochen. Der Mann mit dem Blauhelm und der schusssicheren Weste zerrte sie dort heraus und verging sich hinter einem Lastwagen an ihr. Als sie weinte, schlug er ihr hart ins Gesicht. Das Mädchen wurde ins Krankenhaus gebracht, auch nach der Untersuchung konnte es keinen Zweifel geben – der Mann hatte sie vergewaltigt. Aber ein UN-Sprecher der „Einheit für Betragen und Disziplin“ tat den Bericht als frei erfunden ab. Ein Einzelfall? Mitnichten. Glaubwürdige Berichte, dass Kinder von UN-Soldaten vergewaltigt wurden, kommen aus Haiti, Guinea, Liberia, Sierra Leone, Bosnien, der Elfenbeinküste, dem Sudan, Kambodscha, Ost-Timor und der Demokratischen Republik Kongo. In Bosnien und dem Kosovo gehörten Männer mit Blauhelmen anno 1990 zu den Stammkunden von Bordellen, in denen Kinder als Prostituierte arbeiten mussten. Und obwohl Ban Ki-moon angekündigt hat, er wolle sich dieses kleinen Problems annehmen, ist bisher nichts passiert. Es gibt schlicht keinen Mechanismus, Menschenrechtsverletzungen, die von den eigenen Leuten begangen wurden, innerhalb der Vereinten Nationen zu ahnden. Wenn Klagen kommen, werden sie einfach an jene Mitgliedsstaaten weitergeleitet, die die Blauhelmsoldaten gestellt haben. Und damit ist die Sache für den Herrn Generalsekretär erledigt. Aber wir sind selbstverständlich keine Zyniker. Wir rechnen also fest damit, dass nur nette, zivilisierte UN-Soldaten zu Hilfe kämen – Leute, denen es nicht im Traum einfiele, afghanischen oder syrischen Mädchen und Frauen Gewalt anzutun. Die einzige Frage, die verbleibt, ist mithin: Wie schafft man es, die Vereinten Nationen zu bewegen, dass sie sich endlich um die Flüchtlingskrise kümmern? Und da fällt dem Nicht-Zyniker sofort eine praktische Antwort ein. Der UN-Menschenrechtsrat! Wir müssen das Interesse des UN-Menschenrechtsrates gewinnen. Das Gremium ist eine erlauchte Institution, dem solche Musterdemokratien wie Venezuela, Pakistan, Laos, Burundi, Saudi-Arabien und Kuba angehören. Der Menschenrechtsrat achtet darauf, dass kein Mensch auf der Welt gefoltert wird und jeder frei seine Meinung sagen darf. Das Praktische an diesem Klub für lupenreine Autokraten ist: Der Menschenrechtsrat ist zu beschäftigt, um sich jeder menschenrechtsverletzenden Kleinigkeit zu widmen. Deshalb ist es auch einfacher, wenn man sich auf ein Land als Hauptsünder konzentriert. Seit Gründung des UN-Menschenrechtsrats 2006 gab es 62 Verurteilungen gegen Israel – mehr als gegen alle anderen Länder der Welt zusammen. Ban Ki-moon hat diese Einseitigkeit öffentlich bedauert. Was soll er denn auch mehr tun? Schließlich ist der Mann nur Generalsekretär. Und wenn seine Gefühlslage je über das Bedauern hinausgehen sollte, dann könnte er immer noch zur ultimativen Waffe greifen: Eine telegene Sonderbotschafterin einsetzen, die gegen die Einseitigkeit in der Welt kämpft. Kim Kardashian vielleicht?</t>
  </si>
  <si>
    <t>Die Münchner Sicherheitskonferenz ist nach drei Tagen mit düsteren Warnungen zu Ende gegangen: Europa drohe in den kommenden Tagen der Ausbruch des „vielleicht größten Kriegs in Europa seit 1945“, bekräftigte der britische Premier Boris Johnson. Ähnlich hatten zuvor Bundeskanzlers Olaf Scholz, US-Vizepräsidentin Kamala Harris und Spitzenvertreter der Nato und der EU die Lage beschrieben. Die Ungewissheit, ob Wladimir Putin nach dem Ende der Olympischen Winterspiele in Peking die Ukraine aus vier Richtungen angreift und auf die Hauptstadt Kiew vorstößt, beherrschte auch am Sonntag die Debatten. Mit Sorge wurden Hinweise analysiert, dass Russland mit verdeckten Operationen einen Vorwand konstruieren wolle, der als Rechtfertigung für einen Einmarsch zum angeblichen Schutz von Bürgern mit russischem Pass dienen soll. Ein Alarmzeichen waren russische Meldungen, Ukrainer hätten das Auto des „Polizeichefs“ der Separatisten in der „Volksrepublik Donezk“ in die Luft gesprengt. Die Analyse der Bilder ergab, dass ein billiges altes Fahrzeug explodiert war, an das jemand die Kennzeichen des Dienstautos montiert hatte – und nicht das neue, teure Modell, dass der Polizeichef nutzt. Kreml-Sprecher Dmitri Peskow warnte am Sonntag: Ukrainische Provokationen könnten zu „irreparablen Konsequenzen“ führen. [Lesen Sie alle aktuellen Entwicklungen in unserem Blog zur Krise um die Ukraine] Russland hatte erstmals seit vielen Jahren die Einladung zum Dialog abgelehnt und keinen Vertreter nach München geschickt. Dort beklagten viele Putins Desinformationskampagnen. Am Dienstag hatte er den Abzug von Truppen angekündigt. Stattdessen marschierten mehr auf. Der Kreml hatte zugesagt, die Manöver mit Belarus würden am Sonntag enden und alle russischen Einheiten heimkehren. Nun bleiben sie doch in Belarus. [Lesen Sie auch: Nach dem Treffen von Putin und Scholz: Die Schlinge um den Hals der Ukraine bleibt. (T+)] Die Sympathien auf der Konferenz liegen klar bei der Ukraine. Ihr Präsident Wolodymyr Selenskyj wurde am Sonnabend mit langem Applaus begrüßt. „Ich denke, das gilt nicht mir, sondern der Ukraine und unseren Soldaten“, bedankte er sich. Um dann zu klagen: Sein Land erhalte viele Worte der Solidarität, aber zu wenig Taten. Während Putin und sein belarussischer Kollege Alexander Lukaschenko am Wochenende Übungen mit Atomraketen beaufsichtigten – ein offenkundiger Versuch, westliche Bürger einzuschüchtern –, glichen die Debatten in München über weite Strecken einem Gespräch der westlichen Staaten mit sich selbst. Und am Sonntag Gesprächen der Europäer mit sich selbst. Deutsche und europäische Politiker forderten, Europa müsse seine Verteidigungsfähigkeit verbessern. „Europa muss lernen, die Sprache der Macht zu sprechen“, sagte Charles Michel, Präsident des Europäischen Rats, des Gremiums der EU-Regierungschefs. Der EU-Außenbeauftragte Josep Borrell verlangte, die EU müsse in der Lage sein, Truppen zu mobilisieren und zu verlegen, notfalls auch ohne Hilfe der Nato und der USA. Neben der „Sprache der Macht“ solle die EU aber auch die „Macht der Sprache“ nutzen, fuhr Borrell fort. Die Selbstbestimmung souveräner Staaten gehöre zu den Prinzipien der Vereinten Nationen und der Organisation für Sicherheit und Zusammenarbeit in Europa (OSZE), die Russland unterzeichnet habe. Diese Prinzipien seien nicht verhandelbar. Zwischen Russland sowie den Mitgliedern von EU und Nato lebten Menschen in „Swing States“, sagte Borrell. Der Westen müsse ihnen Orientierung geben und die Sicherheit, dass sie sich auf die internationale Ordnung verlassen können. Als die italienische Moderatorin Nathalie Tocci anmerkte, die Europäer „neigen dazu, viel zu reden und Papiere zu verfassen, aber wir müssen auch handeln können“, bekräftigte Bundesverteidigungsministerin Christine Lambrecht (SPD) die Zusage des Kanzlers Scholz vom Sonnabend: Deutschland werde mehr Geld in das Militär stecken. Ihre französische Kollegin Florence Parly sagte: „Wir brauchen ein stärkeres Europa im Bereich Sicherheit und Verteidigung.“ Die EU habe trotz vergleichbarer Wirtschaftskraft und Militärausgaben für das Militär viel weniger Fähigkeiten als die USA. Die Vielzahl der unterschiedlichen Systeme treibe die Kosten. Die EU müsse nicht nur auf Bedrohungen an ihrer Außengrenze reagieren können, sondern auch auf Gefahren, die weiter entfernt liegen wie Terroristen in der Sahel-Zone oder die Lage im Indopazifik. Der neue Oppositionsführer im Bundestag, Friedrich Merz (CDU), ließ in München keine Differenzen zur Bundesregierung erkennen. Ein Nato-Beitritt der Ukraine sei auf absehbare Zeit ausgeschlossen; ebenso eine Aufnahme in die EU. Merz nahm die Ampel sogar in Schutz. Er sehe keinen Grund für „Deutschland- Bashing“. Die Bundesrepublik sei ein verlässlicher Partner. Sie erfülle ihre europäischen Verpflichtungen und ihre globale Verantwortung. Er warnte vor einer Flüchtlingswelle aus der Ukraine, falls ein Krieg komme. Und sagte mit skeptischem Unterton: Die Frage sei, ob die Europäische Union sich gerade wirklich auf eine solche Entwicklung vorbereite oder nicht. Aufsehen erregte der Auftritt des chinesischen Außenministers Wang Yi am Sonnabend. Er stellte klar, dass Peking einen russischen Angriff auf die Ukraine scharf verurteilen werde. Die Ukraine habe Anspruch auf Souveränität, Unabhängigkeit und territoriale Integrität. Wang Yi forderte eine friedliche Lösung des Ukraine-Konflikts auf der Basis des Völkerrechts und eine Rückkehr zum Minsker Abkommen. „Warum können sich nicht alle Seiten zusammensetzen und detailliert Gespräche führen und einen Zeitplan erarbeiten, wie dieses Abkommen umgesetzt werden kann?“, fragte er. „Das ist das, was alle Parteien tun sollten, worauf sie sich konzentrieren sollen – anstatt die Spannungen zu erhöhen, Panik zu schüren und vielleicht sogar noch das Risiko eines Krieges wie eine Sensation zu intonieren.“</t>
  </si>
  <si>
    <t>US-Präsident Donald Trump hat den hochumstrittenen und wegen seiner knallharten Methoden berüchtigten früheren Sheriff Joe Arpaio begnadigt. Arpaio war in seiner Zeit als Sheriff des Bezirks Maricopa im Bundesstaat Arizona wegen Gesetzesverstößen und extrem harter Amtsführung vor allem gegen Immigranten einer der kontroversesten Ordnungshüter der USA. Der heute 85-Jährige hatte von 1992 bis 2016 als republikanischer Bezirkssheriff Zehntausende bei Razzien aufgreifen lassen, obwohl nichts gegen sie vorlag. Trump attestierte Arpaio einen „beispielhaft selbstlosen Dienst an der Öffentlichkeit“. „Nach mehr als 50 Jahren bewundernswertem Dienst an unserer Nation hat er eine Begnadigung durch den Präsidenten verdient“, heißt es in einer Stellungnahme des Weißen Hauses. Mit der ersten Begnadigung seiner Amtszeit gießt Trump nach Meinung von Menschen- und Bürgerrechtlern Öl ins Feuer der schwelenden Rassismusdebatte im Land. Sie haben Arpaio über Jahre scharf kritisiert. Arpaio sagte der Nachrichtenagentur AP, er schätze die Entscheidung Trumps und werde immer auf der Seite des US-Präsidenten stehen. Trump hatte bereits zuvor bei einer Kundgebung in Phoenix angedeutet, dass er den Straferlass für Arpaio aussprechen werde. „Sheriff Joe wurde also verurteilt, weil er seinen Job gemacht hat?“, fragte Trump vor Anhängern. Während seiner Zeit als Sheriff habe Arpaio die Öffentlichkeit vor der Plage von Straftaten vonseiten illegaler Immigranten geschützt, erklärte das Weiße Haus in der Mitteilung. Arpaio, der sich selbst einmal als den „härtesten Sheriff Amerikas“ bezeichnete, drohte von Oktober an eine sechsmonatige Haftstrafe, zu der ihn ein Bundesgericht in Phoenix im Juli verurteilt hatte. Er wurde für schuldig befunden, als Sheriff eine gerichtliche Anordnung missachtet zu haben, wonach er die Diskriminierung und ethnische Verfolgung von Immigranten zu unterlassen habe. Trump hatte die Begnadigung bereits vor einigen Wochen öffentlich erwogen. Arpaio hatte Trump im Wahlkampf 2016 nach Kräften unterstützt und war auch für das Amt des Heimatschutzministers im Gespräch. Als Sheriff hatte Arpaio am Rande von Phoenix eine berüchtigte Gefängniszeltstadt in der glühenden Hitze des US-Südwestens errichten lassen. Er ließ die Häftlinge mit rosafarbener Unterwäsche ausstatten. Sie erhielten nur zwei Mal täglich etwas zu essen, angeblich aus finanziellen Gründen stets ohne Pfeffer und Salz. Trump machte ebenfalls Ernst mit seinem Verbot des Militärdienstes für Transgender. Er unterzeichnete am Freitag eine entsprechende Anordnung. Nun muss Verteidigungsminister Jim Mattis in den kommenden Monaten ausarbeiten, wie mit Transgender, die bereits beim US-Militär sind, umgegangen wird. Einen Plan soll er dem Präsidenten bis zum 21. Februar 2018 vorlegen. Trump hatte den Schritt bereits Ende Juli angekündigt und damit eine Kehrtwende gegenüber der Regierung seines Vorgängers Barack Obama eingeleitet. Er begründete dies mit immensen medizinischen Kosten, die die Streitkräfte belasten könnten. Bei Bürgerrechtlern stieß er damit auf heftige Kritik. Transgender sind Menschen, deren sexuelle Identität nicht den biologischen Geschlechtsmerkmalen entspricht, mit denen sie geboren wurden. Einer Studie aus dem vergangenen Jahr zufolge dienen in den US-Streitkräften 2500 Transgender, weitere 1500 sind Reservisten.</t>
  </si>
  <si>
    <t>Washington. Der frühere US-Präsident Donald Trump hat den Menschen in den USA empfohlen, sich gegen das Coronavirus impfen zu lassen. Die Impfungen seien „sicher“, „großartig“ und „unglaublich“ wirksam, sagte Trump am Dienstagabend (Ortszeit) dem konservativen Sender Fox News. Auf die Frage der Moderatorin, ob er den Zuschauern eine Impfung nahelegen würde, sagte der Republikaner: „Ich würde es vielen Menschen empfehlen, die sie nicht wollen - und viele der Menschen haben für mich gestimmt, wirklich.“ Der frühere US-Präsident Donald Trump hat den Menschen in den USA empfohlen, sich gegen das Coronavirus impfen zu lassen. Die Impfungen seien „sicher“, „großartig“ und „unglaublich“ wirksam, sagte Trump am Dienstagabend (Ortszeit) dem konservativen Sender Fox News. Auf die Frage der Moderatorin, ob er den Zuschauern eine Impfung nahelegen würde, sagte der Republikaner: „Ich würde es vielen Menschen empfehlen, die sie nicht wollen - und viele der Menschen haben für mich gestimmt, wirklich.“ Umfragen zufolge betrachten in den USA vor allem viele Republikaner die Corona-Impfung mit Skepsis. Die Impfungen „retten wirklich unser Land, und retten ehrlich gesagt die Welt“, sagte Trump in dem telefonischen Interview. Der 74-Jährige, der nach einer Corona-Infektion im vergangenen Jahr selbst an Covid-19 erkrankt war, hatte sich vor dem Ende seiner Amtszeit im Januar noch impfen lassen, wie US-Medien berichteten. Trump bestritt dies in dem Gespräch nicht. Trump ließ dabei jedoch auch eine Hintertür offen für jene, die sich nicht impfen lassen wollen. „Wir haben unsere Freiheiten und müssen uns daran halten, und das sehe ich auch so. Aber es ist eine großartige Impfung, es ist eine sichere Impfung“, sagte Trump. Vergangene Woche hatten frühere US-Präsidenten aus beiden Parteien - die Demokraten Barack Obama, Bill Clinton, Jimmy Carter und der Republikaner George W. Bush - gemeinsam in einer Werbekampagne zu Corona-Impfungen aufgerufen. „Diese Impfung bedeutet Hoffnung. Sie wird Sie und die, die Sie lieben, vor dieser gefährlichen und tödlichen Krankheit schützen“, sagt Obama in einem der Videoclips. Trump war der einzige lebende Ex-Präsident, der nicht teilnahm. Insgesamt wurden nach Angaben der US-Gesundheitsbehörde CDC bislang rund 111 Millionen Dosen Corona-Impfstoff verabreicht. Mehr als 72 Millionen Menschen erhielten demnach mindestens bereits die erste Dosis, rund 39 Millionen gelten bereits als voll geimpft. Angesichts der Politik seines Nachfolgers Joe Biden hat Trump bei Fox News vor einer Krise beispiellosen Ausmaßes an der Südgrenze zu Mexiko gewarnt. „Hunderttausende“ Migranten machten sich auf den Weg in die USA. „Sie zerstören unser Land“, sagte Trump mit Blick auf die Regierung seines Nachfolgers. Derzeit würden Rekordzahlen illegaler Grenzübertritte vermeldet, aber es werde bald noch „viel, viel schlimmer“, sagte Trump. Die Zahlen würden auf ein Niveau ansteigen, „das es noch nie zuvor gab“, warnte Trump weiter. Der Republikaner hatte eine harte Abschottung der Südgrenze zu einer seiner Prioritäten gemacht. Die Regierung des Demokraten Biden hat diese Politik bereits zum Teil zurückgedreht. Seither ist die Zahl der ankommenden Migranten und Flüchtlinge deutlich gestiegen, darunter sind auch viele unbegleitete Minderjährige. Biden appellierte in einem Interview am Dienstag an die Migranten: „Kommt nicht“. (...). „Verlasst Eure Stadt oder Gemeinschaft nicht.“ Biden sagte dem Sender ABC, an der Südgrenze gebe es seit Jahren Probleme. Die Migranten kämen nicht wegen ihm, betonte er. Bidens Heimatschutzminister Alejandro Mayorkas hatte erst am Dienstag erklärt, dass die Regierung weiter deutlich steigende Zahlen erwarte. Sie könnten ein größeres Ausmaß erreichen, als in den vergangenen 20 Jahren, hieß es. Die meisten alleinstehenden Erwachsenen und Familien würden wieder ausgewiesen, unbegleitete Kinder aber nicht. RND/dpa</t>
  </si>
  <si>
    <t>Es mutet an wie eine Sinnestäuschung. Dabei will der Eindruck nicht weichen, das noch junge Jahrhundert führe politisch eher das 19., denn das ihm vorausgegangene 20. fort. So scheint es, als würde das eine oder andere gewichtige Gemeinwesen sich entlang angeblich längst abgelebter Muster politischen Handelns neu aufstellen. Solche Wahrnehmung gilt in erster Linie Wladimir Putins Russland. Mit dem Verfall der Sowjetunion war Russland aus Mitteleuropa zurückgeflutet. Gegenwärtig macht es offenbar Anstalten, sich als unabkömmlicher Machtfaktor, als Arbiter Europas ins Spiel zu bringen. Dazu bedient es sich in auffälliger Weise der Sprache der Geopolitik, und dies vor einer Geschichtskulisse die so manche Konturen des 19. Jahrhunderts aufweist. In Abweichung zum vormaligen ideologisch aufgeladenen Gegensatz zwischen Ost und West in der zweiten Hälfte des 20. Jahrhunderts stellt sich eine Unterscheidung zwischen Russland und dem Westen, zwischen Russland und Europa ein, die jene abgelebt erscheinende Vergangenheit evoziert. Diese Unterscheidung beruht auf der Wiederkehr von Elementen der Tradition, des Glaubens und den Maßgaben der Geografie. Russland geriert sich als Hüter althergebrachter Werte. Eine Bastion des Konservativismus angesichts eines vorgeblich in Verfall begriffenen Westens. Im Verlaufe des letzten Jahrzehnts hat sich in Moskau offenbar die Einsicht durchgesetzt, ein Anschluss Russlands an die westliche Lebensweise werde dem Land entweder nicht gelingen oder nicht gut bekommen. Statt anstehender Modernisierung gab es der Rohstoffextraktion Vorrang, vornehmlich im Bereich der Energieträger Erdgas und Erdöl. Eine Art der Wertschöpfung, die eine Verfestigung eines sich inzwischen etablierten autokratischen Regimes nach sich zog. So wurde die Annäherung der Ukraine an Europa und damit an den Westen im Kreml nachgerade als Kampfansage, ein letztendlich auch Russland zu erfassen drohender Regimewechsel verstanden. Der mit der russischen Annexion der Krim erfolgte Paukenschlag sollte die Kehre Russlands vor aller Welt sichtbar machen. Die russische Föderation, so war verlautbart worden, werde sich vom Westen fürderhin nicht weiter herumschubsen lassen. Es sei jetzt an Russland, Sprache, Begriffe und Modi der großen Politik zu bestimmen – und dies vor einer dem 19. Jahrhundert entliehenen Gedächtniskulisse. Mittels einer Strategie zwiespältigen Handelns bei porös zu haltenden Grenzen, vornehmlich nach Westen und nach Süden hin, wird die unmittelbare Nachbarschaft Russlands in chronische Unsicherheit und Unruhe versetzt. Begleitet wird diese Politik von einer in vollem Gange sich befindlichen grundständigen Militärreform. Es scheint, als kompensiere Russland darüber sein strukturelles Entwicklungsdefizit. Russlands undurchsichtiges Agieren belastet die historische Schütterzone europäischer Politik – von der Ostsee, hinab zum Schwarzen Meer, durch die Ägäis hindurch, bis hin zur Levante. Der ethnisch-religiös eingefärbte syrische Bürgerkrieg ist willkommenes Einfallstor, ein gleichsam nach allen Richtungen einsetzbarer Hebel für den großen Auftritt Russlands – seiner Rückkehr in die Weltpolitik. Tatsächlich stehen die Verhältnisse zunehmend unter russischem Vorbehalt – „sous l’oeil des Russes“, wie es im 19. Jahrhundert hieß. Hierzu scheint auch die vormalig gültig gewesene südliche Konfliktkonstellation – der lang andauernde historische Gegensatz zwischen dem Osmanischen Reich bzw. der Türkei und Russland aufs Neue aktiviert zu werden. Dass die militärische Parteinahme Russlands für das Regime Assads zunehmend mit Argumenten arbeitet wie „Moskau schützt die Christen des Orients wie auch heterodoxe Muslime vor der tödlichen Bedrohung durch eine um sich greifende radikalisierte sunnitische Orthodoxie“, ist mit den auf das 19. Jahrhundert zurückgehenden historischen Gedächtnisschichten kompatibel. Solche Konstellationen kommen den realen Konfliktlagen der Gegenwart durchaus entgegen. So der in die tiefe Vergangenheit zurückreichende Umstand, dass das zwar nicht ausschließlich, aber doch wesentlich von heterodoxen Muslimen und orthodoxen Christen getragene Regime Assads und dessen vornehmlich agrarischem Milieu erwachsenen Militärs einer städtischen sunnitischen Bevölkerung gegenüberstehen, deren administrative und ökonomische Funktionseliten auf die osmanischen Zeit zurückgehen. Dass Assad mit russischer Unterstützung gegen das eigene Volk Krieg führe, ist insofern nur zum Teil richtig. Im Prinzip führt er inzwischen einen ethnisch-religiös eingefärbten Feldzug gegen die als andere und als feindlich empfundene sunnitische Mehrheit. So gesehen kommt dem entsetzlichen Schlachten in Syrien auch der Charakter ethnisch-religiöser Säuberungen zu. Die davon ausgelöste gewaltige Fluchtbewegung stellt die Kohäsion der Europäischen Gemeinschaft in Frage. Russland dient der zunehmende Verlust europäischen Zusammenhalts nicht zuletzt dazu, die in die Ukraine, also in seinen Vorhof vorgedrungene Europäische Gemeinschaft zurückzuwerfen, sie womöglich zu zerschlagen. Ob dies kalkuliert oder zustimmend in Kauf genommen wird, ist unerheblich. Mittels seiner Rolle als Präzeptor der syrischen Frage verfügt Russland jedenfalls mit über das Schicksal Europas. Und ins Epizentrum einer solchen Tendenz europäischer Desintegration rückt Deutschland ein, genauer: die Wiederkehr der deutschen Frage. Deutsche Frage und europäische Einigung sind auf das Engste miteinander verzahnt. Die Ursprünge der europäischen Idee entsprangen nicht zuletzt dem politischen Willen, Deutschland als das größte, bevölkerungsreichste und wirtschaftlich stärkste europäische Gemeinwesen nach zwei verheerenden Weltkriegen, die zuvörderst deutsche Kriege waren, zu neutralisieren. Diese Neutralisierung kam im europäischen Gewand daher und war in ökonomischer Semantik verkappt. Die deutsch-französische Aussöhnung gehört zu ihrem Kernbestand. Dieses Vorhaben vollzog sich im Zeichen des Kalten Krieges und wurde von diesem befördert. Mit der Vereinigung Deutschlands, dem Zerfall der Sowjetunion, dem Rückzug Russlands auf sich selbst und der voranschreitenden Auszehrung der Nato war dem europäischen Einigungsprozess das stützende Geländer entzogen. Dabei nahm das Gewicht Deutschlands zu. War die frühe, vielleicht allzu frühe Einführung der europäischen Gemeinschaftswährung, des Euro, zuerst und infolge der deutschen Vereinigung politisch dazu gedacht gewesen, die deutsche Währungssouveränität bzw. die Unabhängigkeit der Bundesbank nicht nur auf französische Initiative hin zu beschneiden, offenbarte sich die Gemeinschaftswährung nach fast zwei Jahrzehnten und im Zeichen der Krise als eine verdeckte DM. Mittels der gemeinsamen Währung werden bei allen immer wieder geschlossenen europäischen Kompromissen die Parameter deutschen Wirtschaftens der Euro-Zone auferlegt und so europäisch verallgemeinert. Und dies bis in das weiche Gewebe von Gemeinwesen hinein, deren Kulturen des Produzierens und Haushaltens den in der Währung verschlüsselten Maßeinheiten nicht zu entsprechen vermögen. Gänzlich unbeabsichtigt stellt sich in Europa eine materielle deutsche Hegemonie ein. Mit der Fluchtbewegung von Zigtausenden Migranten, vornehmlich aus Syrien, wächst Deutschland – und dies nicht zuletzt aufgrund seiner der nazistischen Vergangenheit wegen sich selbst auferlegter ethischer Maßgaben – so etwas wie eine moralische Hegemonie in Europa zu, eine Rolle, die von anderen wenig gelitten sein dürfte. So drückt die Deutschland zugewachsene materielle und moralisch-hegemoniale Rolle das Land aus Europa heraus. Euro-Krise und Flüchtlingskrise rütteln an den Verankerungen Europas. Die Folgen dürften sich in demokratisch verfassten Gemeinwesen im Wahlverhalten niederschlagen. Noch reflektieren die Parteien in ihrer gegenwärtigen Aufstellung politisch die Zeit davor – vor dem präzedenzlos eingetretenen Wandel. Besonderer Gefährdung sind die sozialdemokratischen Parteien in Europa ausgesetzt. Schließlich handelt es sich bei der klassischen Sozialdemokratie im Kern um eine Partei sozialer Anwartschaft – der historisch eingegangenen Verbindung von National- und Wohlfahrtsstaat erwachsen. Im Prinzip schließen sich Strukturen sozialer Anwartschaft und Einwanderung aus. Die der Not der Gegenwart entsprungene Einwanderung richtet sich nolens volens gegen die Legitimität einer kumulierten Vergangenheit. Praktisch wird diese tektonische Spannung im europäischen, vor allem im deutschen Kontext noch eine Weile durch den angehäuften gesellschaftlichen Reichtum abgefedert und damit gestreckt. Nichtsdestotrotz dürften die ebenso vorhersehbaren wie zu befürchtenden Verschiebungen in der Parteienlandschaft genau dort ihr Epizentrum haben. Bis es zu einer solchen Offenbarung kommt, vermag sich die Politik noch geborgter Zeit zu bedienen. Die sich denkbar abzeichnende Veränderung der Parteienlandschaft könnte vor dem Hintergrund einer befürchteten Desintegration der Europäischen Gemeinschaft von Erschütterungen erfasst werden die auf die Wiederkunft Russlands zurückgehen. Bei einer aus dem Ruder laufenden Renationalisierung Europas würden alte, auf Konstellationen des 19. Jahrhunderts verweisende Tendenzen überhandnehmen. Die Etablierung einer russischen Partei wäre nicht ausgeschlossen, auch und vor allem nicht in Deutschland. Dies hätte weitreichende Folgen sowohl für das deutsch-polnische wie das deutsch-französische Verhältnis. Einem Buhlen europäischer Gemeinwesen untereinander um das Wohlwollen Russlands wären Tür und Tor geöffnet. Ein Austritt des Vereinigten Königreiches aus der Europäischen Gemeinschaft würde einer solchen Tendenz massiv Auftrieb geben. Gleichwohl ist zu hoffen, ein solches Szenario möge sich als eine in Luft auflösende Schimäre erweisen und das 19. Jahrhundert als eine ganz und gar abgeschlossene Epoche.</t>
  </si>
  <si>
    <t>Franklin D. Roosevelt warnte davor in seiner Antrittsrede als Präsident: Die Angst sei das Einzige, was die Amerikaner wirklich zu fürchten hätten. Sie verbreite einen namenlosen Schrecken und lähme jede menschliche Aktivität, sagte Roosevelt, womit er 1933, mitten in der Großen Depression, nicht zuletzt die Wirtschaftsaktivität meinte. Heute wiederum betonen Psychologen die Schutzfunktion der Angst. Sie mache wachsam und habe oft einen rationalen Kern, mit dem sich der Einzelne oder auch die Gesellschaft auseinandersetzen sollten. Im Spannungsfeld von zerstörerischer und schützender Angst versuchen auch Ökonomen zu ergründen, wie sich das Angstniveau in der Bevölkerung entwickelt und wie sich die Struktur der Ängste verändert. Denn das hat mittelbare und unmittelbare Auswirkungen auf Wachstum und Wohlstand. Im Corona-Jahr 2020 stellt sich die Frage nach der inneren Verunsicherung besonders intensiv, sieht sich die Welt doch mit einem neuen, unsichtbaren und gleichzeitig fatalen Feind konfrontiert. Doch die Reaktion der Deutschen auf die Pandemie überrascht: Denn die Angst vor dem Virus durchzieht die Gesellschaft keineswegs so, wie es die Warnungen der Virologen und Gesundheitspolitiker nahelegen würden. In einer Umfrage der R+V Versicherung gaben jetzt nur 32 Prozent der Bundesbürger an, sich vor einer schweren Erkrankung zu fürchten. Das ist ein geringerer Wert als im vergangenen Jahr, da bejahten noch 35 Prozent der Bürger diese Frage. Für viele beginnt mit dem Herbstanfang die Zeit der Antriebslosigkeit, Müdigkeit und Lustlosigkeit. In Corona-Zeiten könnte die graue Jahreszeit vielen besonders schwer zusetzen, befürchten Therapeuten. Quelle: WELT „In diesem von Corona dominierten Jahr ist die Angst vor einer schweren Erkrankung erstaunlich gering“, sagt Brigitte Römstedt, die Leiterin des R+V-Infocenters. Das ist nicht das einzige Paradoxon, das das Corona-Jahr mit sich bringt. Denn 2020 ist das generelle Angstniveau gesunken, nicht gestiegen. „Viele Sorgen gehen zurück. Deshalb sinkt der Index aller Ängste von 39 auf 37 Prozent und erreicht damit den niedrigsten Wert seit dem Beginn der Umfrage im Jahr 1992“, sagt Römstedt. Das Infocenter der R+V Versicherung hat die „Ängste der Deutschen“ 2020 zum 29. Mal analysiert. Wie jedes Jahr seit 1992 wurden im Sommer rund 2400 Menschen nach ihren größten Sorgen rund um Politik, Wirtschaft, Umwelt, Familie und Gesundheit befragt. Die Ergebnisse sind damit repräsentativ für das Seelenleben der Bundesbürger. Während sich die Gesundheitssorgen in Grenzen halten, hat die Viruskrise einen massiven Einfluss auf die wirtschaftlichen Ängste. Erstmals seit sechs Jahren findet sich die Furcht vor steigenden Lebenshaltungskosten, also vor Inflation, wieder unter den sieben größten Ängsten. Nach einem Anstieg um acht Prozentpunkte klettert sie von Platz zehn auf Platz zwei und liegt jetzt bei 51 Prozent. Andere Wirtschafts- und Finanzängste kommen hinzu. So befürchtet fast jeder zweite Befragte, dass der deutsche Steuerzahler am Ende für überschuldete EU-Staaten zur Kasse gebeten wird. Mit 49 Prozent der Nennungen belegt diese Sorge 2020 Platz drei im Sorgen-Ranking. Im Vorjahr war es mit 44 Prozent noch Platz acht. Regelrecht in die Höhe geschossen ist dieses Jahr vor allem die Angst vor einem Konjunktureinbruch. Belegte diese Angst im vergangenen Jahr noch Platz 14, hat sie sich jetzt an die vierte Stelle der größten Sorgen geschoben. Diesen pessimistischen Blick auf die deutsche Wirtschaft halten Wissenschaftler für nachvollziehbar: „Anlass und Ursache liegen auf der Hand. Die Bundesrepublik Deutschland erlebt den stärksten Wirtschaftseinbruch ihrer Geschichte“, sagt Manfred G. Schmidt, der an der Ruprecht-Karls-Universität in Heidelberg Politikwissenschaft lehrt und das R+V-Infocenter seit vielen Jahren bei der Auswertung der Ängste-Studie berät. Verstärkend wirkt nach seiner Einschätzung die Gefahr erneuter Ausgangsbeschränkungen. Als große Bedrohung wird dabei die Gefahr eines erneuten Lockdown empfunden. „Die Befürchtung, dass eine zweite Corona-Infektionswelle einen weiteren, noch tieferen Wirtschaftseinbruch bringen könnte, trägt zur weitverbreiteten Unsicherheit über die wirtschaftliche Zukunft bei“, sagt Schmidt. Römstedt formuliert es so: „Nach unseren Erkenntnissen haben die Menschen deutlich mehr Angst davor, dass das Virus ihren Wohlstand bedroht als ihre Gesundheit.“ Auch Kapitalmarktexperten betonen die Bedeutung psychologischer Faktoren für die Konjunkturerholung. „In der aktuellen Krise waren sich quasi alle Institutionen einig, dass wir diese Phase nicht durch Sparmaßnahmen oder eine restriktive Fiskalpolitik in den Griff bekommen würden, wie das in den 1930er-Jahren versucht wurde“, sagt Carsten Roemheld, Kapitalmarktexperte bei der Investmentgesellschaft Fidelity. Dieses Mal hätten die Verantwortlichen einen anderen Weg bestritten, weshalb aktuell wenig auf eine Weltwirtschaftskrise mit dauerhaftem Abschwung hindeute. Dennoch seien die Gefahren nicht vollständig gebannt: „Die Auswirkungen dieser Krise werden erst nach längerer Zeit sichtbar werden, wenn sich Insolvenzen und Arbeitslosenzahlen nach dem Auslaufen der Stützungsmaßnahmen vollständig zeigen.“ Ob die Wirtschaft wieder auf die Beine kommt und ob es einen neuen Wachstumsschub auf Basis einer veränderten, digitalen Wirtschaft gebe, sei nicht zuletzt von der Psychologie der Beteiligten abhängig. „Wenn die Akteure den Eindruck haben, dass die notwendige Unterstützung in den verschiedensten Bereichen tatsächlich erfolgt und dass die beteiligten Institutionen alles in ihrer Macht Stehende unternehmen, um die Krise zu bewältigen, dann steigt das Vertrauen und damit die Zuversicht.“ Man könne im Moment davon ausgehen, dass von den Zentralbanken und den Regierungen unmissverständliche Signale zur weiteren Unterstützung kommen. Das sollte das Risiko eines großen wirtschaftlichen Rückschlags insgesamt deutlich verringern. Allerdings zeigen die Umfrageergebnisse zugleich, dass die Rettungspolitik ihrerseits Unbehagen auslöst, zum Beispiel Angst vor künftiger Inflation. Auffällig in der R+V-Studie: Trotz dominierender ökonomischer Sorgen fürchtet 2020 nur jeder vierte Berufstätige in Deutschland um den eigenen Job. „Diese Spreizung überrascht auf den ersten Blick. Aber das Rätsel lässt sich lösen“, erläutert Schmidt: „Von einer gesamtwirtschaftlich zunehmenden Arbeitslosenquote sind nicht alle Befragten gleichermaßen betroffen. Entlassungen treffen derzeit überwiegend Arbeitnehmer, die in durch die Corona-Krise stark angeschlagenen Branchen arbeiten.“ Das gelte zum Beispiel für Reiseveranstalter, Kulturbetriebe oder die Gastronomie. Die innenpolitischen Sorgen – in den vergangenen Jahren stets ganz vorne zu finden – haben durchweg an Bedeutung verloren. Am stärksten zurückgegangen ist das Unbehagen rund um die Zuwanderung: 2020 befürchten noch 43 Prozent der Befragten, dass es durch den weiteren Zuzug von Ausländern zu Spannungen zwischen Deutschen und hier lebenden Ausländern kommt. Im Vorjahr waren es noch 55 Prozent. Damit ist die Angst vor unkontrollierter Migration auf dem niedrigsten Stand seit fünf Jahren gesunken. Zugleich ist laut R+V das Vertrauen in die politische Führung gestiegen. Aktuell empfinden nur noch 40 Prozent der Deutschen, dass die Politiker von ihren Aufgaben überfordert sind – so wenige wie nie zuvor in diesem Jahrtausend. Die Forscher vermuten, dass sich hierin die weitverbreitete Wertschätzung für das Corona-Krisenmanagement der Regierung spiegelt. „Offensichtlich ist die Mehrheit der Bevölkerung der Meinung, dass der Staat und seine Politiker die Krise hinreichend im Griff haben“, kommentiert Schmidt. Die größte Sorge, noch vor Corona und der Rezession, bereitet den Deutschen die Politik des US-Präsidenten Donald Trump. Schon 2018 war das einmal der Fall und jetzt wieder. Auch diese Angst sei nicht ganz unberechtigt und habe einen rationalen Kern, diagnostiziert Schmidt: „Trump provoziert mit seiner Außenpolitik immer wieder schwere internationale Verwicklungen. Besonders herausragende Fälle sind dabei die Konflikte mit China, die fast an einen Handelskrieg erinnern, und die handels- und sicherheitspolitischen Attacken gegen verbündete Staaten, auch gegen Deutschland.“ Bei der Beurteilung der Gefährlichkeit Trumps gibt es allerdings erhebliche Unterschiede zwischen Ost und West. Auf dem Gebiet der alten Bundesrepublik löst der Staatschef mit 54 Prozent das größte Unbehagen aus. Im Osten rangieren die Gefahren, die von Trumps Politik ausgehen, mit 48 Prozent der Nennungen hingegen nur auf Platz acht. Dafür sind bei den Ostdeutschen die Ängste vor Konflikten durch weitere Zuwanderung ausgeprägter (im Osten nannten das 56 Prozent, im Westen nur 40 Prozent). Neu ist, dass die Westdeutschen in der Corona-Krise pessimistischer auf die Wirtschaft blicken als die Bürger im Osten des Landes. In der Vergangenheit war es meist andersherum. Allerdings ist die Arbeitslosigkeit in den export- und industrieabhängigen West-Ländern 2020 deutlich stärker gestiegen als im Osten. In beiden Teilen des Landes ist die Angst und der Umgang damit aber der Schlüssel zu Erfolg und Misserfolg.</t>
  </si>
  <si>
    <t>Ein Jahr nach der Festnahme von acht Männern hat am Montag vor dem Oberlandesgericht in Dresden der Prozess gegen die mutmaßliche rechtsextreme Terrorgruppe „Revolution Chemnitz“ begonnen. Noch vor Verlesen der Anklage stellte der Verteidiger des mit 21 Jahren jüngsten mutmaßlichen Rechtsterroristen zunächst einen Antrag auf Ausschluss der Öffentlichkeit. Er wolle seinem Mandanten „Nachteile für die persönliche und soziale Entwicklung ersparen“, begründete er. Doch damit kam er nicht durch: Der Senat beriet sich und lehnte den Antrag ab. Der Prozess bleibt öffentlich. Die rechtsextreme Gruppe aus Chemnitz und Umgebung hatte in einem Mix aus Hass und Größenwahn offenbar den Umsturz der demokratischen Grundordnung zum Ziel. Der mutmaßliche Anführer Christian K. postete in einem Chat martialische Sprüche gegen die Bundesregierung wie „Ihr wollt Krieg, ihr bekommt Krieg“, „wer Wind sät, wird Sturm ernten“, „die NSU wird hingegen wie die Kindergarten Vorschulgruppe wirken!!!“ Es wurde über Bürgerkrieg und Waffen schwadroniert, attackiert werden sollten „Linksparasiten, Merkel-zombi, Mediendiktatur und deren Sklaven“. Nur Maulheldentum oder wieder eine Terrorgefahr von rechts? Die Sicherheitsbehörden hielten das Gerede der Gruppierung "Revolution Chemnitz" für extrem gefährlich. Die Polizei nahm Christian K. und sieben mutmaßliche Komplizen im September und Anfang Oktober 2018 fest und verhinderte so womöglich Anschläge am Jahrestag der deutschen Einheit in Berlin. Wie die irren Pläne strafrechtlich zu ahnden sind, wird nun das Oberlandesgericht Dresden zu bewerten haben. Hier hat nun der Staatsschutzsenat den Prozess gegen Christian K. (32), Sten E. (29), Martin H. (21), Maximilian V. (29), Marcel W. (31) und Sven W. (28), Hardy W. (29) und Tom W. (31) eröffnet. Alle sitzen hinter Gitter, zum Teil auch wegen früherer Delikte. Auslöser war der Tod des Deutschkubaners Daniel Hillig Die Bundesanwaltschaft wirft den Angeklagten vor, im September 2018, kurz nach den rassistischen Aufläufen in Chemnitz, eine terroristische Vereinigung gegründet zu haben. Christian K. soll der Rädelsführer gewesen sein. Fast alle Mitglieder der Gruppe sollen zuvor an den teils gewalttätigen Demonstrationen von Rechten und Normalbürgern teilgenommen haben, denen Chemnitz im Spätsommer 2018 ausgesetzt war. Anlass war der Tod des Deutschkubaners Daniel Hillig gewesen, den Ende August ein oder zwei arabische Flüchtlinge erstochen haben sollen. Der Fall beschleunigte die Radikalisierung rechter und bürgerlicher Milieus. Bei Christian K. und seinen Kumpanen offenbar in einem Ausmaß, dass Terror als Antwort auf die verhasste Flüchtlingspolitik der Bundesregierung vorbereitet wurde. Gruppe von Ausländern attackiert Die Sicherheitsbehörden nennen ein gewichtiges Indiz für die Gefahr, die von „Revolution Chemnitz“ ausging. Am 14. September 2018 griffen Christian K., Stan E., Martin H., Marcel W. und Sven W. sowie befreundete Hooligans in Chemnitz auf der Schlossteichinsel eine Gruppe von fünf Iranern, einem Pakistaner und einem Deutschen an. Die Rechten warfen Bierflaschen, einer der Iraner wurde am Kopf getroffen. Zuvor hatte einer der Angeklagten in der Nähe bereits einem Deutschen ins Gesicht geschlagen. Nach Erkenntnissen der Bundesanwaltschaft war die Attacke als „Probelauf“ für die Anschläge geplant, die am 3. Oktober 2018 in Berlin stattfinden sollten. „Revolution Chemnitz“ wollte sich wohl auch Schusswaffen besorgen Mitglieder von „Revolution Chemnitz“ wollten mutmaßlich um sich schießen. Christian K. und zwei Mitangeklagte sollen im September 2018 versucht haben, eine Maschinenpistole und eine weitere Waffe zu beschaffen. Der Angriff in Berlin sollte allerdings als Aktion von Linken inszeniert werden – in der Hoffnung, gemeinsam mit weiteren Rechtsextremisten wie auch empörten Polizisten einen Bürgerkrieg auszulösen. Christian K., Marcel W. und Sven W. wurden allerdings schon Mitte September in Chemnitz festgenommen. Die weiteren Angeklagten zog die Polizei Anfang Oktober aus dem Verkehr. In den Vernehmungen gab ein Angeklagter zu, Revolution Chemnitz habe tödliche Anschläge verüben wollen. Die anderen äußerten sich vage oder gar nicht. Prozess ist bis Ende Februar 2020 terminiert Nach Informationen des Tagesspiegels ist zu erwarten, dass alle Angeklagten im Prozess zumindest am Anfang schweigen. Der Staatsschutzsenat des OLG Dresden hat für die Hauptverhandlung Termine bis Ende Februar 2020 angesetzt.</t>
  </si>
  <si>
    <t>Sawsan Chebli ist SPD-Politikerin und war von 2016 bis 2021 Staatssekretärin für Bürgerschaftliches Engagement und Internationales in der Berliner Senatskanzlei. Ich fragte eine Bekannte, die in einem arabischen Land lebt: „Hast du das Bild der Familie gesehen, die von russischen Truppen ermordet wurde? Das Bild einer Mutter mit ihren Kindern, die von russischen Soldaten vergewaltigt wurden?“ Die Antwort macht mich sprachlos. „Das ist doch alles Propaganda, das ist nicht echt.“ Die Ukrainer, so erklärt sie mir im Ton tiefer Überzeugung, nutzten alte Bilder von Palästinensern, die von israelischen Soldaten getötet wurden. „Schau dir an, was die Israelis mit den Palästinensern machen, alles wird von den Amerikanern und dem Westen unterstützt!“, fügt sie hinzu. Auch das Leid der Kinder im Jemen interessiere die westliche Öffentlichkeit nicht. [Alle aktuellen Nachrichten zum russischen Angriff auf die Ukraine bekommen Sie mit der Tagesspiegel-App live auf ihr Handy. Hier für Apple- und Android-Geräte herunterladen] Und schließlich sehe man abermals, wie rassistisch die Europäer seien: Ukrainische Flüchtlinge bekämen alles, aber schwarze Menschen und jene, die keine blauen Augen und blonde Haare haben, müssten sich hinten anstellen. Und so ging es nonstop weiter. Ich bin diskussionsfreudig, aber in ein derart geschlossenes Weltbild mit Argumenten vorzudringen, fällt auch mir nicht leicht. Ich verstehe den Frust über das Desinteresse der europäischen Öffentlichkeit an Krisen und Konflikten in der Welt, spreche fast täglich über Rassismus und Diskriminierung, auch im Umgang mit Geflüchteten. Aber woher kommt – selbst bei Menschen aus meinem Bekanntenkreis, die zur Bildungselite der arabischen Welt gehören – diese Abwesenheit von Empathie gegenüber dem Leid der ukrainischen Bevölkerung? Müsste nicht gerade die arabische Welt, die selbst Invasionen, Angriffskriege und Terror gegen Zivilisten so schmerzhaft erlebt hat, solidarisch sein? Natürlich gibt es in Ländern wie Syrien, wo man die Brutalität der russischen Militärs am eigenen Leib erlebt hat, auch Solidarität. Aber ich halte die Meinung meiner Bekannten nach vielen Gesprächen, die ich mit Menschen in der arabischen Welt geführt habe, nicht für Einzelphänomene. Das ist umso dramatischer, als große Teile der arabischen Welt und der europäischen Nachbarschaft besonders heftig von den Folgen des russischen Kriegs gegen die Ukraine betroffen sein werden. Der gestiegene Ölpreis mag den einen Profite bringen, aber die Mehrheit der Menschen in der arabischen Welt könnte durch den Wegfall russischer und ukrainischer Weizenlieferungen von Hunger bedroht sein. Aber noch sind anscheinend die Reflexe stärker: etwa der Antiamerikanismus in der Region. Die USA werden für alles Übel, das Menschen im Nahen Osten seit Jahrzehnten leben, verantwortlich gemacht, und mit den USA auch der Westen. Das Völkerrecht, so die weit verbreitete Ansicht, gelte nur dann, wenn es dem Westen in die politische Agenda passe. Ansonsten würden Völkerrechtsbrüche kleinlaut hingenommen oder sogar unterstützt. Nun scheint es mir, als empfänden Staaten und Gesellschaften in der arabischen Welt Genugtuung darüber, dem Westen in seiner Politik gegenüber Russland die Gefolgschaft zu verweigern. Europa und die USA fordern die arabische Welt zur Unterstützung gegen Russland auf. Und diese zieht sich auf die Position des vermeintlich Gemäßigten zurück – man müsse „beide Seiten“ verstehen. In der arabischen Welt sehen viele Menschen keinen Unterschied zwischen dem Angriff Russlands auf das ukrainische Volk, dem man im Kreml eine eigene Existenz abspricht, und der israelischen Politik gegenüber den Palästinensern. Dass dazu noch ein mehr oder weniger offen ausgesprochener Antisemitismus kommt – Präsident Wolodymyr Selenskij hat jüdische Vorfahren – und manche hinter der Solidarität mit der Ukraine und ukrainischen Flüchtlingen wieder einmal eine jüdische Verschwörung sehen, sollte auch nicht unerwähnt bleiben. Dass sogar Überlebende des Holocaust nun durch den Krieg Russlands gegen die Ukraine gestorben sind, ist in arabischen Medien meinem Eindruck nach auch kein Thema. Die Unfähigkeit, über Grenzen hinaus Empathie zu empfinden, bedrückt mich. Ich befasse mich seit vielen Jahren mit der Region und denke, dass man dieses Problem ernst nehmen sollte. Die südliche Nachbarschaft ist gerade in diesen Zeiten zu wichtig, als dass wir es uns leisten könnten, in parallelen Universen zu leben. Das Beispiel Russland und die dort verbreiteten Narrative über den Krieg zeigen uns täglich, wohin diese emotionale Entkopplung führt. Hinzu kommt, dass Russland die arabische Nachbarschaft Europas als ein „weiches Ziel“ der Propaganda ausgemacht hat, wo man mit Desinformation unter Einsatz geringer Mittel starke Wirkung erzielen kann. Die Befassung mit der öffentlichen Meinung, Klischees und Vorurteilen ist mühsam und frustrierend. Vor allem aber zeigt mir das Beispiel, dass unsere Außenpolitik sich viel stärker an die Gesellschaften in der Nachbarschaft Europas richten muss, als das bisher der Fall ist. Wir müssen klar und deutlich kommunizieren, was unsere politischen Ziele sind; wir dürfen uns Diskussionen nicht verweigern. Der Westen hat Präsidenten in die Macht gebracht und nach Belieben gestürzt. Wir sind rein und wenn’s opportun war, sind wir wieder raus. Armut, Hunger, Not, Elend, Krieg, Entrechtung, all das ist da, es interessiert uns zu wenig. Man glaubt uns, Europa und dem gerade wieder erstarkenden Westen nicht, wenn wir von Werten sprechen. Es ist an der Zeit eine Politik zu vollziehen, die den Menschen und nicht den staatlichen Apparat in den Blick nimmt. Die arabischen Führungen werden ohnehin nach ihren Interessen handeln. Aber bei der Gesellschaft können wir Empathie erreichen – oder verlieren. Und Empathie ist letztendlich die Grundlage dafür, dass man sich überhaupt verständigt. Sawsan Chebli</t>
  </si>
  <si>
    <t>Nach einer Affäre um rassistische Äußerungen über einen aus Afrika stammenden Ortspfarrer ist ein oberbayerischer CSU-Lokalpolitiker mit sofortiger Wirkung zurückgetreten. Der stellvertretende Zornedinger CSU-Ortsvorsitzende Johann Haindl soll zudem angekündigt haben, den Gemeinderat zu bitten, ihn von seinem Gemeinderatsmandat zu entbinden, wie Medien am Dienstag berichteten. Mit ihm legte die Ortsvorsitzende Sylvia Boher ihr Amt nieder. Sie hatte mit einem Beitrag im Parteiblatt „Zornedinger Report“ einen Skandal ausgelöst, in dem sie gegen Bundeskanzlerin Angela Merkel (CDU) und Bundespräsident Joachim Gauck polemisierte. Zugespitzt hatte sich die Situation um Haindl, als er nach Kritik des Pfarrers am CSU-Ortsvorstand am Freitag in der Ebersberger Lokalausgabe des „Münchner Merkur“ mit den Worten zitiert wurde: „Der (Pfarrer von Zorneding) muss aufpassen, dass ihm der Brem (Altpfarrer von Zorneding) nicht mit dem nackerten Arsch in Gesicht springt, unserem Neger.“ Daraufhin meldete sich das Münchner Erzbischöfliche Ordinariat und verurteilte die Bemerkung, sollte sie korrekt zitiert worden sein, „auf das Schärfste“. Der betroffene Pfarrer behalte sich rechtliche Schritte vor. Der 66-jährige Priester stammt aus dem Kongo und ist seit 2012 Pfarrer von Zorneding bei München. Haindl sagte der Katholischen Nachrichten-Agentur (KNA), das Zitat sei so nicht korrekt. Er habe eine „flapsige Bemerkung“ gemacht, die ihm leidtue, aber die genaue Wortwahl wisse er auch nicht mehr. Jedenfalls sei es nicht so gemeint gewesen, wie es in der Zeitung stehe. Nun wolle er das Gespräch mit dem Pfarrer suchen. Die Redaktion teilte mit, sie bleibe bei ihrer Darstellung. Am Wochenende schaltete sich dann die oberbayerische CSU-Bezirkschefin und bayerische Wirtschaftsministerin Ilse Aigner ein. Sie sagte der „Süddeutschen Zeitung“ in Ebersberg, es würden Ordnungsmaßnahmen geprüft. Vom Gemeinderat erwarte sie eine förmliche Entschuldigung bei dem Priester und eine Distanzierung seines Ortsverbandes von den Äußerungen. Dem betroffenen Pfarrer versicherte Aigner, dass solche Entgleisungen in der CSU nicht geduldet würden. Der religionspolitische Sprecher der Grünen im Bundestag, Volker Beck, forderte zudem CSU-Chef Horst Seehofer auf, sich hinter den Priester zu stellen. „So eine rassistische Sprache gegen einen Pfarrer ist ein Angriff auf unsere christlich-abendländische Kultur, die die CSU sonst zu verteidigen vorgibt“, erklärte Beck. Der betroffene Priester wurde 1979 geweiht und ist ein in Deutschland habilitierter Philosoph. Seit 2009 gehört er dem Münchner Diözesanklerus an und ist inzwischen auch deutscher Staatsbürger. Der Geistliche und seine Pfarrgemeinde liegen seit einiger Zeit mit der örtlichen CSU im Streit. Dabei geht es unter anderem um die Flüchtlingspolitik. (KNA)</t>
  </si>
  <si>
    <t>Jedes Jahr aufs Neue landen im Herbst plötzlich massenweise indische Wanderlibellen auf den Malediven. Die ersten treffen im Oktober ein und sind nach ein paar Tagen wieder weg. Den ganzen November über kommen neue Libellen, bis in den Dezember hinein. Die Menschen auf den Inseln nehmen kaum Notiz davon. Bis auf einen: Den Biologen Charles Anderson faszinieren die Fluggewohnheiten von Pantala flavescens, auf Deutsch Wanderlibelle, seit mehr als 20 Jahren. Anderson ist überzeugt, dass die Malediven für die Insekten nur eine Zwischenstation für eine viel weitere, gar rekordverdächtige Reise sind. Möglicherweise fliegen die zart gebauten Insekten Jahr für Jahr über den Indischen Ozean - und wieder zurück. 18.000 Kilometer sollen die Libellen demnach bewältigen, in einer Art Staffel aus vier Generationen. Damit wären die Insekten die neuen Rekordhalter im Weitstreckenfliegen, deutlich vor dem bisherigen Spitzenreiter, dem Monarchfalter. Der fliegt jedes Jahr "nur" 7000 Kilometer zwischen den USA und Mexiko hin und her. "Wie kommen die hierher?" fragte sich Anderson, als er im Oktober 1983 in Malé auf den Malediven zum ersten Mal einen riesigen Schwarm Libellen bemerkte. Wie stets in dieser Jahreszeit wehte der Wind kräftig aus Südwest, von Afrika her. Anderson rief seine Freunde an: "Wann tauchen die Libellen bei euch auf?" Das Ergebnis seiner Umfrage: "In Bangalore Ende September, an der Südspitze Indiens am 12.Oktober, in Malé am 21.Oktober und am südlichsten Punkt der Malediven am 7. November. Es ist also offensichtlich, dass sie von Indien kommen. Aber das heißt: Sie kommen über den Ozean, gegen den Wind - wie in aller Welt machen sie das?" Um das Rätsel zu lösen, ließ Anderson acht Jahre lang systematisch Anzahl und Ankunftszeiten der Libellen an bestimmten Punkten in Südindien und auf mehreren Malediven-Inseln protokollieren und verglich sie mit meteorologischen Messungen. Eine Zusammenschau dieser Daten veröffentlichte er vergangenes Jahr im Journal of Tropical Ecology. "Die Libellen fliegen aus Indien in einer Höhe von 1000 bis 2000 Metern auf die Malediven", glaubt der Biologe. Denn nur für tiefer liegende Luftschichten gilt, dass die Monsunwinde im Herbst aus südwestlicher Richtung kommen und erst im Frühling aus Nordost wehen. Eine zweite, höher liegende Luftschicht bewegt sich in umgekehrter Richtung. Was aber zieht die Tiere jedes Jahr Hunderte Kilometer über den Ozean an einen Ort, an dem sie sich nicht fortpflanzen können? Auf den Malediven gibt es weder Tümpel noch Seen, weil im sandigen Boden der Koralleninseln jeder Regentropfen sofort versickert. Libellen brauchen jedoch stehende Gewässer, um sich zu entwickeln. Sie leben nur als Erwachsene an Land und in der Luft; in ihrer Jugend sind sie reine Wassertiere. Die Larven der indischen Wanderlibellen entwickeln sich in Pfützen, die sich nach dem Monsun bilden und jederzeit austrocknen können. Also steigen die Wanderlibellen nach nur sechs Wochen als fertige Insekten in die Luft. Der Monsun ist dann weiter Richtung Süden gezogen, und die frisch geschlüpften Libellen folgen ihm, bis sie Ende September die Südspitze Indiens und schließlich das offene Meer erreichen. "Von Ceylon und den indischen Westghats ziehen sie dahin in einem nicht endenden Strom der Millionen, und keine kehrt zurück... Was für eine Verschwendung von Leben!", schrieb der Insektenforscher Frederick Charles Fraser schon 1954 über das Phänomen.</t>
  </si>
  <si>
    <t>In Afghanistan sind im ersten Jahr nach Ende des Nato-Kampfeinsatzes so viele Zivilisten durch Gewalt und Waffen zu Schaden gekommen wie noch nie seit Beginn der Zählung durch die Uno im Jahr 2009.  11.002 Fälle hätten die Vereinten Nationen in 2015 verzeichnet, sagte die Chefin der Menschenrechtsabteilung der Uno-Mission Unama, Danielle Bell, bei der Vorstellung des Zivilopferberichts in Kabul. Darunter seien 3545 Tote und 7457 Verletzte - vier Prozent mehr als in 2014. Die meisten Menschen wurden demnach getötet (1116) oder verletzt (3021), als sie bei Gefechten der Konfliktparteien zwischen die Fronten gerieten. Besonders stark stiegen die Opferzahlen unter Frauen und Kindern: unter den Frauen um 37 Prozent auf 1246 Tote und Verletzte, unter den Kindern um 14 Prozent auf 2829. Damit sei fast jedes vierte Opfer ein Kind, sagte Bell. Neben Kämpfen und improvisierten Sprengsätzen wurden Kinder besonders häufig durch Minen und unexplodierte Geschosse getötet. 113 Kinder starben auf diese Weise 2015. 
"Ich will studieren, nicht sterben"
 Uno-Frau Danielle Bell wies auch auf den "verstörenden Trend" hin, dass die Taliban vermehrt Frauen wegen "moralischer Verbrechen" exekutierten oder auspeitschten - ein Verhalten, das sich auch 2016 fortsetze. Afghanische Medien und Behörden berichteten allein in der vergangenen Woche von zwei Frauen, die ausgepeitscht wurden, und einer Frau, die erschossen wurde. Einen starken Anstieg sah die Uno 2015 auch bei gezielten Morden an Zivilisten, zum Beispiel an Gemeindeführern, Mullahs, Richtern oder Regierungsmitgliedern. Insgesamt wurden demnach im vergangenen Jahr 188 Angriffe auf Richter, Staatsanwälte und Justizeinrichtungen gezählt. Insgesamt macht die Uno Taliban und andere Extremisten für 6858 tote und verletzte Zivilisten verantwortlich - 62 Prozent aller Opfer. 82 Fälle gehen auf das Konto der Terrormiliz "Islamischer Staat". Der Bericht sagt weiterhin, dass 14 Prozent der zivilen Opfer auf afghanische Streitkräfte zurückzuführen seien (ein Anstieg von 28 Prozent) und zwei Prozent auf internationales Militär. Obwohl der Nato-Kampfeinsatz 2014 zu Ende gegangen war, helfen Nato-Streitkräfte durch Luftangriffe und mit Spezialeinheiten am Boden aus. Die Mehrheit der weiteren Opfer war keiner Konfliktpartei zuzuordnen.  
"Der Bericht spiegelt den wahren Horror nicht wider"
 Seit Beginn der Zählung ziviler Opfer in 2009 hat die Uno 58.736 Fälle verzeichnet - 21.323 Tote und 37.413 Verletzte. Sie zählt konservativ: Jedes Opfer muss durch drei Quellen bestätigt werden. Das wird zunehmend schwieriger, weil wegen der schlechten Sicherheitslage in den Provinzen viele Uno-Büros geschlossen und Nichtregierungsorganisationen ihre Präsenz verkleinert haben. Experten nehmen an, dass es viel mehr undokumentierte Opfer gibt "Sagt diesen Leuten, nicht länger Kinder anzugreifen", wurde ein Zwölfjähriger in dem Bericht zitiert, der einen Mörserangriff überlebte, in dem vier andere Menschen starben. "Ich will studieren, nicht sterben."  "Das Leiden, das den Zivilisten zugefügt wird, ist völlig inakzeptabel", sagte der Uno-Sondergesandte für Afghanistan, Nicholas Haysom. Er rief die Verantwortlichen auf, mehr zum Schutz der Zivilisten zu unternehmen und die Angriffe zu beenden. Der Bericht spiegele "den wahren Horror" nicht wider, sagte Haysom. "Die wahren Kosten werden in den verstümmelten Körpern der Kinder gemessen, in den Gemeinden, die mit dem Verlust leben müssen, der Trauer der Kollegen und Verwandten, den Familien, die ohne ihren Ernährer auskommen müssen, den Eltern, die um Kinder trauern, den Kindern, die um Eltern trauern." Die Taliban hatten nach dem Abzug der internationalen Kampftruppen ihre Aktivitäten verstärkt und waren auch wiederholt in große Städte vorgedrungen. So eroberte die islamistische Rebellenbewegung im September kurzzeitig die nordafghanische Stadt Kunduz.  Aus Afghanistan sind in den letzten Monaten Zehntausende Flüchtlinge nach Deutschland gekommen - im gesamten Jahr 2015 zählten die Behörden rund 150.000 afghanische Asylsuchende. Die Bundesregierung will vermehrt Flüchtlinge wieder dorthin zurückbringen - durch Abschiebungen oder freiwillige Rückkehr. Bundesinnenminister Thomas de Maizière hat sich zu diesem Zweck an die Innenminister der Bundesländer gewandt. Noch in diesem Monat soll eine Chartermaschine Afghanen zurück in ihre Heimat fliegen.</t>
  </si>
  <si>
    <t>Martin Schulz ist begeisterter Fußballer. Jahrelang spielte er selbst und wollte in seiner Jugend Profi werden, bis eine schwere Knieverletzung diesen Traum zunichtemachte. Trotzdem kickt er noch heute gern bei Wahlkampfveranstaltungen und drückt – sofern es der Terminkalender zulässt – dem 1. FC Köln im Stadion die Daumen. Durch seine Begeisterung für den Rasensport ist davon auszugehen, dass ihm ein berühmtes Zitat von Andreas Brehme, Weltmeister 1990, geläufig ist, das auch Schulz’ Lage derzeit recht treffend beschreibt: „Haste Scheiße am Fuß, haste Scheiße am Fuß.“ Im Wochentakt kommen neue negative Schlagzeilen. Jüngstes Beispiel ist Niedersachsen, bei dem sich gleich mehrere Probleme für die SPD überlagern. Zunächst ist da der Wechsel der Abgeordneten Elke Twesten von den Grünen zur CDU, der das Ende der Regierungsmehrheit im Landtag bedeutet. Die SPD trägt dafür keine Verantwortung, bekommt aber die Konsequenzen am stärksten zu spüren. Am Montag verkündete Ministerpräsident Stephan Weil (SPD), dass es am 15. Oktober vorgezogene Landtagswahlen geben soll. Gegen einen Termin am 24. September, gleichzeitig mit der Bundestagswahl hatte die Landeswahlleiterin juristische und organisatorische Gründe angeführt. Aktuell scheint es unwahrscheinlich, dass die SPD wieder den Regierungschef stellen wird. Nach Hannelore Kraft in Nordrhein-Westfalen und Torsten Albig in Schleswig-Holstein, wäre das der dritte Ministerpräsident der SPD, der in diesem Jahr sein Amt verliert. Stephan Weil steht nun mehr denn je in der Kritik, eine zu große Nähe zum Volkswagen-Konzern zu pflegen. Zwar liegt es schon mehr als ein Jahr zurück, dass er den Entwurf einer Regierungserklärung dem Autobauer zur Abstimmung vorlegte, kommt aber ausgerechnet inmitten der Regierungskrise an der Leine jetzt an die Öffentlichkeit. SPD-Kanzlerkandidat Martin Schulz verliert in der Kanzlerfrage erneut an Boden. Seit seiner Kandidatur wollten noch nie so wenig Menschen ihn zum Kanzler wählen. Quelle: N24 Das belastet auch die SPD im Bund. Neben den Problemen in Niedersachsen ist ein anderer SPD-Politiker politisch schwer beschädigt, der lange als Sympathieträger galt: Der Erste Hamburger Bürgermeister Olaf Scholz konnte nur mit Mühe verhindern, dass er nach den Krawallen rund um den G-20-Gipfel sein Amt aufgeben musste. Angela Merkel, die sich ebenfalls dafür eingesetzt hatte, den Gipfel in Hamburg auszurichten, erreichte nicht einmal die Kritik. Konsequenzen für sie und die CDU? So gut wie keine. Der Fall Olaf Scholz und das drohende Schicksal von Stephan Weil sind für die Partei besonders schmerzhaft, weil beiden lange Zeit zugetraut wurde, höhere Aufgaben zu übernehmen. Das Stimmungstief zeigt sich auch in den Umfragewerten für Martin Schulz und seine Partei. Im jüngsten Sonntagstrend von Emnid liegt die SPD bei 23 Prozent. Dieser Wert entspricht exakt jenem Ende Januar, also der Erhebung kurz vor der Kür Schulz’ zum Spitzenkandidaten. Sicher sind es nicht nur unvorhergesehene Tiefschläge, mit denen sich die Schwäche der SPD erklären lässt. Auch Schulz’ Wahlkampfthemen zünden bislang nicht. Nach seiner Nominierung zum Kanzlerkandidaten brachte er eine Diskussion über soziale Gerechtigkeit in Deutschland ins Rollen. Nach dem Ende des Hypes funktioniert das nicht in gleichem Maße. Und das gilt auch für andere Themen. Zuerst wurde das Wahlprogramm unter chaotischen Zuständen präsentiert. Das nachgeschobene Konzept zur Steuerreform, das kleine und mittlere Einkommen entlasten soll, wurde vielfach gelobt, verfing aber nicht dauerhaft. In den vergangenen Wochen rückte er dann das Thema Flüchtlinge und Migration in den Mittelpunkt. Schulz fuhr nach Italien, traf Premierminister Paolo Gentiloni und machte sich vor Ort in Sizilien ein Bild von der Lage. Ein wirklich innovatives Konzept zur Lösung der Flüchtlingskrise konnte er jedoch nicht vorlegen. Schulz kämpft indes und rackert. In dieser Woche reist er durch den Osten. Gerade Sachsen, Thüringen und Sachsen-Anhalt sind aber ein schwieriges Terrain für die SPD. In einer Umfrage in den drei Ländern von Mitte Juni kamen sie auf lediglich zwölf Prozent. Damit liegt die Partei nicht nur hinter der CDU, sondern auch hinter der Linken und der AfD. Wie es nach der Bundestagswahl für die SPD weitergeht, ist aktuell kaum vorauszusagen. Im Moment kratzen Union und FDP an einer schwarz-gelben Mehrheit. Dann würde es aller Voraussicht nach in der nächsten Legislaturperiode für Schulz und Co. in die Opposition gehen. Reicht es nicht für Union und FDP, könnte eine weitere große Koalition anstehen. Eine Regierung aus CDU/CSU und SPD ist zwar bei den Menschen im Land beliebt, aber nicht in der SPD-Führung. Selbst Außenminister Sigmar Gabriel sagt, die Differenzen mit der Union seien zu groß: „Deshalb werden wir uns trennen.“ Das liegt ganz auf der Linie der Juso-Vorsitzenden Johanna Uekermann). Dabei ist eine Koalition mit der Union für die SPD nach Lage der Dinge die einzige realistische Option zum Machterhalt. So klammern sich viele Sozialdemokraten an die Hoffnung, in den letzten Wochen vor der Wahl die Dinge doch noch zu ihren Gunsten wenden zu können. Gerade in die 20.000 Mitglieder, die seit Anfang des Jahres neu in die SPD eintraten, setzt man große Erwartungen. Mut macht man sich damit, gerade diesmal stärker als andere Parteien mobilisieren zu können.</t>
  </si>
  <si>
    <t>Unmittelbar vor Beginn der Münchner Sicherheitskonferenz hat Außenminister Frank-Walter Steinmeier den Zustand in weiten Teilen der Welt beklagt. "Ich bin oft fassungslos, in welchem Maße die ohnehin knappe Ressource Vernunft aus der Welt verschwunden ist", sagte Steinmeier der Süddeutschen Zeitung (Mittwochausgabe). Von vielen Seiten werde die Axt an eine Weltordnung gelegt, die sich die Staatengemeinschaft aus der Erfahrung zweier Weltkriege gegeben habe. "In vielen Regionen scheint es Autokraten kein Problem zu sein, die UN-Charta unterschrieben zu haben und gleichzeitig eine Politik zu verfolgen, die mit den Regeln der Völkergemeinschaft bricht", kritisierte der deutsche Außenminister. Steinmeier warnte zugleich vor der Erwartung, man könne Frieden, Freiheit und Gerechtigkeit mal eben so über die Welt bringen. Es gebe viele Staaten, denen Ruhe, Stabilität und die Verhinderung von Streit wichtiger seien. "Das ist weit entfernt von unserer Vorstellung einer guten Gesellschaft", so Steinmeier. "Aber es ist eine Realität, mit der wir uns auseinandersetzen müssen." Niemand solle der Illusion erliegen, "ein scharfes Statement vor einem Berliner Mikrofon habe tatsächlich Einfluss auf die Handelnden in Teheran oder Riad". Man könne das denken, aber Außenpolitik funktioniere so nicht. "Wer etwas bewirken will, muss hin zu den Konflikten und den Konfliktparteien, muss das direkte Gespräch suchen", sagte der Außenminister. Das sei allemal schwieriger und aufwendiger als ein schneller Satz in ein Berliner Mikrofon. Besonders umstritten ist in diesem Zusammenhang immer wieder der Umgang mit autoritären Regimen und politischen Gefangenen. Steinmeier mahnte, er halte es für falsch, dabei nur auf scharfe Kritik oder stille Diplomatie zu setzen. "Wir brauchen beides, nur zu unterschiedlichen Zeiten." Manchmal brauche man Öffentlichkeit, damit Fälle bekannt würden. Dann wieder benötige man Verhandlungsmöglichkeiten, die gesichtswahrende Lösungen für einen repressiven Staat oft erst möglich machten. Gerade dort, wo Meinungs- und Pressefreiheit unterdrückt werde, würden Medien nicht als sinnvolle Kritiker betrachtet. "Die meisten Autokraten empfinden das nur als Provokation, der man sich erst recht nicht beugen darf", betonte der Minister. Zugleich verteidigte er sich gegen den Vorwurf, sein Engagement in Fällen wie dem des saudischen Bloggers Raif Badawi sei oft schwer zu erkennen. "Es ist halt nicht so öffentlich, wenn wir an eine Regierung herantreten, ihr sagen, dass wir nicht gleich alles umwälzen wollen, aber konkrete Fälle haben, die gelöst werden müssten." Da könne man "kein Fähnchen raushängen". Nach Auffassung Steinmeiers sei eine gute Außenpolitik ohne Moral nicht denkbar. Ohne Moral hätte sie keine Richtung und kein Ziel und unterliege "der Gefahr, in der Akzeptanz des Bestehenden zynisch zu werden". Wer Politik aber mit Moral gleichsetze, beraube sich der Handlungsmöglichkeiten, die man brauche, um die Welt in kleinen Schritten und mit Hilfe von Kompromissen zu verändern. Moral sei also der Kompass, aber liefere nicht "die kleinteilige Landkarte, die alle Wege, Abkürzungen und Umwege zum Ziel schon enthält." Lesen Sie das komplette Interview mit SZ Plus:</t>
  </si>
  <si>
    <t>Mit unbeholfener Handschrift haben zwei Jungen auf einem grünen Zettel notiert: „Wir trauern mit den Angehörigen der Opfer“. Verwandte und Freunde haben Porträts aufgestellt: Junge Menschen gucken selbstbewusst und freundlich in die Kamera. Auf vielen Plakaten stehen ihre Namen. „Diese Namen sind wichtiger als seine!“ Nicht an den Täter, sondern an die Opfer und ihre Familien wollen die Menschen erinnern. Passanten halten inne, manche kommen, um neue Blumen und Botschaften abzulegen. „Wir halten zusammen!“, steht da, aber es gibt auch Zeichen des Zorns: „Es reicht!!!“, liest man und: „Ich bete, dass es nicht heute Hass ist und morgen zum zweiten Mal Auschwitz sein wird.“ Hanau lebt im Ausnahmezustand. Am Sonntag versammelten sich auf dem Markt mehr als zehntausend Menschen, um anschließend in einem langen Demonstrationszug zu den Tatorten am Heumarkt und im Ortsteil Kesselstadt zu ziehen. Am Montag trafen sich mehr als Tausend Menschen, um mit ihren Imamen das Totengebet für drei der Opfer zu teilen. Ihre Särge waren in türkische Fahnen gehüllt. Auch Vertreter der türkischen Regierung kamen zu Wort. „Eine furchtbare Inszenierung“, findet Mehmet Tanriverdi, stellvertretender Bundesvorsitzender der Kurdischen Gemeinde in Deutschland. „Die Türkei instrumentalisiert die Opfer für politische Zwecke“, sagt er. Auch die ausgegebene Parole: „Islamhass ist die Mutter aller Probleme!“ findet er falsch. „Die Menschen sind nicht wegen ihres Glaubens gestorben, sondern weil der rassistische Täter sie als Nichtdeutsche treffen wollte,“ sagt Tanriverdi der taz. Am Freitag wird hier das Totengebet für die beiden letzten Opfer gesprochen. Am 4. März ist eine gemeinsame Gedenkfeier geplant, zu der sich der Bundespräsident und die Bundeskanzlerin angemeldet haben. Am Dienstag begleitet der kurdische Gemeindevertreter die Vizepräsidentin des Deutschen Bundestages, Claudia Roth, zu den Tatorten. Vor der Shishabar Midnight am Heumarkt legt die Grünenpolitikerin Blumen nieder. „Wir haben ein Problem mit Rassismus und Rechtsterrorismus,“ sagt Roth und räumt ein: „Das große Problem ist kleingeredet worden. Rassismus darf nicht zur Normalität verkommen.“ Sie leitet daraus eine Verpflichtung zum Kampf gegen Rechtsextremismus und Rechtsterrorismus ab. Der Heumarkt, dieser erste Tatort, an dem am vergangenen Mittwoch fünf Menschen erschossen wurden, ist längst Gedenkstätte geworden. In der Bar starb Miteigentümer Sedat G., 30, den seine Freunde als friedlichen und freundlichen Zeitgenossen beschreiben. Auch hier ein Blumenmeer und Botschaften der Liebe und des Mitgefühls. Mehr als Tausend Freunde und Angehörige haben sich am Mittwoch bei der Beisetzung in seinem Wohnort Dietzenbach versammelt. Hanaus Oberbürgermeister Claus Kaminsky hielt eine Trauerrede, wie am Vortag bei den ersten Be­erdigungen in Offenbach und auf dem Hanauer Hauptfriedhof. Am Montag wurde Mercedes K. in der Gruft ihrer Familie in Offenbach beigesetzt. Die deutsche Staatsbürgerin aus der Minderheit der Roma hinterlässt einen Sohn und eine Tochter. Sie hatte einen Job in dem Kiosk, der mit der Arena-Bar am Kurt-Schumacher-Platz verbunden ist, dem zweiten Tatort. Am vergangenen Mittwoch hatte sie eigentlich frei. Doch weil sie dort für ihre Kinder noch eine Pizza kaufen wollte, traf sie auf ihren Mörder. Im Hausflur des in die Jahre gekommenen neunstöckigen Wohnhauses sind Blumen abgelegt. Immer wieder halten PassantInnen inne und teilen Gedanken und Trauer. Dort starb auch Ferhat Unvar. Seine Familie hatte am Mittwoch zu einer Trauerfeier in die Sporthalle der benachbarten Heinrich-Heine-Schule eingeladen. Die Halle war bis auf den letzten Platz ­besetzt. An der Wand die Botschaft der Föderation der ­Demokratischen Gesellschaft Kurdistan: „Dem Faschismus und Rassismus keinen Fußbreit Raum geben!“ Fast alle im Raum hatten sich das Bild des 23-Jährigen ans Revers geheftet, Ferhat im rosa T-Shirt und mit einer schwarzen Schiebermütze. Er hatte gerade seine Ausbildung als Anlagentechniker abgeschlossen und große Pläne. Der Imam aus Kassel – Hanau hat keine kurdische Moschee – erklärte der Trauergemeinde den islamischen Ritus der Bestattung. Auf die Reporterfrage, was genau er denn sagt, wissen Ferhats Freunde an unserem Tisch keine Antwort. „Wir können kein Kurdisch. Wir sind alle hier geboren. Wir gehören alle hierher!“, versichern sie. Ihre Namen wollen sie nicht sagen, nicht nach dem, was sie in Medien lesen mussten. „Da heißt es, das war ein Einzelfall und der Täter war krank,“ ereifert sich ihr Wortführer. „Doch das war ein Rassist und Terrorist, mit Ausländern hat das alles nichts zu tun. Wir leben jetzt zwar mit Angst, aber wir lassen uns nicht vertreiben, wir halten zusammen!“, fügt er entschlossen hinzu. Hanau hat den Fastnachtszug abgesagt. Trotzdem waren in der Stadt auch an diesem Tag maskierte Menschen unterwegs. „Ich kann nicht verstehen, wie man nach dem, was geschehen ist, einfach feiern und fröhlich sein kann“, sagt einer der drei: „Ich habe deshalb heute schon ein paar ‚Freunde‘ im Internet ­gelöscht.“ Bei der Beerdigung auf dem Hauptfriedhof wendet sich Oberbürgermeister Kaminsky gegen die Erzählung von einer angeblich fremdenfeindlichen Tat, „weil die Opfer für uns keine Fremden waren; alle Ermordeten waren Kinder unserer Stadt“, stellt Kaminsky klar. „Ferhat war ein liebenswerter Hanauer Bub!“ Kaminski kündigt an, dass die Stadt auf dem Friedhof eine Gedenkstätte errichten wird, „für alle Zeit, zum Gedenken an die schreckliche Tat und an alle neun Ermordeten.“ Ferhat Unvars Mutter, Serpin Temiz, findet die Kraft, Worte an die Trauergemeinde zu richten, die seitdem häufig zitiert werden. „Ich habe Angst“, sagte sie und fügt hinzu: „Ich hoffe, dass nicht eine andere Mutter erleben muss, was ich durchgemacht habe.“ Sie appellierte an die Verantwortlichen in Staat und Gesellschaft, nicht zur Tagesordnung überzugehen: „Den Worten müssen Taten folgen!“ Doch welche? Zu dieser Frage hat Response, die Beratungsstelle für Opfer von rechter und rassistischer Gewalt, am Dienstagabend zu einer Diskussion in die Bildungsstätte Anne Frank in Frankfurt eingeladen. Response-Leiterin Olivia Sarma wendet sich gegen die ständig wiederholte Floskel, „es war ein Anschlag auf uns alle!“ Die Morde von Hanau seien „Botschaftstaten“, die Opfer seien nicht individuell ausgewählt, sondern stellvertretend angegriffen worden, als „nichtdeutsch“, als „anders“ markiert. Alle Menschen, die als nichtdeutsch wahrgenommen werden, würden so massiv verunsichert. Deshalb sei es wichtig, darüber zu reden; weder am Arbeitsplatz noch in der Schule dürfe die Mehrheitsgesellschaft zur Tagesordnung übergehen. Wenig zuversichtlich gibt sich Rechtsanwalt Mehmet Daimagüler, der eine Opferfamilie im NSU-Prozess vertreten hat. „Antisemitismus, Islamphobie und Rassismus sind fest in der deutschen Gesellschaft verankert“, sagt er. Nicht nur die AfD, sondern auch Politiker von CDU und CSU nennt er als Urheber rassistischer Einstellungen, etwa wenn sie Shishabars, die Rückzugsräume migrantischer Jugendlicher, unter Generalverdacht stellten oder wenn der Innenminister den Zuzug in die Sozialsysteme „mit der letzten Patrone“ zu verhindern versprach. Walid Malik, Islam- und Rassismusexperte, stellt nüchtern fest: „Wir können nicht damit rechnen, dass uns die Mehrheitsgesellschaft schützt.“ Er fordert einen Rassismusbeauftragten des Bundes, unabhängige Beschwerdestellen bei der Polizei und in der Wirtschaft. „Aus Wut kann Energie werden!“, gibt er den von Rassismus bedrohten Menschen noch mit auf den Weg und: „Lasst uns aufeinander aufpassen!“ Am Schluss der Veranstaltung wird der Aufruf „fortschrittlicher migrantischer“ Organisationen zu einem Generalstreik gegen den Rassismus verlesen, der für den 8. Mai geplant ist. Davon solle ein starkes Signal ausgehen. In Hanau ist die Ersthilfe angelaufen. Die Stadt hat ein Bürgertelefon geschaltet und Opferbeauftragte eingesetzt. Es sind zwei Ärztinnen und als Koordinator der parteilose Stadtverordnete Robert Erkan, ein ausgebildeter Mediator. Die Stadt übernimmt die Kosten für die Bestattungen der Opfer, für die Überführungen und Flüge, sie stellt Sonderbusse bei den Trauerfeiern. Am Dienstag kamen im Gebäude der Staatsanwaltschaft Hanau mit dem Opferbeauftragten der Bundesregierung, Edgar Franke, erstmals VertreterInnen von Behörden, Hilfsorganisationen und Religionsgemeinschaften zu einem runden Tisch zusammen, um in einem Netzwerk die Hilfe für Angehörige und traumatisierte Tatzeugen zu koordinieren.</t>
  </si>
  <si>
    <t>Es ist alles ganz neu im eben renovierten Landtag von Hannover. Licht und hell, weiß und glänzend. Ein wenig riecht es noch nach frischer Farbe und Klebstoff. Der alte Muff, alles Dunkle, Holzvertäfelte, Frühbundesrepublikanische ist wegsaniert. Die Zukunft kann kommen. Was Neues, Frisches, Unverbrauchtes. Ein Aufbruch, der würde jetzt eigentlich ganz gut passen in Niedersachsen. Ein wenig Schwung, ein bisschen Euphorie. Aber danach ist hier nicht allen zumute. Die Sozialdemokraten zum Beispiel, die bei der Landtagswahl vor drei Wochen einen fast schon sensationellen Wahlsieg eingefahren haben, sind inzwischen mehrheitlich mit ziemlich eingekniffenen Mundwinkeln unterwegs. Mehr als 14 Tage haben sie gebraucht, um überhaupt erst einmal zu begreifen, dass ihnen ihre stolzen 36,9 Prozent gar nicht viel weiterhelfen bei der Bildung einer Regierung. Dass es nicht reicht für das ersehnte rot-grüne Weiter-so. Und dass Niedersachsens Freidemokraten es tatsächlich ernst meinen mit ihrem kategorischen „Nein“ zur Bildung einer Ampel-Koalition. Dass der SPD also, wenn sie weiterregieren möchte zwischen Harz und Heide, gar nichts anderes übrig bleiben wird als der Pakt mit dem…, na ja, mit der CDU jedenfalls. Einer Partei, mit der die Genossen hier zuletzt in den 60er-Jahren des vergangenen Jahrhunderts gemeinsame Sache gemacht hatten. Und dann nie wieder. Spätestens seit einer bitteren Abstimmungsniederlage Mitte der 70er-Jahre, dem „Meuchelmord“ („Hannoversche Allgemeine“) an dem damaligen sozialdemokratischen Ministerpräsidenten-Kandidaten Helmut Kasimier, wollen Niedersachsens Sozialdemokraten möglichst wenig mit ihren christdemokratischen Kollegen zu tun haben. Erbittert arbeiteten sich SPD und CDU in den folgenden Jahrzehnten aneinander ab, egal ob die Ministerpräsidenten Ernst Albrecht, Christian Wulff, Gerhard Schröder oder Stephan Weil hießen. Gleichgültig auch, ob in Berlin mal wieder eine große Koalition regierte oder solch ein Bündnis in der Hauptstadt, wie derzeit gerade wieder, gestrig erschien. In Hannover ging es immer gegen-, nie miteinander. Wir! Oder die! Das war die Niedersachsen-Devise. Gerade in den vergangenen fünf Jahren, in denen die Union die rot-grüne Landesregierung unter ein von der SPD häufig als ehrabschneidend empfundenes oppositionelles Dauerfeuer genommen hatte, verschlechterte sich die Atmosphäre zwischen den Parteien noch einmal drastisch. Kaum eine Landtags-sitzung, in der sich Fraktionsführungen wie Hinterbänkler nicht in die Haare gerieten, sich wechselseitig Unfähigkeit, Ignoranz, Vertuschungsversuche, Schmutzkampagnen vorwarfen. Regelmäßig stritt man sich vor dem Staatsgerichtshof über die Rechte des Parlaments und die Pflichten der Regierung.  Schließlich, im August dieses Jahres, präsentierte die Union die übergelaufene Grünen-Abgeordnete Elke Twesten als eine Art politische Jagdtrophäe im Abnutzungskampf mit dem politischen Gegner. Die Sozialdemokraten, ihrer knappen Mehrheit plötzlich beraubt, schäumten vor Wut und kämpften im folgenden Wahlkampf verbissen um jeden Quadratzentimeter politischen Bodens. Die Union? Das waren jetzt erst recht wieder die, die mit allen Mitteln ferngehalten werden sollten von der Macht in Niedersachsen. Jetzt, keine drei Monate später, soll man auf einmal alles mit denen teilen? Sich vertrauen? Miteinander regieren? Große Koalition? Partnerschaft? Als wäre nichts gewesen? Stephan Weil, der Ministerpräsident, auch SPD-Landesvorsitzender, hat selbst einige Tage und ein ernüchterndes Gespräch mit dem hiesigen FDP-Chef Stefan Birkner gebraucht, ehe er seine zunächst dominante hannoversche Bockigkeit durch die ihm ebenfalls innewohnende Nüchternheit ersetzt und sich zu ernsthaften Verhandlungen mit der Union entschlossen hatte. Am vergangenen Mittwoch – nach zwei Treffen mit der Union, die von Teilnehmern eher als Therapiegespräche wahrgenommen wurden denn als Sondierungsrunden („Wir haben sogar ein paar Mal miteinander gelacht“) – sprachen sich dann auch Landesvorstand, Bezirksfürsten und Landtagsfraktion der SPD für die Aufnahme von Verhandlungen mit der CDU aus. Voraussichtlich am 22. November soll jetzt bereits eine neue niedersächsische Landesregierung gewählt werden. „Wat mutt, dat mutt“, fasst einer, der dabei war, die zwar zähneknirschende, aber doch eindeutige Stimmung der Genossen-Runde zusammen, in der am Ende nur noch die Jusos vehement gegen eine „Groko“ und für die Bildung einer rot-grünen Minderheitsregierung stritten. Eine Variante, deren strukturelle Instabilität allerdings auch so gar nicht zu einem Ministerpräsidenten gepasst hätte, dessen bemerkenswerter Wahlerfolg eben nicht auf politischer Abenteuerlust fußte, sondern auf demonstrativer Solidität, auf Pragmatismus und Bodenständigkeit. Es gebe, so Weil mit inzwischen wieder kühlem Blick auf Realität und Notwendigkeit, eine „hinreichend breite Basis, um in konkrete Verhandlungen einzutreten“. Damit hat der Regierungschef zweifellos recht. Legt man nebeneinander, was die auf persönlicher Ebene so wenig kompatibel erscheinenden Parteien ihren Wählern inhaltlich anzubieten haben, muss man die Unterschiede zwischen SPD und CDU fast schon mit der Lupe suchen. Beide wollen in die Bildung investieren und den Unterrichtsausfall bekämpfen, Gebühren für den Kita-Besuch ebenso abschaffen wie solche für eine Meisterausbildung in den Handwerksberufen. Sowohl Regierungschef Weil als auch sein CDU-Herausforderer Bernd Althusmann warben im Wahlkampf mit dem Versprechen, nicht nur mehr Polizisten einzustellen, sondern die Ordnungshüter künftig auch durchgängig besser zu bezahlen und auszustatten.  Massive Investitionen in die gerade in den ländlichen Regionen miserable digitale Infrastruktur gehören ebenso zur Grundausstattung niedersächsischer Wahlprogramme wie das Versprechen, die Krankenhäuser mindestens ebenso liebevoll und kostenintensiv zu modernisieren wie das Landtagsgebäude. Selbst in der Zuwanderungspolitik, gerade zu Zeiten unionsgeführter Regierungen jederzeit für heftige Parlaments-Gemetzel gut, liegen beide Parteien eng beieinander. Eine „Obergrenze“ ist für den Sozialdemokraten Weil jedenfalls, anders als für manchen Berliner Christdemokraten, längst kein politischer Kampfbegriff mehr, sondern schlichte Notwendigkeit. Für die Stadt Salzgitter hat die Landesregierung bereits eine verhängt, Wilhelmshaven und Delmenhorst sollen folgen. Auch insofern ist nachvollziehbar, dass die Niedersachsen-Union ihre jahrzehntelang gepflegte Abneigung gegen die Sozialdemokratie deutlich umstandsloser über Bord geworfen hat als ihre potenziellen Regierungspartner. Schon am Wahlabend hatte Althusmann den „Gestaltungsauftrag“ betont, den die Wähler auch der CDU gegeben hätten. Ein rechnerisch mögliches „Jamaika“-Bündnis, das er damals noch im Auge gehabt haben mag, sagte er mit Blick auf die wenig entgegenkommenden Grünen, aber auch auf die Befindlichkeit der eigenen Parteibasis, noch vor einem ersten Gespräch ab. Das einstimmige „Ja“, das der CDU-Vorstand Althusmann stattdessen für Verhandlungen mit der SPD gab, war Formsache. Für die Union, anders als für die SPD, lautete die entscheidende Frage vor dem Beginn der Verhandlungen weniger, ob und wie man in eine große Koalition hineingeht, sondern wie man, als kleinerer Partner, nach fünf Jahren wieder herauskommt. Genauer: Wie Bernd Althusmann, der die Partei trotz einiger Kritik an seinem ersten Versuch auch beim nächsten Mal wieder in den Landtagswahlkampf führen soll, so positioniert werden kann, dass er sein persönliches Profil schärfen und 2022 selbst Ministerpräsident werden kann. An entsprechenden Ratschlägen ist jedenfalls kein Mangel in der Union: Wirtschaftsminister, Innenminister, Finanzminister, Kultusminister; auch ein Verbleib des Landesvorsitzenden auf dem Posten des Fraktionschefs wurde bereits erörtert – und mangels hinreichender öffentlicher Wahrnehmung wieder verworfen. Am meisten quälen, keine Frage, könnte die Union ihren künftigen Regierungspartner jedenfalls, wenn sie das Innenressort für ihren Spitzenmann fordern würde. Amtsinhaber Boris Pistorius, bisheriger Lieblingsgegner der Union, hat sich dort auch jenseits der Landesgrenzen großes Ansehen erworben. Im Dezember, so die Planung, soll er als Innen-Experte in den Bundesvorstand der SPD einziehen. Sein erzwungener Abgang würde die Sozialdemokraten nicht nur in Niedersachsen schwächen – und zugleich klarmachen, dass die alten Fronten auch im neuen Landtag noch eine Zukunft haben.</t>
  </si>
  <si>
    <t xml:space="preserve">
In Süddeutschland sind auch lange nach den verheerenden Gewittern Tausende Helfer im Einsatz. Geröll und Schlamm bedecken noch viele Straßen, Keller müssen leergepumpt, Böschungen gesichert werden. Wie riskant solche Einsätze sein können, zeigte sich auf tragische Weise in Schwäbisch Gmünd: Ein Feuerwehrmann starb bei dem Versuch, einen Ertrinkenden zu retten.
Immer wieder kommen Feuerwehrleute bei Rettungseinsätzen ums Leben. Sie müssen da hin, wo andere weglaufen. Wie gefährlich ist der Job? Zum Schutz der eigenen Leute, gibt es Normen und Vorschriften, sagt Silvia Darmstädter vom Deutschen Feuerwehrverband. Allerdings stehe im Notfall eine Maxime über allen anderen: Menschenleben zu retten. Sie selbst ist oft genug im Einsatz - bei der Freiwilligen Feuerwehr in Berlin-Zehlendorf.
SPIEGEL ONLINE: Frau Darmstädter, hatten Sie im Einsatz schon mal Todesangst? 
Darmstädter: Nein, so brenzlig war es Gott sei Dank nicht. Aber ich erinnere mich an einige Situationen, die ohne die richtige Ausbildung und Einschätzung auch hätten schiefgehen können. 
SPIEGEL ONLINE: Wie oft verunglücken Feuerwehrleute im Einsatz? 
Darmstädter: Die neuesten Zahlen sind von 2013, da gab es in ganz Deutschland sechs Tote bei Freiwilligen Feuerwehren. Im Jahr davor waren es acht, davor fünf Tote - das bei einer Zahl von 1,2 Millionen Einsätzen im Jahr. 
SPIEGEL ONLINE: Sieht es bei Berufsfeuerwehren anders aus? 
Darmstädter: Das lässt sich schwer sagen: Die Zahlen werden dort nicht zentral erfasst. In der Ausbildung lernen beide dieselben Inhalte. Allerdings ist der Mix der Einsätze anders. Das hat mit dem Einsatzort zu tun, Berufsfeuerwehren gibt es hauptsächlich in Großstädten ab 100.000 Einwohnern, mit ganz eigenen Strukturen. So machen Berufsfeuerwehren anteilig mehr medizinische Notversorgung, was andere Risiken birgt als zum Beispiel Löscheinsätze. 
SPIEGEL ONLINE: Feuerwehrleute müssen nah an die Gefahr ran - wie sichern Sie sich ab? 
Darmstädter: Für Technik und Abläufe gibt es Normen und Vorschriften, übrigens einheitlich für ganz Deutschland. Wer zum Beispiel keinen Atemschutzlehrgang besucht hat, darf nicht mit dem Gerät in ein brennendes Haus, um Bewohner zu retten. Allerdings gibt es im Einsatz eine Regel, die im Notfall andere sticht: Wir retten Leben. Dafür können wir dann auch einmal ein höheres Risiko eingehen. Zum Beispiel gibt es feste Regeln dafür, wie wir eine Leiter sicher aufstellen. Wenn wir aber einen Menschen dringend aus dem Fenster holen müssen und es fehlen zehn Zentimeter Platz zur Idealaufstellung - dann geht die schnelle Rettung vor. 
SPIEGEL ONLINE: In Rettungs- und Pflegeberufen ist das Personal knapp. Wie sieht es bei der Feuerwehr aus? 
Darmstädter: Auch wir müssen mit immer weniger Einsatzkräften auskommen: Die geburtenstarken Jahrgänge erreichen allmählich die Altersgrenzen, die je nach Bundesland zwischen 60 und 65 Jahren liegen. Wir verlieren pro Jahr bislang etwa ein Prozent Personal, das können wir durch Anwerbungen nicht komplett ausgleichen. Derzeit haben wir rund eine Million freiwillige Feuerwehrleute und rund 30.000 bei der Berufsfeuerwehr. 
SPIEGEL ONLINE: Ist das ein Problem für die Menschen, die Sie schützen sollen? 
Darmstädter: Bisher nicht, in vielen Bereichen kommen wir mit weniger Leuten aus. Früher war ein Löschgruppenfahrzeug mit neun Personen besetzt, heute können dank moderner Technik schon sechs Leute dieselben Aufgaben erledigen. Viele Hydraulikwerkzeuge, mit denen wir Menschen aus Autowracks herausholen, werden inzwischen von einem Einzelnen bedient. Und während das Sprungtuch früher von 16 Mann gehalten werden musste, verwenden wir heute aufblasbare Sprungkissen, die nur zwei Feuerwehrleute bedienen müssen. Trotzdem brauchen wir jeden, der mitmachen kann. Wir stecken deshalb viel Engagement in die Jugendarbeit.</t>
  </si>
  <si>
    <t>Tagesspiegel: Herr Lederer, der Grünen-Politiker Volker Beck, ein ausgewiesener Kämpfer für die Rechte von Schwulen und Lesben, wurde offenbar mit Drogen erwischt – ein Bärendienst für die Sache der Homosexuellen?
Klaus Lederer: Die aktuelle Drogen- und Suchtpolitik ist doch bigott. Als Rechtspolitiker vertrete ich eine moderne Kriminalpolitik, die ausschließliche Selbstschädigungen nicht als strafbar ansieht. Das beste Rezept gegen Missbrauch ist zudem Prävention. Prohibition aber verhindert das und erhöht die Gefahren des Drogenkonsums. Es ist an der Zeit für eine Diskussion um Selbstbestimmung einerseits und qualifizierte Suchthilfe andererseits. Insofern finde ich es bedauerlich, dass Volker Beck nun, mit einer geringen Menge einer Designerdroge erwischt, seine Ämter zur Verfügung gestellt hat. Sollte er auch sein Bundestagsmandat zurückgeben?
Manche der Reaktionen lasen sich ja wie Nachrufe, so sie nicht einfach gehässig waren. Ich fand das unangemessen. Beck muss mit den Konsequenzen seines Handelns leben. Aber ich meine, dass das weder sein Engagement für Menschenrechte entwertet, noch dass er damit zukünftig als politischer Akteur von der Bühne verschwunden ist. Wenn jetzt führende Grüne wie Kretschmann und Özdemir in dieses Horn stoßen, dann wundere ich mich schon. War das mal die Partei, die dafür angetreten ist, herrschende Moralvorstellungen infrage zu stellen? Einige Homosexuelle befürchten, dass die Affäre noch lange zu ihren Ungunsten ausgeschlachtet wird. Teilen Sie die Angst?
Ich nehme zumindest zur Kenntnis, dass in der Debatte auch homophobe Klischees bedient werden: der schwule Mann als wildes, drogenkonsumierendes Sex- und Partymonster ... Dabei wissen wir längst, dass in der Mitte der Gesellschaft die Beliebtheit von Designerdrogen stark zunimmt – unter dem Druck, immer mehr und unter immer größerer Leistungskonkurrenz zu arbeiten und trotzdem ein halbwegs erfülltes Leben zu haben. Das ist ein gesellschaftliches Problem, dem mit Dämonisierung kaum beizukommen ist. Mit Becks Rückzug tut sich eine Lücke auf – eine Chance für Ihre Partei, oder?
Die linke Queer-Politik musste sich auch in der Vergangenheit nicht verstecken. Wir weisen aber auch seit Jahren darauf hin, dass das Eis für queere Emanzipation hierzulande dünn ist. Der Aufstieg der AfD und konservativer Lebens- und Familienvorstellungen zeigt das einmal mehr. Deshalb wäre es schade, wenn ein wichtiger Mitstreiter, trotz mancher Differenz, die wir hatten, jetzt aus der Auseinandersetzung verschwindet. Stimmt der Eindruck, dass homosexuell sein auch automatisch links sein bedeutet?
Natürlich nicht. Lesben, Schwule, Transmenschen sind ja nicht per se politisch festgelegt. Homosexuelle können natürlich auch Faschisten sein. Ich denke aber, dass kluge Queers schon aus wohlverstandenem eigenem Interesse etwas für gesellschaftliche Vielfalt und sozialen Zusammenhalt übrig haben sollten. Nur demokratische Verhältnisse und eine offene Gesellschaft mit Diversität in jeder Hinsicht ermöglichen Lesben, Schwulen und anderen queeren Menschen ein selbstbestimmtes und vor allem angstfreies Leben. Apropos gesellschaftliche Vielfalt: Seit 15 Jahren haben wir das Lebenspartnerschaftsgesetz. Wie lautet Ihre Bilanz?
Es hat sich einiges getan, aber alles, was sich getan hat, war am Ende die Folge von höchstrichterlichen Entscheidungen des Bundesverfassungsgerichts. Ich muss zugeben, dass ich anfangs skeptisch gegenüber dem Gesetz war. Denn nach der Abschaffung des Paragrafen 175 wurde damals wieder Sonderrecht für Schwule und Lesben geschaffen. Aus heutiger Perspektive war es aber richtig, diesen Schritt zu gehen, denn für die Öffnung der Ehe gab es keine Mehrheit. Dennoch bin ich der Meinung, dass die Lebenspartnerschaft gegen den Gleichheitsgrundsatz der Verfassung verstößt. Es besteht nach meiner Sicht sogar ein verfassungsrechtlicher Auftrag, die Ehe zu öffnen. Bürgerliche Befürworter der Ehe betonen ja gern, dass sie eigentlich etwas Konservatives sei. Kämpft die fortschrittliche Linke also für etwas Konservatives?
Nein. Wenn die Ehe zwar für die 95 Prozent Heterosexuellen da ist, aber nicht für die 5 Prozent Homosexuellen, dann ist das eine Ungerechtigkeit, gegen die man kämpfen muss. Allerdings bin ich langfristig für eine strikte Entpriviligierung: Das Ehegattensplitting sollte zugunsten der Förderung von Kindern abgeschafft werden. Man muss ja nur mal anschauen, wie viele Ehen kinderlos bleiben. Demgegenüber gibt es immer mehr Patchworkfamilien oder Menschen, die nicht der Hetero-Norm entsprechen, die aber Verantwortung für Kinder übernehmen. Insofern ist die Ehe eine archaische Sache, die von Vorrechten befreit werden muss. Was soll denn stattdessen kommen?
Wenn Menschen für einander Verantwortung übernehmen, dann sollten ihnen entsprechende Rechtsinstitute zur Verfügung gestellt werden. Nehmen wir doch das Mietrecht im Fall zweier Schwestern, die beschlossen haben, im Alter in einer gemeinsamen Wohnung zu leben, für die nur die eine einen Mietvertrag hat: Nach dem Tod der einen wäre die andere dann nicht auf das Wohlwollen des Vermieters angewiesen. In Frankreich gibt es ja den Sozialpakt, bei dem die verwandtschaftlichen und sexuellen Beziehungen komplett irrelevant sind. Die Frage nach der Geschlechtsidentität oder wer mit wem ins Bett steigt, geht den Staat nichts an. Glauben Sie wirklich, dass das politisch durchsetzbar ist?
Durch die Hartz-IV-Reformen, die sozialen Veränderungen, die zunehmende Prekarisierung, aber auch durch die Digitalisierung des Arbeitslebens und die Diversifizierung der Familienmodelle passt die heutige Rechtsordnung nicht mehr. Den Alleinernährer wie in den 60er und 70er Jahren gibt es doch heute kaum noch. Das Recht muss dringend der gesellschaftlichen Entwicklung angepasst, sozial modernisiert werden. Meinen Sie, dass das Sorgerecht auch mal auf drei oder mehr Personen erweitert werden sollte, was ein Modell für viele Regenbogenfamilien wäre?
Da spricht aus meiner Sicht nichts dagegen, solange es dem Kindeswohl dient. Das Familienrecht ist leider eine sehr starre Angelegenheit. Das zeigt sich schon im Kleinen: Nehmen Sie nur Urkunden oder Formulare, da steckt das Land Berlin in der heteronormativen Matrix. Wenn ich einen Kindergartenplatz beantragen will, dann steht da immer noch was von Mutter und Vater. Nach der Wahl könnten Sie das ändern in Berlin – gesetzt den Fall, es kommt zu Rot-Rot. Wie sieht Ihr Plan für queere Themen als potenzielle Regierungspartei aus?
Linke und SPD haben ja schon 2008 begonnen, gemeinsam mit den Communities und Verbänden die Initiative Sexuelle Vielfalt auf den Weg zu bringen. 2009 war Berlin das erste Bundesland mit einem Masterplan gegen Diskriminierung aufgrund von Geschlechtsidentität und sexueller Orientierung. Leider musste die SPD unter Rot-Schwarz dann zum Jagen getragen werden, wenn es beispielsweise um die finanzielle Absicherung von Projekten ging. Schwierig war es auch bei der Rehabilitierung von Opfern des Paragrafen 175. Berlin setzt sich im Bundesrat zwar dafür ein, drückt sich aber um die Frage der Entschädigung herum. Das finde ich schäbig. Ich verstehe auch nicht, weshalb sich die SPD da so sträubt. Es gab auch Diskussionen mit ihr, als es um die rückwirkende beamten- und besoldungsrechtliche Gleichstellung von gleichgeschlechtlichen Paaren ging. Ich habe nicht das Gefühl, das queere Themen eine starke Lobby bei der SPD haben.  Nicht mal Klaus Wowereit?
Ein Glück, dass es ihn als Regierenden Bürgermeister gab. Er hätte ja auch dumm dagestanden, wenn weiter gebremst worden wäre. Wenn ich mir aber insgesamt die Jahre unter Rot-Schwarz angucke, dann waren die queerpolitisch eine Katastrophe. Nehmen Sie nur das Abstimmungsverhalten bei der Ehe für alle. Sehen Sie Leute, mit denen Sie zusammenarbeiten könnten?
Also Tom Schreiber, der queerpolitische Sprecher der SPD, kündigte vor allem an. Acht Anträge im Parlament waren in Aussicht gestellt, am Ende kamen zwei. Und die waren so weichgespült, dass der Senat ohne etwas zu tun, einen Erledigungsbericht schicken konnte. Aber Schreiber ist nicht die SPD. Es gibt in der Partei die Queer-Sozis und andere engagierte Mitglieder, denen das Thema am Herzen liegt. Trotz der gegenwärtigen Situation und dem kompletten Versagen der queerpolitischen Sprecher der beiden Regierungsfraktionen gehe ich aber davon aus, das künftig was zu machen ist. Wie ist das eigentlich in ihrer Partei? Angesichts vieler älterer Mitglieder, die mit traditionellen Rollenbildern aufgewachsen sind: War es einfach, Akzeptanz für Queer-Politik zu erreichen?
Verrückterweise war das nicht das Problem. Vermutlich liegt es daran, dass in der DDR der Paragraf 175 viel früher gestrichen wurde. In den 70er Jahren mag es vielleicht noch so gewesen sein, dass jemand drangsaliert wurde, weil er nicht ins Raster passte. In den Achtziger Jahren fand da eine Öffnung statt. Sicherlich gab es in der DDR - wie im Westen - hin und wieder Razzien. Doch trotz Drangsalierung, Überwachung existierte eine lebendige Subkultur. Nach der Wende gab es eine selbstbewusste Emanzipation von Queers in der Partei, aber dann war das Thema durch. In meiner Zeit als Landesvorsitzender – was auch schon zehn Jahre sind – habe ich im Großen und Ganzen keine Erfahrung mit Diskriminierung gemacht. Das war als Jugendlicher vermutlich anders. Wie erlebten sie ihr Coming out?
Ach, das war ein ganz unproblematischer Vorgang. Ich hab irgendwann gemerkt, dass ich einen Jungen ganz hübsch fand. Das hat mich einen Augenblick lang beschäftigt, doch dann habe ich akzeptiert, dass das nun mal so ist. Im Familien- und Freundeskreis war das außerdem kein Thema. Wer heute im ländlichen Raum oder in konservativ geprägten Gegenden aufwächst, hat es da viel schwerer. Als 13-Jähriger in der DDR wurden sie mal in der Zeitung porträtiert. Ihr Berufswusch damals: Kommunist. Was sind sie heute?
Ich bin demokratischer Sozialist… …also Berufsziel nicht erreicht?
Ich war schon ein sehr DDR-sozialisiertes Kind. Aber 88/89 bekam ich deutlich mit, dass Apathie und Stagnation herrschte. Anfangs plapperte ich zwar noch die offizielle Propaganda nach. Aber das änderte sich umso stärker, desto klarer mir wurde, dass ich in einem Land lebte, das sich zwar sozialistisch nannte, Menschheitsfragen aber unter Herrschaftsvorbehalt stellte – und dem zum Schluss die Leute wegrannten. In der Wendezeit bekam ich dann mit, welche Beziehungen die DDR auch zu finstersten Handelspartnern hatte, denen sie Waffen wegen der Devisen verkaufte. Das war auch die Zeit, in der ich intensiv darüber nachdachte, was es bedeutet, links zu sein und in welcher Tradition man sich da bewegt: Wie weit hat das mit Stalinismus zu tun und der staatsbürokratischen Perversion einer Gesellschaft, in der eigentlich das Volk das Sagen haben sollte, die Menschen aber letztlich nichts weiter waren als Untertanen. Kommen wir zum Thema Flüchtlinge. Es gibt unter Homosexuellen Befürchtungen, mit Einwanderern komme eine neue Form von Homophobie nach Deutschland. Was denken Sie?
Die Ängste kann ich verstehen. Es kommen Menschen aus einer bestimmten Sozialisierung in eine komplett andere Gesellschaft, in der die Frage von sexueller Vielfalt – nach mehr als vierzigjährigem Emanzipationskampf – einen anderen Stellenwert hat. Das kann natürlich zu Problemen und Konflikten führen. Für mich wird es aber dann problematisch, wenn wegen dieser Ängste bestimmte Stereotype und Stigmata reproduziert werden. Die Herkunft kann eine Rolle spielen - muss es aber nicht, wie wir an der reaktionären Politik hierzulande erleben, die in Sachen Queer und Feminismus die Uhr gern zurückdrehen würde. Nun hat es in Flüchtlingsunterkünften bereits zahlreiche Übergriffe gegen homo- und transsexuelle Flüchtlinge gegeben. Wie geht man damit um?
Man muss Schutz organisieren - genauso wie man es für schutzbedürftige Frauen oder unbegleitete Minderjährige macht. Deswegen war ich sehr froh, dass die Schwulenberatung und andere Träger sehr früh Konzepte für entsprechende Unterkünfte vorgelegt haben. Umso frustrierender war es, dass der Senat ewig gebraucht hat sich dazu durchzuringen, das zu machen. Da gab es wieder das typische endlose Wegverwalten dieser Probleme. Es gibt durchaus Bedenken, was separate LGBT-Unterkünfte angeht: Diese könnten wiederum stigmatisierend und sogar Ziele von Angriffen sein; nicht-geoutete Menschen würden so gar nicht erreicht.
Das ist sicher kein Allheilmittel, insofern stimmt die Kritik. Es wäre doch aber absurd, Menschen den Schutz zu verwehren, die dieser Situation ausgesetzt sind, weil sie sich geoutet haben. Denken Sie umgekehrt, dass es durch die Flüchtlingsfrage eine zunehmende Islamophobie unter Schwulen und Lesben geben könnte?
Natürlich gibt es die, das erlebe ich selber. Wenn Ängste nicht rational verarbeitet werden, können sie umschlagen in Ressentiments. Da sollten Lesben und Schwule aber in ihrem eigenen Interesse nicht mitmachen. Beteiligen sie sich daran, Probleme bestimmten Gruppen von Menschen in die Schuhe zu schieben, dürfen sie sich nicht wundern, wenn sie irgendwann selber an der Reihe sind. Auch in Deutschland gibt es Kräfte, die das Rad zurückdrehen wollen. Denken Sie an die Proteste gegen den Bildungsplan in Baden-Württemberg oder den Marsch für das Leben. Beatrix von Storch, die neue AfD-Vorsitzende in Berlin, ist da mitvorangegangen. Das wird sich in der Berliner Politik niederschlagen.  Vor der Wahl im Herbst kommt noch der CSD im Sommer. Was halten Sie vom CSD-Motto „Danke für nix“?
Ganz großartig. Es trifft in jeder Hinsicht zu. Es setzt sich auseinander mit der Verlogenheit der Union, aber auch mit der SPD, einer Regierungspartei, die gesagt hat: 100 Prozent nur mit uns - und die all das über Bord geworfen hat, sobald die Große Koalition beschlossen war. Es trifft genauso zu auf die fehlende Rehabilitierung der Homosexuellen, die in der BRD nach Paragraph 175 verurteilt wurden, auf die Eheöffnung, die auf sich warten lässt, auf die Verweigerung des Adoptionsrechts. Sie haben im vergangenen Jahr bei einem CSD-Song mitgesungen. Wird es dieses Jahr einen neuen geben?
Das war eine schöne Sache, aber es reicht, wenn man das einmal macht. Es wäre sehr langweilig, da eine Routine einkehren zu lassen. Ich werde diesmal einfach so mitgehen. Wir haben schon extra unseren Urlaub so gelegt, dass das möglich ist. Die Fragen stellten Björn Seeling und Tilmann Warnecke. Der Text erscheint auf dem Queerspiegel, dem queeren Blog des Tagesspiegels. Themenanregungen und Kritik gern im Kommentarbereich etwas weiter unten auf dieser Seite oder per Email an:queer@tagesspiegel.de. Folgen Sie dem Queerspiegel auf Twitter:</t>
  </si>
  <si>
    <t>Zumindest an einer der Fronten, an denen Algerien gerade in Konflikten verstrickt ist, könnte sich die Lage etwas beruhigen. Nicht sofort natürlich, sondern in Zukunft, falls sich eine Verhandlungslösung oder zumindest eine Annäherung erreichen lässt. Am Donnerstag berief UN-Generalsekretär António Guterres Staffan de Mistura als neuen Sonderbeauftragten für den Westsahara-Konflikt, der Posten war vakant, seit ihn der deutsche Ex-Präsident Horst Köhler 2019 aus gesundheitlichen Gründen niedergelegt hatte. De Mistura ist ein erfahrener Unterhändler, in seiner vorherigen Position als UN-Syrien-Beauftragter konnte er jedoch nur einem heißen Konflikt bei der ständigen Eskalation zusehen. Und doch bestehen Hoffnungen, dass der Diplomat im Westsahara-Konflikt etwas in Bewegung bringen könnte, der seit Mitte der 70er-Jahre zu einem kalten Krieg zwischen Algerien und Marokko geführt hat: Damals besetzte das Königreich das vormalige spanische Kolonialgebiet an seiner Südgrenze, die Republik Algerien beherbergt seither die westsaharische Unabhängigkeitsbewegung Polisario. Bis heute belauern sich die rivalisierenden Nachbarn, verhaken sich im Wettrüsten und in diplomatischen Fehden - auf militärische Übungen Marokkos reagierte Algier Ende August etwa mit einer Sperrung seines Luftraums für Flugzeuge aus dem Nachbarland. Doch selbst wenn es De Mistura gelingen sollte, "insbesondere die Gespräche am runden Tisch" sofort wiederzubeleben, wie das Auswärtige Amt in Berlin hofft, wird der Himmel über Nordafrika weiter einem gigantischen Kreisverkehr gleichen, wie Kommentatoren auf Twitter scherzten: Nicht nur marokkanische Maschinen, die nach Osten wollen, müssen derzeit einen Bogen um die große Landmasse Algeriens machen, auch einige Flugzeuge, die von Norden nach Süden wollen, fliegen einen Umweg: Als Reaktion auf Äußerungen von Frankreichs Präsident Emmanuel Macron hat Algier Militärmaschinen der ehemaligen Kolonialmacht Anfang der Woche das Überflugrecht entzogen. Versorgungsflüge für die bis zu 5000 zur Terrorbekämpfung in der Sahelzone stationierten Soldaten aus Frankreich dauern nun deutlich länger. Die Sätze aus Paris, die die Staatsspitze in Algier so erregten, verknüpften schlecht verheilte Wunden aus der Vergangenheit mit Verwerfungen aus der Gegenwart. Ende September war Macron bei einem Arbeitskreis von Jugendlichen zum Algerienkrieg zu Gast, Zitate waren bald in Le Monde zu lesen. Verkürzt zusammengefasst beschuldigte der Präsident Algeriens "politisch-militärisches System", seine Hausaufgaben nicht zu machen und das eigene Versagen immer noch durch den Kolonialismus zu entschuldigen. "Die algerische Nation zehrt seit 1962 von einer Erinnerung, in der es heißt: Frankreich ist das Problem", wird Macron zitiert. Macrons Worte beinhalten sicher unbequeme Wahrheiten für Algier, die Regierung unter dem 2019 ins Amt gekommenen Präsidenten Abdelmajid Tebboune hat etwa bis heute keinerlei Idee präsentiert, wie sie die aufgewühlte innenpolitische Situation beruhigen könnte. Die Protestbewegung Hirak, die 2019 und 2020 Woche für Woche Hunderttausende Demonstranten mobilisierte, ist immer noch aktiv, weil nach dem Abgang des Dauerpräsidenten Abdelaziz Bouteflika zwar die Personen an der Spitze des Staates ausgetauscht wurden, aber nach wie vor das undurchsichtige System von Seilschaften aus Militär, Geheimdiensten und Industriemagnaten herrscht. Andere Aussagen Macrons stellen nach dem Verständnis Algiers die algerische Nation insgesamt infrage, etwa, als er sagte, dass lange vor den Franzosen ja bereits die Osmanen das Land kolonialisiert hatten. Algeriens Presse sprach von einer "beispiellosen Krise", die Regierung von "unverantwortlichen Äußerungen" und berief ihren Pariser Botschafter ab. Dass Macron kurz darauf versöhnlichere Töne nach Süden sandte, trug ebenso wenig zur Entspannung bei wie seine Bemühungen, den Algerienkrieg zumindest in einigen Aspekten aufzuarbeiten. Denn abgesehen von Debatten um die Vergangenheit belastet ein aktuelles Thema die Beziehungen: Frankreich hat angekündigt, die Zahl der Visa für Bewerber aus den Maghrebstaaten zu halbieren, weil die bei der Rücknahme abgewiesener Staatsbürger nicht ausreichend kooperierten. Das mag Macron helfen, Stärke gegenüber rechten Konkurrenten im aufziehenden Wahlkampf zu zeigen - ein anderes Problem löst die Ankündigung sicher nicht: Noch nie versuchten so viele Algerier über die Mittelmeerroute zu flüchten wie in diesem Jahr.</t>
  </si>
  <si>
    <t>Merkel muss bleiben“, schreit’s am Montagmorgen von einer Titelseite. Und der erfahrene Leser braucht einen Moment, um die Botschaft und ihre Quelle zusammenzubringen. Es ist die linke „taz“, die zum Start in diese Woche im Schatten des Streits zwischen Christdemokraten und Christsozialen dazu aufruft, die CDU-Kanzlerin zu stützen. So viel Sympathie hatte Merkel nicht immer aufseiten der „taz“. Im Oktober 2005, als sie und ihre Partei sich erstmals mit der SPD auf eine große Koalition geeinigt hatten, hoffte man zum Beispiel in einem Kommentar darauf, dass die Sozialdemokraten – trotz des Abgangs ihres bisherigen Kanzlers Gerhard Schröder – der ersten Frau im Kanzleramt wenig Spielraum für CDU-Politik geben würden: „Bekommen wir also Schröder-Politik ohne Schröder? Merkel als gefesselte Siegerin, der Verlierer als geheimer Sieger? Das wäre eine hübsche Pointe.“ Vor fünf Monaten, im Januar, als die Delegierten des SPD-Parteitags nach langem Vorlauf einer Fortsetzung der großen Koalition zugestimmt hatten, versuchte es die „taz“ mit ätzender Ironie. Aber das Blatt zeigte dabei, warum man sich im linken Milieu der CDU-Politikerin durchaus verbunden fühlt: „Merkel bleibt SPD-Chefin“, lautete die Titelzeile. Lieber eine SPD-Chefin im Kanzleramt als ein starker CDU-Innenminister im Kabinett: Am Montag nun bot sich die „taz“ als Lotse an durch die Unwägbarkeiten des Gezänks zwischen Merkel und Horst Seehofer (CSU). „Mit dieser Frau könnte Merkel arbeiten“, hieß es über dem Kommentar auf der Titelseite verbunden mit einem Foto, auf dem Merkel und die Grünen-Fraktionschefin Katrin Göring-Eckardt zu sehen sind. „Dass die Grünen regieren können und gestalten wollen – daran gibt es sicherlich keinen Zweifel“, mit diesen Worten beantwortete Göring-Eckardt denn auch im Interview die Frage: „Könnten vielleicht die Grünen mit der Kanzlerin arbeiten, indem sie den Platz der CSU übernähmen?“ Und die Grüne fügte hinzu, für Was-wäre-wenn-Spekulationen sei „die Zeit viel zu ernst“, die Union solle jetzt beweisen, dass sie „überhaupt noch regierungsfähig“ sei. Die Frage ist eine Anspielung auf das Seehofer-Zitat aus WELT AM SONNTAG: „Ich kann mit der Frau nicht mehr arbeiten.“ Es stammte von einem offenkundig frustrierten Seehofer am Donnerstagmorgen im kleinen Kreis mit den CSU-Kabinettsmitgliedern und dem Landesgruppenvorsitzenden Alexander Dobrindt. WELT-Autor Robin Alexander hatte bei seinen Recherchen davon erfahren – und seine Story wurde viel zitiert. Die Journalistin Anja Reschke fand das wohl unjournalistisch. Via Twitter rüffelte sie die Kollegen: „‚Ich kann mit der Frau nicht mehr arbeiten‘ soll Seehofer gesagt haben. Schreibt @spiegelonline. Und die haben es aus der @welt am Sonntag. Und die haben es aus internen Kreisen. Was ist denn das für ein Journalismus? Hörensagen vom Hörensagen?“ Nun ist der Journalismus, der Vertrauliches „aus Kreisen“ zitiert, eher die Norm denn die Ausnahme im Qualitätsjournalismus. Und auch das NDR-Magazin „Panorama“, für das Reschke arbeitet, wartet ja nun nicht immer, bis ein Pressesprecher erklärt, wie es sich mit einer Angelegenheit verhält. Reschke bekam daher viel Gegenwind für den Tweet aus der Branche. Zudem griffen auch etliche ARD-Sender die Story auf. Darum legte die Leiterin der Abteilung Innenpolitik im NDR-Fernsehen noch einmal nach. „Derjenige, der das der @welt gesteckt hat, verfolgt ja auch eine eigene Agenda. Und genau das müssen Journalisten einordnen und nicht einfach weitererzählen“, twitterte sie nun. Sollten sich investigative Geschichten also künftig nur noch mit der Motivation der Informanten befassen? Die Nachricht, dass der Bundesinnenminister sich dermaßen kritisch über die Bundeskanzlerin geäußert hat, ist in jedem Fall berichtenswert. Und man fragt sich nach der Agenda derjenigen, die einer solchen Berichterstattung journalistische Qualitäten absprechen. Marc Felix Serrao, Korrespondent der „Neuen Zürcher Zeitung“ in Berlin, schrieb denn auch im Kurznachrichtendienst: „Der öffentlich-rechtliche Rundfunk in Deutschland ist und bleibt eine der wichtigsten Stützen der Kanzlerin. Das wird in den Beiträgen und Kommentaren zum Unionsstreit genauso deutlich wie hier auf Twitter.“ Wer die eingangs geschilderte Wandlung der „taz“ zum Fanzine einer CDU-Kanzlerin für den bizarrsten Ausweis einer Verschiebung medialer Sympathisantenlager hält, hat die „Merkel muss weg“-Demos in Hamburg verpasst. Sie waren vor einigen Monaten von einer einzelnen Frau initiiert worden, die sich mit einem entsprechenden Plakat mahnwachenmäßig auf den Jungfernstieg stellte. In den folgenden Wochen stießen Menschen dazu, auf dem Höhepunkt dem Vernehmen nach bis zu 200, unter ihnen seriöse Demonstranten, ein paar Wutbürger und offenkundig auch einige Rechtsextreme. Aber sehr bald liefen parallel bis zu 800 linke und linksextreme Gegendemonstranten auf. Das Haus der Initiatorin wurde attackiert, die Außenwand beschmiert, eine Fensterscheibe im Kinderzimmer zerstört. Dass die gewaltbereite Antifa zuschlägt, weil sie sich an der Forderung stört, eine CDU-Kanzlerin solle zurücktreten, hat es zuvor in Deutschland mutmaßlich nicht gegeben. Inzwischen ist die „Merkel muss weg“-Demo eingeschlafen. Kunterbunt durcheinander verliefen die Frontlinien jüngst auch im Reichstag. Der erfahrene Phoenix-Korrespondent Gerd-Joachim von Fallois erzählte am Montag auf Sendung, dass ihm in den vergangenen Tagen SPD-Abgeordnete versichert hätten, im Falle einer Vertrauensfrage würde Merkel „an uns sicher nicht scheitern“. Grüne hätten ihm gesagt, auch sie wollten die Kanzlerin weiterhin im Amt wissen, „obwohl wir ja eigentlich Opposition sind“. Robert Habeck, der Vorsitzende der Grünen, brachte diese „Merkel darf nicht weg“-Stimmung auf den Punkt. „Es muss allen klar gewesen sein“, schrieb der Schriftsteller in seinem Blog, dass die CSU mit ihrer Forderung nach Abweisung „von Flüchtlingen an den Außengrenzen“ ein klares Ziel gehabt habe, nämlich „dass sie mit diesem einen Punkt Bundeskanzlerin Merkel entmachten wollen, entweder indem sie ihren Rücktritt erzwingen oder indem sie sie düpieren“. Nun ist es das gute Recht von Habeck, seine Präferenz für Kanzlerin Merkel zu dokumentieren. Dem „Handelsblatt“ teilte er mit, seine Partei sei durchaus bereit, auch in Berlin Verantwortung zu übernehmen. Aber, so klang es durch, bitte nicht ohne diese Kanzlerin: Die Grünen „werden nicht die Erfüllungsgehilfen von Seehofers, Söders und Dobrindts Putschgelüsten sein“, sagte Habeck. Und er ließ es so klingen, als seien die Werte der westlichen Welt an die Person der aktuellen Amtsinhaberin gebunden: „Wer darauf spekuliert, hat nicht verstanden, dass wir Grüne zu den Prinzipien von Humanität und Ordnung stehen.“ Die CDU-Abgeordneten in der Unionsfraktion zeigten sich vorige Woche weniger loyal als die Grünen und manche Sozialdemokraten. Sie scharrten sich zunächst um Seehofer und befürworteten dessen – nunmehr bis nach dem EU-Gipfel Ende des Monats – vertagte Ankündigung, er werde ab sofort Asylbewerber an der Grenze abweisen lassen, die bereits in einem anderen EU-Land registriert seien. Übrigens: Dass die „taz“ nicht die natürliche Hauspostille der CDU ist, hat sie zuletzt vor einem Jahr demonstriert, als sie zum Tod von Helmut Kohl auf Seite eins ein Bild des blumengeschmückten Sarges mit der Zeile „Blühende Landschaften“ und einer fotomontierten Birne am Trauerkranz zeigte. Das war geschmacklos. Aber irgendwie schien da das politische Spektrum noch intakt.</t>
  </si>
  <si>
    <t>Herr Bogár, Sie haben nach langjähriger Tätigkeit als Journalist in Ungarn Ihren Beruf an den Nagel gehängt, zumindest vorerst. Ähnlich haben sich nicht wenige Ihrer Kolleginnen und Kollegen entschieden. Warum befinden sich die Medien in Ungarn in der Krise, warum verzweifeln Journalisten an ihrem Beruf? Aus Frustration. Journalisten in Ungarn werden von der Macht nicht im geringsten respektiert. Sie bekommen so gut wie nie ehrliche Antworten auf ihre Anfragen. Daten von öffentlichem Interesse werden verschwiegen. Wer nicht die Regierungslinie verfolgt, wird als Feind angeschwärzt, der angeblich „Fake news“ verbreitet, und im Auftrag der Opposition oder von György Soros handelt. Wer über die wundersame Bereicherung von Orbáns Oligarchen berichtet, wird von Rechtsanwälten bedroht. Viele hören zwangsweise auf, weil ihre Zeitung aufgekauft und geschlossen wurde oder ihnen wurde gekündigt. Die wenigen kritischen Zeitungen, die es noch gibt, arbeiten unter hohem finanziellem Druck. Aber das schlimmste ist, dass Journalisten immer wieder das Gefühl haben, dass ihre Arbeit eigentlich keinen Sinn mehr hat: Korruption, Nepotismus, Hasspolitik, die Aushöhlung der Demokratie, die Krise des Bildung- und Gesundheitssystems und krasse soziale Unterschiede in der Gesellschaft bleiben weitgehend ohne Konsequenzen. Gibt es überhaupt noch Pressevielfalt in Ungarn? Welche wichtigen Zeitungen wurden geschlossen? Bis auf die linke Tageszeitung „Népszava“ wurden alle regionalen und überregionalen Tageszeitungen von Fidesz-nahen Oligarchen aufgekauft, ihre Ausrichtung umgestellt, also jenen, die treu zur Regierungspartei stehen. Oder sie wurden einfach geschlossen, wie es der liberalen Tageszeitung „Népszabadság“ passierte. Wie nimmt die Fidesz-Regierung von Viktor Orbán Einfluss auf die Medienlandschaft? Die Medienlandschaft von heute ist mit der vor acht Jahren, als Orbán die Macht das zweite Mal ergriff, nicht mehr zu vergleichen. Die öffentlich-rechtlichen Medien wurden komplett umstrukturiert, Tausende von Mitarbeitern entlassen. Alles wurde der politischen Themensetzung und der Propaganda der Regierungspartei untergeordnet. Bei der Vergabe von Radiofrequenzen wurden Orbáns Auserwählte begünstigt. Viele ausländische Eigentümer haben ihre Investitionen in Ungarn aufgegeben: Das hat ermöglicht, dass Fidesz-nahe Oligarchen in den Medienmarkt einsteigen konnten. So gerieten das einst größte unabhängige Internetportal Origo und das zweitgrößte kommerzielle Fernsehen TV2 von deutschen Eigentümern über Strohmänner zu Orbáns Oligarchen. Im Fall Origo verzichtete der Telekom-Konzern als Eigentümer auf eine Intervention. Insbesondere zwei Titel, die nicht der Parteilinie folgen, stören die Regierungsparteien infolge ihres Einflusses: die zum Bertelsmann-Konzern gehörende ungarische RTL-Gruppe im Fernseh- und die größte Online Zeitung Index.hu im Internetbereich. Im Internetbereich gilt es noch eine eingeschränkte Vielfalt, faktisch aber ist die ganz überwiegende Zahl der Medien gleichgeschaltet. Besonders besorgniserregend ist die Situation auf dem Lande: In kleinstädtischer und dörflicher Umgebung, wo die öffentlich-rechtlichen Medien, also sowohl das staatliche Fernsehen als auch der öffentlich-rechtliche Nachrichtensender Kossuth Radio, die sogenannten „Komitatszeitungen“ und die lokalen Radios traditionell am beliebtesten sind, gibt es fast gar keine kritischen Medien mehr. Die Gleichschaltung verlief hier flächendeckend. Die Staatspropaganda bleibt unter solchen Umständen in unzähligen Haushalten unreflektiert. Entsprechend fiel der Sieg der Fidesz-Partei auf dem Lande besonders deutlich aus. Wie finanzieren sich die Fidesz-nahen Medien? Die Orbán-Regierung hat mit der manipulierten Verteilung staatlicher Ressourcen auch „das Geschäftsmodell“ für regierungsfreundliche Medien erschaffen. Nur ein Beispiel: In Ungarn wurde allein 2015 mehr Geld für die staatliche Anti-Einwanderungs-Propaganda ausgegeben, als für die ganze Brexit-Kampagne in Großbritannien gekostet hat. Riesige Summen gingen davon an Orbán nahe stehende Medien. Die Kampagnen gegen Einwanderung, gegen Brüssel und gegen Soros in den vergangenen drei Jahren wurden mit Anzeigen des Staates in den Fidesz-nahen Medien vorangetrieben. Zudem gab es Rabatte für diese Medien: Sie konnten günstige Darlehen von staatlichen Banken, billige Druckkapazitäten oder neue Radiofrequenzen durch die Medienbehörde erhalten. Viele Firmen verzichten inzwischen auf Anzeigen in regierungskritischen Medien, aus Angst, dass es schädlich für sie werden kann. Im eigenen Lager hat Orbán inzwischen einen kleinen Medienkrieg gewonnen: Vor drei Jahren zerstritt er sich mit einem Verbündeten, dem damals größten Fidesz-Oligarchen, der die einflussreichsten konservativen Fidesz-Medien besaß, von der Tageszeitung bis zum Nachrichtenfernsehen. Die Journalisten durften eine Weile lang autonom arbeiten, aber nach den Wahlen im April gab der Oligarch den Kampf auf und verzichtete auf alle Investitionen in Ungarn. Journalisten sollen nach Forderung der Regierung „ausgewogen berichten“ und die „menschliche Würde“ nicht verletzen – was ist daran schlecht? So hat die Regierung ihre neuen Mediengesetze tatsächlich vor acht Jahren begründet. Letztlich ein Hohn: Denn sogar in den öffentlich-rechtlichen Medien wird unausgewogen und tendenziös berichtet und es werden massiv Nachrichten manipuliert. Im „System der nationalen Zusammenarbeit“, wie Orbán sein Regime nennt, sollen nun alle am Erfolg des Landes mitwirken, also auch die Presse. Der Journalismus kontrolliert nicht mehr die Macht, sondern soll die Regierung unterstützen. Kritik gilt quasi als Landesverrat. Im Zuge der Entwicklung wurde auch der öffentlich-rechtliche Rundfunk mit der staatlichen Nachrichtenagentur MTI verschränkt. Was hat das konkret für Auswirkungen? Es konnte sich eine erhebliche Vetternwirtschaft etablieren. Beim öffentlich-rechtlichen Rundfunk gingen Milliarden an Fidesz-nahe Produktionsfirmen, um dort technische oder menschliche Kapazitäten oder Medieninhalte zu kaufen. Die ungarische Nachrichtenagentur MTI, die früher unabhängig von dem öffentlich-rechtlichen Rundfunk agierte, gehört nun zum staatlichen Medienkonglomerat. MTI passte sich dem politischen Klima an: Sie arbeitet unausgewogen und verschweigt manchmal wichtige Nachrichten, die der Regierung nicht passen. Vermeldet wurde zum Beispiel nicht, als ungarische Intellektuelle massenhaft ihre staatlichen Auszeichnungen zurückgaben, nachdem einem bekannten Hasspublizisten einer der wichtigsten staatlichen Verdienstorden verliehen wurde. Derweil prägen fertige Soundfile-Pakete von MTI, die unverändert ausgestrahlt werden, das Programm vieler Lokalradios. In den meisten ungarischen Zeitungen kommen bestimmte Begriffe wie „Flüchtling“ gar nicht mehr vor, stattdessen ist nur von „Migranten“ die Rede. Wie wirkt sich das auf die Stimmung in der Bevölkerung aus, wenn es um Fragen von Asyl und Migration geht? Nicht nur die Politiker, sondern auch die Polizei und andere Staatsorgane haben in der öffentlichen Kommunikation schon sehr früh und sehr bewusst von Migranten statt von Flüchtlingen gesprochen. Es sollte der Bezug entfallen, dass es um Opfer und Vertriebene geht. Ziel war, dass die Bevölkerung möglichst kein Mitleid empfinden und keine Solidarität mit den Geflüchteten zeigen sollte. So war es dann auch leichter, Migration mit Bedrohungen kultureller, wirtschaftlicher und religiöser Art zu verknüpfen, sogar mit terroristischer Gefahr. Festzuhalten ist allerdings auch, dass sich viele Ungarn schämten wegen der Anti-Flüchtlings-Politik ihrer Regierung. Vor allem im Sommer gab es viele Freiwillige, die an ungarischen Bahnhöfen mit ehrenamtlicher Arbeit und Spenden geholfen haben. Orbán indes schaltete seine gesamte Propagandamaschinerie ein, um den Begriff „Migrant“ durchzusetzen. Er verbreitete das Gefühl eines Ausnahmezustandes, obwohl sie Zahl der nach Europa kommenden Flüchtlinge doch längst deutlich zurückgegangen ist. Wie macht sich der Regierungseinfluss auf die Medien sonst noch bemerkbar? Mit Siegesgefühl und Schadenfreude stellen die Fidesz-nahen Publizisten fest, dass sie sich um Political Correctness nicht mehr kümmern müssen. Nach dem erneuten Wahlsieg von Orbán verlangen sie immer lauter, dass liberale Intellektuelle und liberale Künstler endlich in Abseits gestellt werden. Es gibt im Umkreis der Regierung ein großes Bedürfnis nach einem totalen Elitenwechel in allen Bereichen, der sich in den Medien im wesentlichen schon vollzogen hat. Jetzt sind die Richter und die Wissenschaftler der Akademie der Wissenschaften dran. Das hat auch einen gewissen antisemitischen Zug, weil viele Intellektuelle jüdischer Abstammung zu den Liberalen gerechnet werden und nun quasi als Landesverräter gelten. Welche Chancen haben von der Regierung unabhängige Medien in Ungarn noch? Gibt es überhaupt noch welche mit Einfluss und Reichweite? Wie die Wahlen im April gezeigt haben, muss sich Orbán eigentlich keine Sorgen mehr machen: Die unabhängigen Medien haben praktisch so gut wie keinen politischen Einfluss mehr. In der Rangliste der Pressefreiheit von Reporter ohne Grenzen ist Ungarn inzwischen abgerutscht auf Platz 73 von 180 – ein sehr schlechter Wert für ein europäisches Land. Wie unterscheidet sich die Medienlandschaft Ungarns von denen der Nachbarländer? In welchen Ländern sehen Sie vergleichbare problematische Entwicklungen? Die Situation in den anderen kleinen mittel- und südosteuropäischen, postsozialistischen Ländern scheint mir ähnlich mit der in Ungarn zu sein. Im digitalen Zeitalter gibt es erhebliche Probleme mit der Wirtschaftlichkeit des Mediensektors. Ausländische Investoren halten sich zurück, die Medien werden anfällig für politische Einflüsse, oft sind sie diesen sogar ausgeliefert. Das ist auch eine europäische Herausforderung, weil die Situation den politischen Pluralismus und die liberale Demokratie gefährdet. Europa sollte Wege finden, den unabhängigen Journalismus irgendwie zu unterstützen. Zusammengefasst: Ist die Demokratie in Ungarn in Gefahr? Orbáns Macht ist stabil. Er wird wohl auch dann noch Ministerpräsident sein, wenn Angela Merkel längst nicht mehr Bundeskanzlerin ist. Er ist nicht mehr abzuwählen. Die Opposition ist völlig zersplittert und zerstritten. Alle Herausforderer Orbáns in den vergangenen 20 Jahren sind am Boden - persönlich, politisch, materiell. Viele denken ans Auswandern oder sind schon weg. Erst am vergangenen Wochenende hat Orbán mit seiner Rede vor ethnischen Ungarn im rumänischen Tusnádfürdő, bei der jährlichen Sommerakademie der Fidesz-Partei, klar gemacht, worum es ihm geht: Er hat sich vorgenommen, die Generation der 68er in Europa zu stoppen. Er führt einen Kulturkampf gegen liberal gesinnte Intellektuelle, gegen Multikulti und Zuwanderung. Was Orbán als „illiberale christliche Demokratie“ auslegt, will er bei den kommenden Europawahlen nach Europa exportieren. Zsolt Bogár, Jahrgang 1973, studierte Deutsch und Geschichte in Budapest und Heidelberg. Er arbeitete viele Jahre als Journalist in Ungarn für verschiedene Medien, darunter das öffentlich-rechtliche Kossuth Radio und die Online-Ausgabe der Wirtschaftszeitung "HVG". Seit März 2017 ist er Mitarbeiter des Regionalprojekts "Flucht, Migration und Integration in der EU" der Friedrich-Ebert-Stiftung Budapest.
Das Gespräch führte Matthias Meisner. Haben Sie Lust, jemanden kennenzulernen, der Fragen ganz anders beantwortet als Sie? Dann machen Sie mit bei "Deutschland spricht”. Mehr Infos zu der Aktion auch hier:</t>
  </si>
  <si>
    <t>Warum gerade Sachsen? Gegenwärtig scheint es in keinem anderen Bundesland einen so günstigen Nährboden für rechtsradikale Gewalt zu geben wie dort. Kurt Biedenkopf, CDU-Urgestein und erster Ministerpräsident des Freistaats, hat während seiner Amtszeit behauptet, Sachsen sei gegen Rechtsradikalismus immun. Niemand hat sich damals vorstellen wollen, dass es gerade diese Gefahr ist, die uns Jahrzehnte später beschäftigt. Es führt zu weit, diese Fehlurteile mit dem historischen Irrtum der 20er-Jahre zu vergleichen, das Land der Dichter und Denker sei gegen primitiven Rassismus immun. Eine solche Immunität gibt es nicht. Psychoanalytiker sind es gewohnt, Fragestellungen umzudrehen. Sie finden es weder unverständlich noch im Grund unerwartet, dass beispielsweise Kinder ihre Geschwister hassen und ihnen den Tod wünschen. Sie fragen sich eher nach den Bedingungen, unter denen es nicht hinreichend gelingt, solche bösen Kräfte zu neutralisieren und aufzubauen, was als Geschwisterliebe zwar selten rein, aber keineswegs unmöglich ist. Sachsen hat eine reiche und stolze Geschichte; es ähnelt in diesem Punkt, ebenso wie in seinen Schwierigkeiten, sich unter das Dach des preußischen Kaiserreichs zu begeben, dem Freistaat Bayern. August der Starke, der in Dresden unvergessen ist, war nicht nur sächsischer Kurfürst, sondern auch polnischer König. Immer wieder hat Sachsen mehr oder weniger heftig mit dem autoritären Preußen gerungen. Ähnlich wie den bayerischen Herzog hat Napoleon auch den Kurfürsten von Sachsen zum König erhoben und zu seinem Bundesgenossen gemacht. Das Land zahlte einen hohen Preis, verlor Tausende von Soldaten in Napoleons Russlandabenteuer und litt in der Völkerschlacht bei Leipzig unter den Befreiungskämpfen – auf der falschen Seite, der Napoleons. König Friedrich August wurde nach dessen Niederlage von den Preußen eingesperrt und kam erst 1815 wieder frei. Im Wiener Kongress wollte Preußen Sachsen schlucken. Metternich verhinderte das, aber das Land verlor viele Provinzen. Wie in Bayern gab es auch in Sachsen viel Opposition gegen „die Preußen“, verbunden mit einem ausgeprägten Stolz auf die eigene Kultur, vor allem den eigenen Erfindungsgeist. Goethe begann sein Jurastudium in Leipzig; so gut war der Ruf der dortigen Universität. Industrie, Bergbau, Verlagswesen, Landwirtschaft – in vielen Bereichen nahm Sachsen im 18. und 19. Jahrhundert einen Spitzenplatz ein. Das Bedürfnis der sächsischen Bevölkerung, respektiert zu werden und eine eigene Identität zu behaupten, ließ sich auch durch den Versuch der DDR-Regierung nicht unterdrücken, Sachsen von der Landkarte verschwinden zu lassen. Obwohl 1946 die erste Wahl zum sächsischen Landtag stattfand und später auch eine eigene Landesverfassung verabschiedet wurde, gab es seit 1952 Sachsen nicht mehr. Es wurde per Gesetz in drei Bezirke aufgelöst (Dresden, Leipzig und Chemnitz). Die Wiedervereinigung verhalf dem sächsischen Nationalgefühl zu neuem Aufschwung. Die Umtaufe von Chemnitz in Karl-Marx-Stadt wurde ebenso rückgängig gemacht wie die Auflösung des Landes. Im Oktober 1990 wurde Sachsen als Land der Bundesrepublik neu gebildet und übernahm (ebenso wie Bayern im Jahr 1945) die Bezeichnung „Freistaat“, ein Zeichen für das Bestreben, die verlorene Größe und Identität möglichst schnell und energisch wiederzufinden. Sachsens Ministerpräsident Stanislaw Tillich hat eingeräumt, dass sein Bundesland größere Probleme mit Rechtsextremismus hat als bisher angenommen. „Das, was in Sachsen geschehen ist, beschämt uns”, so Tillich. Quelle: Die Welt Einfach war das nicht, und hier liegt wohl auch eine der Wurzeln für eine wachsende Unzufriedenheit und für Gefühle, wieder einmal von Berlin im Stich gelassen und übervorteilt zu werden. Seit 1990 gingen durch Abwanderung und fallende Geburtenraten dem Freistaat 600.000 Menschen verloren. Die Wiedervereinigung führte in eine Wirtschaftskrise, von der sich der Freistaat nur langsam erholte; viele Betriebe wurden aufgelöst, Arbeiter entlassen. Als sicher geglaubte Lebensläufe zerfielen. Landesväter wie Kurt Biedenkopf wurden allmählich, allen Bemühungen zum Trotz, zum Symbol für enttäuschte Erwartungen. Es ist psychologisch weit zuträglicher, sich aus kleinen Anfängen hochzuarbeiten, als erst einmal ein riesiges Versprechen zu erhalten und dann feststellen zu müssen, dass sich die Geber überschätzt haben und nun an allen Ecken und Enden knausern. So ähnlich haben Bürger der neuen Bundesländer die Währungsunion, das Versprechen der blühenden Landschaften und dann den hektischen, von vielen Ungerechtigkeiten geprägten Umbau der eigenen Wirtschaft und der eigenen Traditionen erlebt. Manche suchten nach einer Kraft, die sich dem alten Sozialismus so gut wie der Wessi-Demokratie entgegenstellte. Sie fanden sie in dem nationalen Gedankengut der Rechtsradikalen. Es scheint nicht überflüssig, festzustellen, dass der überwiegende Anteil der sächsischen Bürger nicht weniger weltoffen, hilfsbereit und tolerant ist als die Menschen in anderen Bundesländern. Geschrei macht neugierig, aber wer es zu wichtig nimmt, läuft auch Gefahr, denen Unrecht zu tun, die nicht schreien. Er beginnt, ihre Zahl und ihren realen Einfluss zu unterschätzen. Wer den unbewussten Dimensionen des in Sachsen wachsenden Grolls mit seinen islam- und flüchtlingsfeindlichen Parolen nachgeht, begegnet immer wieder einer merkwürdigen Vertauschung. In Sachsen ist der reale Anteil an „Fremden“ erheblich geringer geblieben als in Bayern oder Nordrhein-Westfalen. Es hat viele Betrachter verwundert, dass dort dennoch die Hasspotenziale schneller und nachdrücklicher gewachsen sind als anderswo. Solche Fakten verwundern den Psychoanalytiker nicht. Er begegnet täglich der Tatsache, dass sich Menschen erheblich mehr vor Eventualitäten fürchten als vor der Realität. Im Lampenfieber peinigen Ängste vor allen erdenklichen Gefahren den Schauspieler; steht er dann auf der Bühne, beruhigt er sich schnell, weil er handeln kann und bemerkt, dass ihm sein Auftritt gelingt. Oder denken wir an die männliche Panik angesichts einer Schwangerschaft und vergleichen sie mit der Fähigkeit, sich auf das reale Kind einzustellen, ja sich sogar darüber zu freuen, dass man nicht die Flucht ergriffen hat. Inhaltlich lässt sich aus den sächsischen Parolen (deren Echo überall in Deutschland hörbar ist) etwas wie Geschwisterneid heraushören: Die verblendete Mutter Deutschland (deren undankbare Rolle Angela Merkel zugefallen ist) kümmert sich liebevoll und verschwenderisch um wertlose Fremde, während sie die eigenen Kinder darben lässt. Deutschland droht in die Hände von Lügnern zu fallen, die das Volk täuschen. Die in den realen wirtschaftlichen Erfolgen Sachsens längst überwundene ökonomische und soziale Traumatisierung nach der Wiedervereinigung wird sich wiederholen, und diese Wiederholung wird schlimmer sein als alles, was damals geschehen ist. Wehret den Anfängen! Wir sind die Einzigen, die wissen, was Sache ist, und den Mut haben, das auch laut genug zu sagen! Die relative Macht dieser Fantasien in Sachsen und vor allem in Dresden hängt damit zusammen, dass der gegenwärtige Freistaat viele Kränkungen durch die Übermacht Berlins verarbeiten musste und muss. Darüber hinaus ist Dresden zum Symbol eines Leidens am Bombenkrieg geworden, das bis heute in vielen Familien nachwirkt. Solche Einflüsse werden häufig unterschätzt, lassen sich aber immer wieder beobachten. Eltern, die selbst traumatische Erfahrungen durchlebt haben, geben an ihre Kinder eine erhöhte Angstbereitschaft weiter. Eine der Reaktionen auf solche Ängste sind die dem Rechtsradikalismus durchaus zuarbeitende Vorstellungen, aufgerufen zu sein, zu erlösen und zu belehren. In der Tat spielen in der krausen Ideologie von Pegida Größenvorstellungen eine wichtige Rolle. Es geht um nichts weniger als um die Rettung des Abendlandes, als seien die verstörten Bürgerkriegsflüchtlinge an unseren Grenzen nicht von den Heerscharen der Araber zu unterscheiden, die im frühen Mittelalter Spanien und Sizilien eroberten. In München oder Berlin gehört ein (gefühlter) Fremdenanteil von 30 Prozent zu den Selbstverständlichkeiten einer U-Bahn-Fahrt. Wer unterwegs ist, hat ausgiebig Gelegenheit, die Normalität dieser Situation zu erkennen und sich an sie zu gewöhnen. Es wäre ein politischer Fehler, wenn sich die sächsische Regierung scheuen würde, ihren vielen guten Bürgern und ihren wenigen auffälligen Krakeelern einen gerechten Anteil an Flüchtlingen zuzumuten und so dafür zu sorgen, dass sich die gegenwärtigen Ängste in einem gemeinsamen Alltag mäßigen.</t>
  </si>
  <si>
    <t>Um Verletzten zu helfen, kam die Krankenschwester Louisa Akavi aus Neuseeland ins Bürgerkriegsland Syrien. Sie war gerade in einem Hilfskonvoi des Roten Kreuzes auf dem Weg aus der nordwestlichen Provinz Idlib zurück nach Damaskus, als sie mit sechs anderen von Kämpfern der Terrororganisation Islamischer Staat (IS) verschleppt wurde. Es war der 13. Oktober 2013, Monate bevor der IS sein inzwischen gefallenes Kalifat ausrief. Zunächst war unklar, wer die Männer waren, die den Konvoi stoppten. Kurz darauf trug ein benachbartes Schulgebäude die IS-Fahne. Dann meldeten sich die Terroristen beim Roten Kreuz und verlangten Lösegeld. Fünf Jahre später gilt die heute 62-jährige Akavi weiter als vermisst, genau wie zwei syrische Fahrer des Roten Kreuzes. Vier ihrer Begleiter waren hingegen gleich nach der Entführung 2013 wieder freigelassen worden. Das Internationale Komitee des Roten Kreuzes (IKRK) denkt, dass sich zumindest Akavi immer noch in der Gewalt des IS befinden könnte. Es wäre der längste Entführungsfall in der 156-jährigen Geschichte der Organisation. Die Entführung wurde bislang geheim gehalten, damit der Fall keine internationale Aufmerksamkeit erhält, die Akavi hätte schaden können. „Heute bitten wir öffentlich um Informationen“, teilte Dominik Stillhart, Einsatzleiter beim Internationalen Komitee vom Roten Kreuz nun in Genf mit. Die neuseeländische Regierung reagierte verhalten auf Stillharts Aufruf. Über fünf Jahre hatten ihr Arbeitgeber und ihr Heimatland striktes Stillschweigen über Akavis Verschwinden vereinbart. Nicht einmal ihr Herkunftsland durfte erwähnt werden, aus Angst sie dadurch in Gefahr zu bringen. Das Pazifikland sucht mit Spezialeinheiten in Syrien nach der Krankenschwester und Hebamme. Sein Ministerium gehe davon aus, dass Akavi noch lebt und in der Gewalt der Terrormiliz ist, sagte der neuseeländische Außenminister Winston Peters. Um sie zu finden, sei ein Team aus Elitesoldaten und Mitarbeitern seines Ministeriums in den Irak entsandt worden. Mitglieder des Teams seien wiederholt nach Syrien gereist, um Akavi ausfindig zu machen und nach Möglichkeiten zu suchen, sie zu befreien, sagte Peters. Die Mission sei noch nicht abgeschlossen. Das Rote Kreuz wiederum klappert die Flüchtlingscamps ab. Seit Monaten besuchten IKRK-Mitarbeiter jeden Monat Gefangenenlager in Nordsyrien, bei sich ein Foto der 62-Jährigen von den Cook-Inseln, schreibt die „New York Times“ („NYT“). Dort würde das Foto mit den Datenbanken der Campwerwaltungen abgeglichen, die Zehntausende Datensätze umfassten. Informationen über den Verbleib der zwei syrischen Rot-Kreuz-Fahrer Nabil Bakdounes und Alaa Rajab fehlen. Anders bei Akavi. Eber es gibt Hinweise darauf, dass sie Ende 2018 noch am Leben war. Laut einem Bericht der US-Zeitung gaben mindestens zwei Menschen an, Akavi im Dezember in einer Klinik in dem syrischen Dorf Susa gesehen zu haben. Zu diesem Zeitpunkt war es eine der letzten Ortschaften in der Hand des IS. Zudem habe es über die Jahre drei weitere Berichte gegeben, wonach sie gesehen worden sei, teilte das Rote Kreuz mit: 2016 in Abu Kamal, in Al-Rakka 2017 und 2018 in Mayadeen. Laut „New York Times“ sollen Zeugen sie bei der Arbeit in Krankenhäusern unter IS-Kontrolle erkannt haben. Das Rote Kreuz wertet das als Indiz dafür, dass Akavi nicht länger in einer Zelle gefangen gehalten wird und dass sie sich mithilfe ihrer medizinischen Fähigkeiten ein Minimum an Freiheit sichern konnte. Akavi arbeitete seit Ende der 80er-Jahre für das Rote Kreuz. Die Lösegeldverhandlungen in den Jahren 2013 und 2014 waren nach Angaben des Roten Kreuzes nicht erfolgreich. Es handele sich um einen einmalig komplizierten Fall, sagte der neuseeländische Außenminister Peters. 2014 soll sie Teil einer Gruppe von mindestens 23 westlichen Gefangenen gewesen sein, die in einem Einsatz des US-Militärs gerettet werden sollte. Kurz vor dem Zugriff wurden die Entführten von der Terrorgruppe an einen anderen Ort gebracht. Damals habe sie eine Zelle mit der US-Menschenrechtsaktivistin Kayla Mueller geteilt, die 2015 bei einem Luftangriff der Amerikaner ums Leben kam, schreibt die „NYT“. An dem selben Ort sollen auch der US-Journalist James Foley und der britische Fotograf John Cantlie gefangen gehalten worden sein. Cantlie tauchte in verschiedenen IS-Propaganda-Videos auf. Auch er könnte noch am Leben sein. Die meisten der Gefangenen sind inzwischen aber gegen Lösegelder freigelassen worden, andere – wie James Foley – wurden öffentlich enthauptet. Die neuseeländische Ministerpräsidentin Jacinda Ardern deutete am Montag Enttäuschung darüber an, dass das Rote Kreuz mit dem Fall an die Öffentlichkeit ging. Sie wollte den Fall nicht weiter kommentieren. Ihr Außenminister Peters bekräftigte indes: Wenn ein Neuseeländer von einer Terrorgruppe gefangen genommen werde, unternehme die Regierung alles zur Rettung der Person. „Das ist genau das, was wir hier getan haben.“ Die Regierung in Wellington glaubte zu einem Zeitpunkt während der vergangenen fünf Jahre offenbar, Akavi lebe nicht mehr. Auch gab es Vermutungen, sie könnte als menschliches Schutzschild missbraucht worden sein. Zugleich gab es die Hoffnung, die Krankenschwester sei möglicherweise wegen ihrer medizinischen Fähigkeiten verschont worden. „Nachdem der IS seine letzten Gebiete verloren hat, waren wir der Meinung, dass es jetzt an der Zeit ist, sich zu äußern“, begründete Stillhart die Entscheidung seiner Organisation, den Entführungsfall öffentlich zu machen. Kämpfer des kurdisch-arabischen Bündnisses SDF hatten im vergangenen September mit internationaler Unterstützung eine Offensive zur Eroberung der letzten IS-Bastionen im Osten Syriens begonnen. Ende März fiel mit dem Dorf Baghus die letzte Hochburg der Dschihadistenmiliz. Ein Sprecher der Familie teilte indes mit, sie sei stolz auf die Arbeit der Frau. „Wir denken jeden Tag an sie und hoffen, dass sie im Wissen daran Kraft findet“, erklärte Tuaine Robati. „Wir wissen, dass sie auch an uns denkt und sich Sorgen macht.“</t>
  </si>
  <si>
    <t>Sobald sich in einer Gruppe von Menschen, die in einem öffentlichen Raum miteinander interagieren müssen, auch nur einer durch ein derart abweichendes Verhalten eingeschränkt fühlt, ist die Verschleierung des Gesichts abzulegen. Dafür sprechen Gründe des Rechts, der Religion, Pädagogik und Gepflogenheiten: Auf t-online.de berichtete die besagte Kieler Studentin, dass sie in Kontakt mit Personen steht, die vom Verfassungsschutz im Bereich des Islamismus verortet werden; nach Recherchen von t-online.de handelt es sich um bekannte Salafisten. Ihre Aussagen in dem Interview entsprechen an vielen Stellen den typischen Argumentationsmustern und Narrativen von Vertretern dieser fundamentalistischen Lesart des Islams, die in Deutschland bereits zahlreichen jungen Menschen den Weg zur Terrororganisation IS geebnet hat; deshalb sind zwar nicht gleich alle Salafisten Terroristen, aber die meisten islamistischen Terroristen heute nutzen den Salafismus als ideologische Basis.  Die Frau mit dem unter Konvertiten so verbreiteten Übereifer repräsentiert mit ihrem Gesichtsschleier einen winzigen Bruchteil von Musliminnen in Deutschland. Gleichzeitig verweisen sie beziehungsweise ihre "großzügigen" Unterstützer auf die Islamfeindlichkeit und die Ausgrenzung, die für viele (äußerlich erkennbare) muslimische Frauen tatsächlich repräsentativ sind. Das ist eine perfide Strategie, die ihnen die Solidarität anderer Muslime und wieder mehr mediale Aufmerksamkeit einbringen soll. Doch damit werden beide Themen vermischt und die gesellschaftlichen Debatten zum Nachteil der großen Mehrheit der "normalen" Muslime weiter vergiftet. Islamfeindlichkeit wird von Islamfeinden gerne als "Erfindung von Islamisten" denunziert. Die 21-jährige Studentin macht es damit der muslimischen Mehrheit nicht einfach, die Sache zu beurteilen, denn Diskriminierung können oder wollen sie natürlich zu Recht nicht dulden. Doch beim Widerstand gegen einen Nikab in Situationen, wo es um Kommunikation geht, handelt es sich eben nicht zwangsläufig um Diskriminierung, wie eingangs ausgeführt.  Es geht hier auch nicht um das Kopftuch oder um ein generelles Verbot des Gesichtsschleiers auf dem Campus. Es geht lediglich um die Seminare. Die meisten Institutionen in Deutschland sind inzwischen hinsichtlich muslimischer Glaubenspraxis so weit geschult, dass sie den Unterschied zwischen Nikab und Kopftuch zu erkennen vermögen. Während das eine ein verbreiteter Ausdruck islamischen Glaubens ist, ist es das andere eben nicht. Wenn eine Frau also nach herrschender Auffassung im Islam keine Vollverschleierung tragen muss, begibt sich eine Nikab-Trägerin gewissermaßen in eine selbst gewählte Diskriminierung. Außer ihrer eigenen ultraorthodoxen Religionspraxis spricht nichts dagegen, den Schleier vom Gesicht zu nehmen. Von daher muss sie letztlich die Konsequenzen ihres Verhaltens selbst tragen.  Nicht einmal die Möglichkeit eines Studiums wird ihr genommen, sie könnte ein Fernstudium im Bereich Ökotrophologie oder Ernährungsberatung machen. Dennoch will sie mithilfe ihrer Unterstützer gegen die Entscheidung der Uni Kiel vor Gericht ziehen. Das ist der Versuch, den Rechtsstaat ad absurdum zu führen, indem man Freiheitsrechte für sich in Anspruch nimmt, die man selbst abschaffen würde, wenn man könnte. Denn sie widersprechen grundlegend salafistischen Auffassungen von Recht und Gesetz. Ob sich die Studentin dessen bewusst ist oder sich nur instrumentalisieren lässt, bleibt dahingestellt. Dass es in der Causa allerdings unbedingt einer allgemeinen Uni-Richtlinie zur Vollverschleierung bedurft hätte, darf bezweifelt werden. Von Lehrenden und Kommilitonen und Kommilitoninnen im Hochschulkontext kann man durchaus erwarten, dass sie mutig und selbstbewusst genug sind, sofern sie ihr soziales Gefüge gestört sehen, solche Dinge wie die Vollverschleierung einer Studentin anzusprechen und im Konfliktfall individuell zu regeln. Wir sollten vielleicht mehr Zutrauen in mündige Bürger aufbringen, statt ihnen sofort mit neuen Verboten und Regelungen das Denken und Handeln abzunehmen. Eine offene Gesellschaft lebt auch von solchen Prozessen der Auseinandersetzung. Wenn niemand in einem Uni-Seminar Probleme mit einem Nikab hätte, würde es nur neues Konfliktpotenzial schaffen, wenn man die Trägerin zum Absetzen zwingen müsste. Lamya Kaddor ist Islamwissenschaftlerin, Religionspädagogin und Publizistin. Derzeit leitet sie ein Forschungsprojekt an der Universität Duisburg-Essen. Ihr neues Buch heißt "Die Sache mit der Bratwurst. Mein etwas anderes deutsches Leben" und ist bei Piper erschienen. Sie können unserer Kolumnistin auch auf Facebook oder Twitter folgen.</t>
  </si>
  <si>
    <t>Am Freitag ruft in Köln erstmals der Muezzin öffentlich zum Gebet. An der Zentralmoschee der Türkisch-Islamischen Union (Ditib) im Stadtteil Ehrenfeld werde deren Religionsbeauftragter Mustafa Kader den Gebetsruf um 13.24 Uhr rezitieren, teilte die Ditib am Mittwochabend in Köln mit. Dies sei ein wichtiger Schritt für die Wahrnehmung der muslimischen Glaubensgemeinschaften als Teil der Gesellschaft, sagte der stellvertretende Ditib-Vorsitzende Abdurrahman Atasoy. Die Moscheegemeinde in Ehrenfeld ist die bislang einzige, die im Zuge eines auf zwei Jahre befristeten Modellprojekts der Stadt Köln einen Antrag gestellt hat. Rund zehn weitere Moscheegemeinden haben Interesse bekundet. Der Kölner Muezzinruf ist nicht der erste in Deutschland: In rund 30 Moscheegemeinden ist das bereits üblich. „Dass Muslime mit ihren repräsentativen Moscheen als sichtbarer und mit ihrem Gebetsruf als hörbarer Teil endlich gesellschaftlich angekommen und angenommen sind, ist die Kernbotschaft dieses langen Prozesses“, erklärte Atasoy. Diese Entwicklungen hätten die Muslime aus den Hinterhofmoscheen in den Schoß der Gesellschaft geholt. Kritik kam von Murat Kayman vom Beirat der Alhambra-Gesellschaft, einem Zusammenschluss liberaler Muslime. Zwar begrüße er, dass der Muezzinruf möglich sei, sagte er dem Kölner Domradio. Das sei ein Zeichen der demokratischen Verfasstheit einer vielfältigen Gesellschaft. Er habe jedoch ein Problem mit der Institution Ditib, die dem türkischen Staat nahe steht: „Sie steht für alles, aber nicht für demokratische Verhältnisse und Freiheitlichkeit.“ Er glaube aber nicht, dass der Muezzinruf in Köln als Demonstration des politischen Islams gemeint sei, sagte Kayman. Dafür sei die Gemeinde der Ditib-Zentralmoschee zu vielfältig, denn sie bestehe aus Muslimen unterschiedlicher Herkunft. „Es wäre unfair, dieser Gemeinde, die sich am Freitag für den Gebetsruf und das Schöne, was man damit verbindet, zusammenfindet, zu unterstellen, sie hätte eine politische Agenda“, erklärte er. Der Religionssoziologe Detlef Pollack aus Münster sagte dem Evangelischen Pressedienst weite Teile der Bevölkerung in Deutschland lehnten der Muezzinruf ab, weil sie im Islam etwas Bedrohliches sähen. Beim Läuten von Kirchenglocken sei das anders. „Wahrscheinlich hat das unter anderem damit zu tun, dass dem Christentum als einem Fundament unserer Kultur viele - trotz aller Kirchenkritik - mit Sympathie gegenüberstehen und das Läuten der Glocken als Teil dieser Kultur empfinden“, sagte Pollack. „Der Muezzinruf aber wird als etwas Fremdes wahrgenommen, das nicht zu unserer Kultur gehört.“ Deutschlandweit einheitliche Vorgaben für Häufigkeit, Dauer und Schallobergrenzen gibt es beim Muezzinruf nicht. In Köln wird er durch einen öffentlich-rechtlichen Vertrag mit Auflagen genehmigt. So muss die Nachbarschaft vorab informiert und eine Ansprechperson benannt werden, die Fragen beantworten oder Beschwerden entgegennehmen kann. Der Gebetsruf darf nur freitags in der Zeit zwischen 12 und 15 Uhr und für die Dauer von maximal fünf Minuten erfolgen. Für die Lautstärke des Rufes wird eine Höchstgrenze festgelegt und technisch eingestellt. Dazu ist ein Schallgutachten nötig. Der Gebetsrufer muss kein Imam sein. Der Gebetsruf „Adhan“ erfolgt in arabischer Sprache. Die Textverse mit Wiederholungen heißen übersetzt „Gott (Allah) ist groß“, „Ich bezeuge, dass es keine Gottheit gibt außer Gott“, „Ich bezeuge, dass Mohammed der Gesandte Gottes ist“, „Kommt zum Gebet“, „Kommt zum Heil“, „Gott ist groß“, „Es gibt keine Gottheit außer Gott“. (epd)</t>
  </si>
  <si>
    <t>Die Zuwanderung ukrainischer Frauen könnte helfen, in Deutschland den Fachkräftemangel in akademischen, technischen und medizinischen Berufen zu verringern. Das ergab eine Untersuchung des zur Bundesagentur für Arbeit (BA)gehörenden Instituts für Arbeitsmarkt- und Berufsforschung (IAB), die am Mittwoch in Nürnberg vorgestellt wurde. 3,5 Millionen Menschen sind seit Kriegsbeginn aus der Ukraine geflüchtet, in Deutschland hat die Bundespolizei 238 932 Kriegsflüchtlinge gezählt. Mit der Anwendung der „Massenzustromrichtlinie“ hat die EU den Weg dafür frei gemacht, dass die Ankommenden unbürokratisch eine Aufenthaltsgenehmigung erhalten und damit gleichzeitig die Berechtigung, hier zu arbeiten. Der deutschen Wirtschaft kommt das gerade recht. Der hiesige Arbeitsmarkt hat sich weitgehend erholt von den Folgen der Corona-Pandemie. Die Nachfrage nach Arbeitskräften ist hoch. Laut IAB sind 1,69 Millionen Stellen in Deutschland unbesetzt. Zwar stelle sich die Frage, ob das angesichts der Lieferengpässe und steigenden Energiepreise so bleiben werde, der Arbeitsmarkt habe sich aber in den vergangenen Jahren als recht stabil erwiesen, erklärten die Wissenschaftler. Verdrängungs- oder Konkurrenzeffekte gegenüber deutschen Beschäftigten oder Arbeitsuchenden seien nicht zu erwarten. Derartige Befürchtungen hätten sich auch bei der Arbeitsmarktintegration Geflüchteter in der Vergangenheit nicht bestätigt. Aus den Daten der BA geht hervor, dass die deutschen Arbeitsmärkte für akademische, technische, medizinische und handwerkliche Berufe besonders angespannt sind. Das bedeutet: viel Nachfrage nach Mitarbeitern und wenig Angebot. In diesen Märkten könnten Geflüchtete leichter eine Anstellung finden und Engpässe verringert werden, so die IAB-Wissenschaftler. Händeringend würden hier Fachkräfte in Handwerksberufen gesucht sowie Fachkräfte für medizinische oder technische Tätigkeiten, beispielsweise in der Pflege oder bei Ingenieurberufen. Deutlich weniger vakante Stellen gebe es im Dienstleistungssektor, partielle Engpässe aber zum Beispiel im Verkauf von Fleisch- und Backwaren. Die in Deutschland ankommenden Geflüchteten sind vor allem ukrainische Frauen, da Männer zwischen 18 und 60 Jahren die Ukraine nicht verlassen dürfen. Viele von ihnen, die im erwerbsfähigen Alter sind, haben zuvor in akademischen, technischen oder medizinischen Berufen gearbeitet, erklärten die IAB-Wissenschaftler und berufen sich dabei auf Daten der Internationalen Arbeitsorganisation (ILO), nach Geschlecht aufgeschlüsselt. Es handelt sich demnach um formale Beschäftigungsverhältnisse gemäß der ISCO-Klassifikation in der Ukraine aus dem Jahr 2020. Aufgrund des hierzulande besonders hohen Bedarfs in diesen Bereichen, bestehe die Chance, recht schnell an Arbeit zu kommen. Durch die Zuwanderung könnten so Personalengpässe überbrückt werden. Wie viele derjenigen Frauen, die geflohen sind, aber überhaupt arbeiten können und wollen, lasse sich im Moment noch nicht sagen. Die Erwerbsquote von Ukrainerinnen im Jahr 2020 lag aber bei nur 48 Prozent,demnach hat nicht einmal jede zweite Frau in der Ukraine gearbeitet. Für handwerkliche und landwirtschaftliche Berufe gäbe es zwar hier Bedarf, allerdings seien nur wenige Ukrainerinnen bislang einer solchen Tätigkeit nachgegangen. Anders sehe es bei den ukrainischen Männern aus, die deutlich häufiger in Handwerks-Montage und Helferberufen tätig seien. Eine Zuwanderungmännlicher Kriegsflüchtlinge würde den Engpass im Handwerk wahrscheinlich verringern. Allerdings sei vollkommen unklar, wie viele Ukrainer in Zukunft noch nach Deutschland fliehen. Für eine erfolgreiche Integration in den Arbeitsmarkt sei eine schnelle und unkomplizierte Anerkennung ausländischer Berufsabschlüsse nötig, heißt es weiter. Eine weitere Barriere, fehlende Sprachkenntnisse, wurde allerdings laut IAB-Bericht in der Vergangenheit von den bereits nach Deutschland immigrierten Ukrainerinnen und Ukrainer recht schnell überwunden. Hannah Dittmann</t>
  </si>
  <si>
    <t>Einer von vier deutschen Regionalchefs des umstrittenen Vereins Uniter hat als Dozent an der Hochschule für Polizei Brandenburg gearbeitet. Er musste dort deshalb zum Rapport antreten, sein Fall wurde straf- und dienstrechtlich überprüft. Zumindest bis Mittwoch war er im Amt – an der Polizeihochschule und bei Uniter. Wie geht das zusammen? Polizisten auszubilden und bei Uniter Verantwortung zu tragen – einem Verein, dem vorgeworfen wird, Teil eines rechtsextremen Netzwerks zu sein?  Der Mann versteckt sich zunächst nicht, meldet sich auf Anfrage umgehend zurück. Man möge seinen Namen nicht nennen, bittet er, verspricht aber Antworten: "Ich würde gerne daran mitarbeiten, das Bild über Uniter ein wenig gerade zu ziehen." Wenig später sperrt er weite Teile seines Facebook-Profils für Fremde und verschwindet am Mittwochmorgen auch als Administrator einer Gruppe von Uniter. Dann kommt von der Hochschule die Nachricht, der Dozent habe seinen Austritt aus Uniter erklärt, aus Sorge, die Diskussionen könnten das Ansehen der Polizeiausbildung im Land beschädigen. Gegenüber t-online.de hat der Mann das noch nicht bestätigt, in seinen Antworten war davon keine Rede gewesen. Wie Uniter in die rechtsextreme Szene verstrickt ist, ist umstritten. Die Tageszeitung "taz" und das Nachrichtenmagazin "Focus" hatten den Verein zum Teil eines rechtsextremen Netzwerks erklärt. Der Verein selbst schrieb später von widerlegten Falschinformationen der "linksradikalen taz". Uniter wurde zum Beobachtungsgegenstand des Generalbundesanwalts, die Stufe vor einem Ermittlungsverfahren. Doch der Verein kann auf Antworten der Bundesregierung und von Landesregierungen verweisen: Es sei zum aktuellen Stand nichts Strafwürdiges gefunden worden. Der Ausbilder versichert: "Ich wäre sofort ausgetreten, wenn durch die Beobachtung oder meine persönliche Wahrnehmung Anhaltspunkte für strafrechtlich relevantes Verhalten bekannt geworden wären."  Die Kritik an Uniter entzündet sich vor allem an der Figur "Hannibal". Es ist das Synonym des Hauptfeldwebels André S., eines KSK-Soldaten, der inzwischen aus der Bundeswehr ausgeschieden ist. "Hannibal" steht an der Spitze von Uniter – und hat zugleich Chatgruppen koordiniert, in denen Angehörige von Sicherheitskräften Pläne für den Tag X schmiedeten. Von einer "Schattenarmee" war die Rede. Der Tag X, das war für manche in den Chatgruppen der Bürgerkrieg, ausgelöst etwa durch eine Flüchtlingswelle. Für diesen Tag wollten sich die Mitglieder auch mit Waffen rüsten, es wurden auch Waffendepots angelegt. Auf das Netzwerk waren die Behörden durch Terrorermittlungen nach der Festnahme von Franco A. gestoßen. Franco A. ist der rechtsextreme Bundeswehrsoldat und falsche syrische Flüchtling, der einen Anschlag geplant haben soll. Er gehörte aber selbst nicht Uniter an. Der Brandenburger Polizeiausbilder und regionale Uniter-Chef sagt über die Chats und über "Hannibal" auch auf Nachfrage nichts kritisches. "Diese Chat-Problematik lag vor meiner Zeit im Verein." Er habe "Hannibal" als ruhigen, überlegten Menschen kennengelernt. Man könne ganz normal Dinge mit ihm diskutieren, er lasse sich durch Argumente überzeugen. "Ich hatte persönlich nie Probleme mit ihm." Während seiner Zeit, so der Dozent, habe er keine Wahrnehmungen machen können, die mit denen in den "Hannibal"-Chatgruppen vergleichbar seien. Er habe nie rechtsradikale oder ausländerfeindliche Äußerungen festgestellt. "Ich hätte sofort interveniert." Das hat er auch dem Präsidenten der Hochschule, Rainer Grieger, gesagt, wie der "Tagesspiegel" berichtet. Weil es Hinweise gab, wurde im Sommer mit dem Ausbilder ein Gespräch geführt und der Fall beamtenrechtlich und strafrechtlich geprüft, sagte Grieger. Auch der Unterricht wurde unter die Lupe genommen. Das Ergebnis sei positiv ausgefallen, der Mann sei hoch anerkannt und gelte als zuverlässig. Keine Beanstandungen. Am Mittwochabend bestätigt die Hochschule das in einer Pressemitteilung. Da teilt sie auch nebenbei mit, dass der Beamte von der Stasi zu seinem Kriminalistik-Studium an die Humboldt-Universität geschickt worden war.  Der Dozent selbst erklärte zuvor: "Ich habe mir kein Fehlverhalten vorzuwerfen." Verständnis für die Prüfung habe er, wegen des "in der Öffentlichkeit verbreiteten Bildes zu Uniter". Auf dieser Grundlage "hätte ich ebenso das Gespräch zu mir gesucht". Der Weg des Polizeiausbilders zu Uniter ist nicht ganz klar. Nach Recherchen von t-online.de suchte er am Morgen des 31. Oktober 2017 den Kontakt zu Uniter und fragte, wie man als Nichtmitglied beim kurz zuvor gegründeten Distrikt Ost mitmachen könne. Tags zuvor hatte er auf Facebook ein Foto von einer Gedenktafel für den "Kreisauer Kreis" am Landgut Stober im Havelland veröffentlicht, einem Treffpunkt einer geheimen Widerstandsgruppe im Dritten Reich. Zwischen 1941 und 1943 hatten die bürgerlichen, überparteilichen Mitglieder des "Kreisauer Kreis" in Treffen Szenarien für ein Deutschland nach dem Untergang des NS-Regimes entworfen, sie pflegten Verbindungen zum militärischen Widerstand. Sie stellten Überlegungen an, wie die Welt nach dem Tag X aussehen könne und wie welche Mitglieder des Regimes zu bestrafen seien. Grundprinzip des Staatsaufbaus sollten weitgehend selbstverwaltete "kleine Gemeinschaften" sein, in denen Einzelne Verantwortung übernehmen. Ideen, die auch wieder in den "Hannibal"-Chats anklangen und in Teilen der Prepperszene verbreitet sind. Diesmal nur nach dem Zusammenbruch der Bundesrepublik, nicht im Widerstand gegen die Nazis. Der Dozent der Polizeihochschule nennt einen anderen Auslöser für seinen Einstieg bei Uniter, und dieses Motiv lässt sich durch seine Postings auf Facebook belegen: Hilfe für psychisch schwer belastete Einsatzkräfte. Der Mann drückt im Internet Solidarität mit Veteranen aus, mit Bundeswehrangehörigen und Einsatzkräften allgemein, beklagt fehlende Unterstützung durch die Gesellschaft. Antrieb für seine Mitgliedschaft bei Uniter sei eine Aktion des Vereins für Opfer von Posttraumatischen Belastungsstörungen um den Jahreswechsel 2017/2018 gewesen, schrieb er t-online.de. Da gehe es nicht nur um Soldaten im Kriegseinsatz, "wir vergessen dabei zu gerne Polizisten, Feuerwehrleute und das Rettungswesen. Hier gibt es einen großen Nachholbedarf." Hinzu komme für ihn der Uniter-Gedanke, dass sich Spezialisten aus den Bereichen Innen, Militär und private Sicherheit gegenseitig unterstützten. Es ist genau das Bild, das der Verein von sich zeigen will. An der Spitze des Distrikts Ost rückte der Dozent nach eigenen Angaben Ende 2018. Er sei gefragt worden und habe das Amt erhalten, "da ich aktiv die Idee Uniter vorangetrieben habe". Ein Ehrenamt, unbezahlt. Später wurde er Administrator der regionalen Uniter-Facebook-Gruppe, in der er am Mittwoch erst als Administrator verschwand und die dann gar nicht mehr auffindbar war. Auch die Gruppen der anderen Uniter-Distrikte waren verschwunden.  Dort hatte er vor einigen Monaten den Hinweis zu einer Veranstaltung gepostet – zu einem "nicht unumstrittenen Thema", wie er schrieb. Es ging um Krisenvorsorge und das richtige Packen eines Fluchtrucksacks. Anlässe könne es viele geben: von klimabedingten Ereignissen wie Hochwassern oder Waldbränden bis hin zu "eher unwahrscheinlichen aber möglichen militärischen Auseinandersetzungen".</t>
  </si>
  <si>
    <t>An der Ecke Anhalter und Königgrätzer Straße (heute Stresemannstraße) pulsierte in den 1920er-Jahren das Großstadtleben. Cafés, Restaurants und Läden säumten den Verkehrsknotenpunkt. Zwei der besten Hotels von Berlin empfingen Touristen und Kaufleute, die am Anhalter Bahnhof den Zug verließen. Vis-à-vis wurde ab 1926 das Europahaus verwirklicht: ein von den Architekten Richard Bielenberg und Josef Moser spätexpressionistisch und von Otto Firle neusachlich gestaltetes Doppelhaus, ein multifunktionales Gebäude für Büros, Geschäfte, Gastronomie und Tanzvergnügen, das genau am Puls jener Zeit war. Mit damals neuartiger Neonreklame blinkten die „Vossische Zeitung“, die Allianz-Versicherung oder die Mundspülung Odol weithin um Aufmerksamkeit der Passanten. Kaum 20 Jahre später lag der Askanische Platz in Schutt und Asche. Nach dem Terrorregime der Nazis war das Bahnhofsviertel im Zweiten Weltkrieg untergegangen. Der Anhalter Bahnhof wurde abgetragen und nur der Ruinenstumpf seines Hauptportals gesichert. In das stark beschädigte Europahaus mit seinen dunkelrot unterlegten Fensterbändern zog nach der Wiederherstellung in den 1950er-Jahren die Bundespost ein, heute wird es vom Bundesministerium für wirtschaftliche Zusammenarbeit und Entwicklung genutzt. Im nun Deutschlandhaus genannten, südlichen Baukörper mit dem expressiven Fassadenschmuck aus hellrotem Sandstein und Porphyr wurden in den 1970er-Jahren Büros für die Landsmannschaften der Heimatvertriebenen eingerichtet, im Jahr 2008 wurde es von der Bundesregierung als Ort für das Dokumentationszentrum der Stiftung Flucht, Vertreibung, Versöhnung bestimmt. 2012 gewann das österreichische Büro Marte.Marte Architekten den Wettbewerb für das 63-Millionen-Projekt (12.700 Quadratmeter Bruttogeschossfläche). Blickt man auf die markante Ecke des Deutschlandhauses, dann ist von dem rigorosen Umbau im Inneren nichts zu erahnen. Die Architekten aus Vorarlberg haben kaum mehr als die beiden denkmalgeschützten Fassaden stehen lassen, die Blockrandbebauung mit Innenhof aus der Nachkriegszeit komplett beräumt und ihr neues Haus in die Kubatur gepflanzt. Im Architekturwettbewerb mit rund 25 geladenen Teilnehmern waren sie das einzige Büro, das derart rigoros den Bestand opfern wollte, erzählt der Architekt Stefan Marte im Gespräch mit WELT. Doch ihr Entwurf überzeugte nicht nur die Jury, sondern auch das Landesdenkmalamt. Betritt man das Deutschlandhaus durch das Hauptportal an der Stresemannstraße, weitet sich ein spektakulärer und unerwartet repräsentativer Raum. Denn das von einer Lichtfuge im Dach beleuchtete Erdgeschoss weist nicht nur den Weg in eine 400 Quadratmeter große Sonderausstellungshalle und zu einem weihevollen Raum der Stille, sondern wird vor allem von einer überbreiten Freitreppe dominiert. Sie macht den Aufstieg vom Foyer ins erste Ausstellungsgeschoss bereits zum Erlebnis (barrierefrei ist das Gebäude natürlich trotzdem). Hier öffnet sich das Haus in alle Dimensionen. Auch weil der Grundriss dieser Plattform völlig ohne Stützen auskommt, wie Stefan Marte betont. Das zweite Obergeschoss auf seiner 33 mal 33 Meter messenden Spannbetondecke wurde freitragend geplant. Sie ruht wie ein tausend Quadratmeter großer Tisch auf dem Aufzugsschacht und drei Versorgungstreppenhäusern als Tischbeinen (und nimmt in einem Zwischengeschoss auch die Haustechnik auf). So kann man zwischen der Ausstellung und den Aufenthaltsflächen wandeln oder geht hinüber in die Leselounge der Bibliothek an der Fensterfront zum Askanischen Platz. Zum Europahaus und zum Garten der Topographie des Terrors im Nordosten schweift der Blick durch die breiten Panoramafenster. Aus konservatorischen Gründen müssen sie allerdings von halbtransparenten Vorhängen verdeckt werden. Doch für Stefan Marte gehörte es ausdrücklich zum Konzept, der Bedeutungsschwere des Dokumentationszentrums eine lichtdurchflutete Struktur entgegenzusetzen. Der eigentliche Hingucker ist aber wieder eine Treppe: Nach oben führt eine monumentale Wendeltreppe. In eleganter Drehung steigt man in einen Sichtbetonzylinder auf und setzt – wenn man dem Rundgang der Kuratoren der Stiftung folgen will – im zweiten Obergeschoss die Dauerausstellung in eher traditionellen Räumen fort. Doch die Architektur ruft unwillkürlich auch zu einem alternativen Einstieg in die Thematik des Hauses auf. Warum nicht mit dem Aufzug zunächst ganz nach oben fahren? Aus dem Dunkel der Vertreibungsgeschichte der Deutschen im Kontext der Naziherrschaft und der Neuordnung Europas nach 1945 könnte man sich dann auf dem konzentrierten Gang über die Stufen der Wendeltreppe ein Stockwerk tiefer bewusst werden, dass Flucht und Zwangsmigration viele Gesellschaften weltweit prägen. Die multimedial aufbereitete Ausstellung knüpft daran an, bis zur jüngsten Massenvertreibung der Rohingya aus Myanmar. So informiert, schreitet man dann die Freitreppe hinab und verlässt das Haus in Richtung des Anhalter Bahnhofs. Reste der Neorenaissance-Fassade erinnern daran, dass er einst die letzte Station für Zehntausende Flüchtende aus Deutschland war. An dieser Stelle soll in den kommenden Jahren ein Exilmuseum entstehen. Der mutige Entwurf der dänischen Architektin Dorte Mandrup würde den Askanischen Platz dann nicht nur räumlich einfassen, sondern im Zusammenspiel mit dem wiederbelebten Deutschlandhaus durch Marte.Marte Architekten dem Ort endlich wieder einen Stellenwert im Berliner Stadtgefüge geben.</t>
  </si>
  <si>
    <t>„Wir wollen einfach persönlich Dankeschön sagen“, sagt Cansu Güler, die mit Rosen gekommen ist. „Meine Heimat hilft unserer Heimat, das ist so wunderbar. Wir sind hier geboren und aufgewachsen, aber die Türkei ist auch unsere Heimat.“ Gülsah Demirhan und zwei Freundinnen halten eine deutsche und eine türkische Flagge nebeneinander. „Ich habe viele Freunde im Erdbebengebiet“, erzählt Demirhan. „Wir fühlen eine tiefe Verbundenheit mit den Rettungsteams. Das wollen wir durch diese Geste einfach zeigen.“ Mit vielen anderen Menschen bilden sie ein Spalier, als die Retter zwei Stunden später als erwartet in die Ankunftshalle treten. Ein Mädchen hält ein Schild mit der Aufschrift: „Willkommen! Du bist der beste Papa der Welt!“ – ehe es seinem Vater in die Arme fällt. Auch THW-Einsatzleiter Jörg Eger freut sich auf seine Familie. „Es war ein anstrengender Einsatz mit großen Herausforderungen“, sagt er. „Aber wir sind froh, dass wir einen Beitrag leisten konnten, und erleichtert, dass wir alle gesund wieder zurückgekommen sind.“ Das THW-Team war am Mittwoch mit vier Hunden sowie 16 Tonnen Ausrüstung in der Türkei eingetroffen. In der Nacht zum Sonntag hatte es gemeinsam mit türkischen Helfern eine 88-Jährige lebend aus Trümmern im Erdbebengebiet gerettet. Das Team der in Nordrhein-Westfalen beheimateten Organisationen I.S.A.R. und BRH war mit sieben Hunden seit vergangenem Dienstag in Kirikhan im Einsatz und hat nach eigenen Angaben dort vier Menschen lebend aus den Trümmern gerettet. Darunter war auch eine Frau, die in einer rund 50 Stunden dauernden Rettungsaktion aus einem eingestürzten Gebäude befreit wurde. Notarzt Daniel Lankers, der der verschütteten 40-Jährigen immer wieder Mut zugesprochen hatte, wird bei seiner Ankunft in Köln/Bonn von den Wartenden besonders laut bejubelt und gefeiert. Die Frau war allerdings nach ihrer Rettung im Krankenhaus gestorben. Astrid Kalff von I.S.A.R. hatte ihre Hündin Hope immer wieder über die Trümmer geschickt. „Der Einsatz war unglaublich anstrengend, die Dimension des Geschehens war einfach unvorstellbar. Die Wahrscheinlichkeit, noch jemand lebend zu finden, war äußerst gering“, sagt sie. „Aber am Ende hat unser Team vier Leben gerettet – das macht uns sehr stolz.“</t>
  </si>
  <si>
    <t>Rassismus, Sexismus, Homophobie – wenn stimmt, was drei Zeugen der Bremer Staatsanwaltschaft schilderten, dann steht die Berufsfeuerwehr der Hansestadt vor dem wohl größten Skandal ihrer Geschichte. Gegen mehrere ihrer Mitarbeiter wird wegen des Verdachts der Volksverhetzung ermittelt. Eine Kollegin mit Migrationshintergrund sollte womöglich übel misshandelt werden. Der Hauptverdächtige wurde vom Dienst suspendiert. Die Vorwürfe, wegen derer die Bremer Polizei bereits seit dem 8. Oktober ermittelt, wiegen so schwer, dass Bremens Innensenator Ulrich Mäurer (SPD) inzwischen persönlich die Führung der Bremer Feuerwehr übernommen hat. Der Politiker setzte zudem eine Sonderermittlerin ein, die Disziplinarverfahren gegen alle Beteiligten einleiten sollen. Der Hauptverdächtige, dessen Wohnung die Polizei an diesem Dienstag durchsucht hat, ist vom Dienst suspendiert worden. Ihm und mehreren anderen Mitarbeitern der Bremer Feuerwehr wird nach Angabe Mäurers vorgeworfen, in den vergangenen Jahren per Chat Fotos mit menschenverachtenden Inhalten, unter anderem zur Flüchtlingskrise des Jahres 2015, und nationalsozialistische Symbole geteilt zu haben. Auch eine Unterhaltung, in der sich die Beschuldigten darüber unterhalten, wie sie eine lesbische Kollegin mit Migrationshintergrund am besten zusammenschlagen könnten, soll Teil jenes Datenmaterials sein, das die Behörden derzeit untersuchen. Die Zeugen, die der Polizei die Chats und andere belastende Hinweise zur Verfügung gestellt haben, haben zudem angegeben, dass Vorgesetzte der beschuldigten Feuerwehrleute über die Geschehnisse informiert gewesen sein sollen, aber nichts unternommen hätten. Die Bremer Berufsfeuerwehr hat 610 Mitarbeiter, die sich auf sechs Wachen verteilen. Ihr bisheriger Leiter, Karl-Heinz Knorr, ist bereits vor Bekanntwerden der Fälle mit der Erstellung einer Corona-Impfstrategie beauftragt und dafür freigestellt worden. Gegen ihn wurden bisher keine Vorwürfe erhoben. NDR, Radio Bremen und „Süddeutsche Zeitung“ hatten die Hinweise zeitgleich am 8. Oktober erhalten. Die Bremer Innenbehörde dankte den Medien, dass sie auf eine vorzeitige Berichterstattung verzichtet und so die Ermittlungen ermöglicht hätten. Die drei Medien berichteten unter anderem von Zeugenaussagen, wonach der Hauptverdächtige unter anderem auf der Dienststelle ein Foto seiner Kinder vor Hakenkreuzfahnen herumzeigte. Auf der Arbeit habe er sich Aussagen zufolge häufig – auch über Funk oder von Vorgesetzten – mit seinem Spitznamen ansprechen lassen, orientiert an einer Nazi-Größe aus der NS-Zeit. Mäurer betonte, man müsse sich den Vorwürfen stellen. Auch in der Hierarchie hätten Vorgesetzte das nicht unterbunden, so Mäurer. Er sei entsetzt, dass Beamte, die einen Eid auf das Grundgesetz geleistet hätten, derartige Inhalte ins Netz stellten. Ähnlich äußerte sich auch Feuerwehr-Amtsleiter Knorr. Bei 1600 Feuerwehrangehörigen in Haupt- und Ehrenamt gebe es immer mal wieder einzelne Verfehlungen. Aber hier seien unmissverständlich Grenzen überschritten worden. Ihm sei es unverständlich, dass dies so lange habe unentdeckt bleiben können, denn die Vorwürfe gingen teils zehn Jahre zurück.</t>
  </si>
  <si>
    <t>Das Engagement ist groß, die Erschöpfung auch - so lässt sich die Lage an dem Gymnasium zusammenfassen, das Birgit Adam leitet. Seit drei Monaten lernen ukrainische Jugendliche dort in einer Willkommensklasse zusammen Deutsch, zwei Stunden am Tag verbringen sie mit Gleichaltrigen in Regelklassen. Doch die Lehrerin, die Deutsch als Fremdsprache unterrichtet, spricht kein Russisch und ist mit den Jugendlichen überfordert. Viele nehmen den Unterricht nicht ernst, erzählt die Schulleiterin. "Pubertät, Kriegstraumata und die Unsicherheit, wie lange sie überhaupt in Deutschland bleiben werden - da kommt vieles zusammen", sagt Adam, die wegen möglicher dienstrechtlicher Folgen nicht möchte, dass ihr wirklicher Name in der Zeitung steht. Im kommenden Schuljahr soll die Gruppe an dem Gymnasium im Münchner Umland als sogenannte Brückenklasse weitergeführt werden. Neben Deutsch stehen dann auch Mathematik und Englisch auf dem Stundenplan. Das wird aber nur funktionieren, wenn Adam bis Mitte September eine neue Lehrkraft findet. Sie hat zum Schuljahresende alle Hände voll zu tun, um die Personalsuche kann sie sich nur nebenbei kümmern. Kurz vor den Sommerferien hat sie noch niemanden in Aussicht. "Ich fühle mich mit dem Problem alleingelassen", sagt Adam. Um die 150 000 Kinder und Jugendliche aus der Ukraine haben die Schulen bundesweit bisher aufgenommen. "Im Frühjahr, nach zwei Jahren Pandemie, waren die Schulen schon an der absoluten Belastungsgrenze", sagt Anette Stein, Expertin für Bildungspolitik bei der Bertelsmann-Stiftung. "Trotzdem gab und gibt es eine riesige Hilfsbereitschaft. Es ist enorm, was die Schulen in den letzten Monaten geleistet haben." Stein leitet mit der Robert-Bosch-Stiftung eine gemeinsame Initiative, die bei der Aufnahme ukrainischer Kinder und Jugendlicher unterstützt. Gut läuft es - wenig überraschend - vor allem dort, wo man seit Jahren Erfahrung mit Schülern ohne Deutschkenntnisse hat. Etwa die Hälfte der ukrainischen Kinder und Jugendlichen besucht eine sogenannte Willkommens- oder Vorbereitungsklasse. In elf Bundesländern sind sie seit 2015 das Mittel der Wahl. Zugezogene sollen dort so gut Deutsch lernen, dass sie eine Regelklasse besuchen können. Bildungsforscher sehen Willkommensklassen allerdings kritisch. Weil es kaum Vorgaben für den Unterricht gibt, schwankt das Niveau stark, außerdem werden die Schüler an ihrer Schule oft als Fremde wahrgenommen. Man lernt und integriert sich schneller, wenn man von Anfang an Teil einer Regelklasse ist - und zusätzlich intensiv in der neuen Sprache gefördert wird. Bei allem Elan, mit dem die Geflüchteten aufgenommen wurden: Verbessert hat sich die Situation der Pädagogen durch diesen zusätzlichen Kraftakt nicht. Fast zwei Drittel der Lehrkräfte fühlt sich häufig erschöpft, 13 Prozent würden gerne ihre Arbeitszeit reduzieren, zeigte das Deutsche Schulbarometer im Juni. Und die Herausforderung ist noch lange nicht bewältigt. Ging es anfangs hauptsächlich darum, den Geflüchteten eine Tagesstruktur und damit Sicherheit zu bieten, notfalls mit improvisiertem Unterricht, wird es spätestens im neuen Schuljahr ernst mit der Wissensvermittlung. Außerdem dürften im Herbst noch einmal deutlich mehr Schülerinnen und Schüler aus der Ukraine an die Schulen kommen. Der Deutsche Lehrerverband rechnet mit insgesamt bis zu 250 000 schulpflichtigen Kindern, die Kultusministerkonferenz (KMK) spricht sogar von 400 000. In den meisten Bundesländern gilt drei bis sechs Monate nach der Anmeldung die Schulpflicht. Und die Behörden werden im Herbst nicht mehr, wie bisher, ein Auge zudrücken, hat Bundesbildungsministerin Bettina Stark-Watzinger (FDP) angekündigt. Wie also geht es weiter? Von der "Taskforce Ukraine", die die KMK im März eingesetzt hat, ist seit Längerem nichts mehr zu hören. Die Kultusminister formulierten Ende Juni sehr allgemeine Ziele fürs nächste Schuljahr: Schutzsuchende Schüler sollen mithilfe der "bestehenden länderspezifischen Förderprogramme" ins deutsche Schulsystem integriert werden, ukrainische Online-Materialien können im Regelunterricht ergänzend benutzt werden. "Das ist zu wenig und zu unkonkret, nichts davon bringt die Schulen in dieser Situation weiter", sagt Udo Beckmann, Bundesvorsitzender des Verbands Bildung und Erziehung (VBE). "Viel wichtiger ist die Frage: Wer soll das machen?" Schon vor Kriegsbeginn fehlte an allen Ecken und Enden Personal, die Länder werben seit Langem um pensionierte Lehrer und Quereinsteiger. Die Hoffnung, dass ukrainische Lehrkräfte die Lücke zumindest zum Teil schließen könnten, hat sich bisher nicht erfüllt. Obwohl der Zugang erleichtert wurde, liegt deren Zahl in den meisten Bundesländern im niedrigen zweistelligen Bereich. Noch immer sind bürokratische Hürden zu hoch, es fehlen Sprachkenntnisse oder das Wissen, wie Unterricht in Deutschland funktioniert. "Wir müssen dringend pädagogische Fachleute aus der Ukraine weiterqualifizieren und in unser Schulsystem bringen - und zwar innerhalb von Monaten, nicht von Jahren", sagt Anette Stein von der Bertelsmann-Stiftung. VBE-Chef Beckmann vermisst das Eingeständnis der verantwortlichen Politiker, dass die Integration Tausender geflüchteter Kinder und Jugendlicher auch Folgen für die bisherigen Schüler haben wird, etwa weil Klassen größer werden oder Angebote ausfallen. "Es ist wichtig, dass die Politik das jetzt klar sagt, damit es nicht zu Konflikten mit den Eltern kommt. Bisher ist das Schulleitungen und Lehrkräften überlassen." Bleibt die heftig diskutierte Frage, ob es überhaupt sinnvoll ist, alle Geflüchteten ins deutsche Schulsystem zu integrieren. Viele Ukrainer wollen so schnell wie möglich zurückkehren und ihre Kinder bis dahin nach dem heimischen Lehrplan unterrichtet wissen. Allerdings bieten immer weniger ukrainische Schulen Distanzunterricht an. Ideal wäre es, die Kinder auch an deutschen Schulen über die digitalen Plattformen der Ukraine weiterlernen zu lassen und sie dabei zu begleiten. Das in der aktuellen Situation für alle zu organisieren, dürfte aber äußerst schwierig sein. Experten warnen jedenfalls davor, jetzt die Integration der jungen Menschen zu vernachlässigen. "Wir müssen davon ausgehen, dass viele Familien länger bleiben, als sie sich das gerade vorstellen können", sagt Anette Stein. "Manche auch für immer."</t>
  </si>
  <si>
    <t>Großbritanniens Regierung will sich vom Einspruch europäischer Richter und von empörten Protesten prominenter Briten gegen ihre Flüchtlings-Politik nicht vom Plan der Abschiebung Tausender Asylbewerber nach Ruanda abbringen lassen. Und das obwohl der erste Abschiebe-Flug in der Nacht zum Mittwoch von Innenministerin Priti Patel unter spektakulären Umständen abgesagt werden musste. Die Ministerin bekannte gestern im Parlament, sie sei „sehr überrascht“ und „enttäuscht“ gewesen von einem Urteil des Europäischen Gerichtshofs für Menschenrechte vom Dienstagabend, das die schon bereit stehende erste Maschine mit sieben Flüchtlingen an Bord in letzter Minute am Abflug hinderte. [Wenn Sie alle aktuellen Nachrichten live auf Ihr Handy haben wollen, empfehlen wir Ihnen unsere runderneuerte App, die Sie hier für Apple- und Android-Geräte herunterladen können.] Sie lasse sich aber nicht davon abhalten, „das Richtige zu tun“, versicherte Patel. Weitere Vorbereitungen zur Verfrachtung von Asylbewerbern nach Afrika seien bereits in Gang, fügte sie hinzu. Hintergrund der umstrittenen Flüge ist eine Vereinbarung zwischen Großbritannien und Ruanda vom April dieses Jahres. Diese sieht vor, dass Ruanda in den nächsten Jahren Zehntausende Asylbewerber aus dem Vereinigten Königreich aufnimmt und dafür Hunderte Millionen Pfund an Entwicklungshilfe erhält. Die dortigen Behörden sollen in eigener Regie entscheiden, wer ein Aufenthaltsrecht in Ruanda erhält und wer in sein Heimatland zurück befördert wird, selbst wenn er von dort geflohen ist. Mit der Massen-Deportation hofft London den Zustrom von Menschen über den Ärmelkanal zu stoppen und Boots-Flüchtlinge – die man als „illegale Migranten“ betrachtet – von der Überfahrt abzuschrecken. Der Plan war allerdings von Anfang an auch in Großbritannien heftig umstritten und ist von Oppositions-Politikern, Menschenrechts-Anwälten und Flüchtlings-Organisationen als „total unmenschlich“ und „geradezu unglaublich“ verurteilt worden. Für Dienstag hatte die Regierung den ersten Abschiebe-Flug angesetzt. Eine Boeing 767, die angeblich für eine halbe Million Pfund gechartert worden war, stand auf einem Militärflugplatz bereit. Von den ursprünglich vorgesehenen 130 Geflüchteten, die an diesem Tag nach Ruanda geflogen werden sollten, befanden sich allerdings nach juristischen Eingaben wenige Stunden vor dem Start nur sieben an Bord. Tatsächlich hatten mehrere britische Gerichte am Dienstag das Recht der Regierung auf Deportation der betreffenden Asylbewerber bekräftigt. In einer Sonderentscheidung am Abend stoppte aber der Europäische Gerichtshof für Menschenrechte den Flug. Das Straßburger Gericht forderte, dass ein Iraker erst nach dem Ende seines Verfahrens in Großbritannien ausgeflogen werden solle. Das öffnete die Tür für weitere Einsprüche – die letztlich alle erfolgreich waren. Ministerin Patel erklärte, sie werde dafür sorgen, dass in Großbritannien dem Willen des Volkes nach Sicherung der britischen Grenzen Rechnung getragen werde. Die konservative „Daily Mail“ warnte vor der „Einmischung“ europäischer Richter in britische Angelegenheiten. Nachdem die Regierung Boris Johnsons diese Woche bereits in Sachen Brexit und Nordirland auf scharfen Kollisionskurs mit der EU gegangen ist, wittern nationalkonservativ gestimmte Briten in der Flüchtlingsfrage erneut „ausländische Bevormundung“. Dabei hat das Straßburger Gericht nichts zu tun mit der EU, aus der Großbritannien ausgetreten ist. Es ist das höchste Rechtsorgan des Europa-Rats, zu dessen 46 Mitgliedsstaaten auch das Vereinigte Königreich gehört. Diese Woche spielte der Premier erstmals auch auf die Möglichkeit an, dass sich sein Land der Gerichtsbarkeit Straßburgs entziehen könnte, um seine Abschiebe-Politik ungestört durchführen zu können. Zu schaffen macht der Regierung freilich, dass außer Oppositions-Politikern und Wohlfahrtsverbänden auch immer mehr Angehörige des britischen Establishments die Massen-Deportation nach Ruanda verurteilen. Nachdem jüngst bereits Prinz Charles die Flüge in einem privaten Gespräch angeblich „empörend“ nannte, hat die Führungsriege der anglikanischen Kirche das Abschiebe-Konzept als „unmoralische Politik“ und als „eine Schande für Großbritannien“ eingestuft. Verurteilt worden ist der Plan auch von hohen Repräsentanten anderer Konfessionen und von landesweit bekannten Sportlern, Künstlern, Schauspielern und Autoren. Peter Nonnenmacher</t>
  </si>
  <si>
    <t>Wie jeder in der Mittelstufe lernt, haben in Kurzgeschichten alle Dinge eine Bedeutung. In einem Roman mag Regen einfach nur mal schlechtes Wetter sein oder ein kleines Kätzchen irgendein Haustier, in einer Short Story sind sie, spätestens seit Hemingways „Cat in the Rain“, Symbole von Seelenschmerz, Einsamkeit, verdrängtem Kinderwunsch und ungelebtem Leben. „Der Fluss der Faulheit“ in Zadie Smith’ gleichnamiger Erzählung ist eine künstliche Strömung in einer Pauschaltouristenfalle in Almería, in der sich die Erzählerin wie alle anderen Gäste treiben lässt. Mit Gummireifen oder einfach nur als „toter Mann“ geht es im Kreis herum bis zum nächsten Buffet. Ein zugleich realer und metaphorischer Strom, „der, im Gegensatz zu Heraklits Fluss, immer derselbe bleibt, ganz gleich, wo man gerade hineinsteigt“. Manche Poser versuchen auch in der Gegenrichtung zu schwimmen, wofür die Erzählerin nur Spott übrighat: „Sie hatten Zeit für solche Spielchen, sie hatten keine Kinder.“ Smith, die in Cambridge Literatur studiert hat und in New York Kreatives Schreiben lehrt, nimmt die Gattungsgesetze der Kurzgeschichte ironisch auf. Eines Abends steht in der All-inclusive-Anlage auch noch ein Blutmond am Himmel: „Ich kann auch nichts dafür: Von allen Orten, an denen ich jemals war, hat Südspanien wirklich die höchste Dichte an Metaphern im Verhältnis zur Wirklichkeit.“ Sie kontrastiert den trägen Eskapismus der Hotelgäste mit den dramatischen Schicksalen der afrikanischen Migranten, die in Almería Tomaten pflücken oder für ein paar Euro den Touristen Cornrows flechten. Der Klimawandel gerät in den Blick, das Jahr „laut den Propheten um 2050 herum, in dem die Zeit ablaufen wird“. Und plötzlich macht eine Metapher der anderen Konkurrenz. Das Bild vom faulen Fließen wird vom Trampolin abgelöst, auf dem die Kinder hüpfen. „Nicht alles geht immer nur rundherum. Manches geht auch auf und …“ Zadie Smith, die mit ihrem Roman „Zähne zeigen“ (2001) zum Literaturstar wurde, stellt in ihrem ersten Erzählungsband eine enorme Vielseitigkeit unter Beweis, in Ton, Erzählweise, Perspektive. Es gibt Texte wie „Éducation sentimentale“, eine Beziehungsgeschichte aus College-Zeiten, die von sozialem Aufstieg und Emanzipation erzählen und sämtliche Klischees von Gender, Race und Class in schnoddrigem Ton auseinandernehmen. Daneben finden sich Experimente wie „Kelsos Dekonstruktion“, in dem vom Mord an einem Schwarzen im London 1959 ganz bewusst im abgehobenen Jargon poststrukturalistischer Literaturtheorie erzählt wird. Oder das hintergründige „Blockade“, in der Schöpfergott sich selbst als Künstler in einer kreativen Krise beschreibt. Neben expliziten Dystopien enthält der Band spielerische Texte wie „Stimmungslagen“, in denen das langsam ausfransende Leben einer alternden Punkerin im East Village mit den Social-Media-Zornausbrüchen der Gegenwart gegengeschnitten wird. Auf gute Gründe für Wut und Widerstand stößt die Wahl-New-Yorkerin Smith nicht nur in Trumps Amerika, aber hier natürlich besonders. „Downtown“ ist eine selbstironische Beschreibung ihres aktuellen „New York State of Mind“ zwischen unbändigen Kindern, MeToo-Debatten und Fluchtfantasien – und zugleich Hommage an einen immer noch unvergleichlich multikulturellen Lebensstil. Hätte Smith nicht so viel bitteren Witz und Selbstironie, dann wäre ihr tiefschwarzer Blick auf die Gegenwart schwer auszuhalten. Wenn sie etwa in „Zwei Männer kommen ins Dorf“ sexualisierte Gewalt erschütternd konkret schildert und doch ins Zeitlos-Mythische und Universelle erhebt, trifft es den Leser wie ein Schlag. Die Opioidsucht in den USA greift sie ebenso auf wie die neue Lust an der Denunziation Andersdenkender unter Akademikern: In der Near-Future-Welt von „Für mehr denn je“ gilt es, stets auf der Hut zu sein, um sämtliche Haltungen und Handlungen der eigenen Vergangenheit mit dem Hier und Jetzt in Übereinstimmung zu bringen. Was diese so unterschiedlichen Geschichten verbindet, ist ihre Leitfrage: Wie kann man heute, im 21. Jahrhundert, ein gutes Leben führen? Wie kann man im faulen Fluss der Gegenwart gegen die Strömung schwimmen, mit allem alltäglichen Ballast, den man so am Leibe hat? Das ist sehr moralisch, aber nicht moralistisch, denn eine Antwort geben diese Erzählungen nicht. Aber der Leser kommt anders aus diesem Buch heraus, als er hineingestiegen ist. Zadie Smith: „Grand Union“. Erzählungen. Aus dem Englischen von Tanja Handels. Kiepenheuer &amp; Witsch, 272 Seiten, 22 Euro.</t>
  </si>
  <si>
    <t>Es ist eine erschreckende Tat, die ganz Deutschland erschüttert: Offenbar wahllos hat am Mittwoch ein Mann in einem Regionalzug in Schleswig-Holstein mit einem Messer auf zahlreiche Menschen eingestochen. Zwei Teenager, 17 und 19 Jahre alt, starben, weitere Reisende wurden schwer verletzt. Bei dem mutmaßlichen Täter handelt es sich um Ibrahim A., einen anerkannten Asylbewerber ohne Staatszugehörigkeit, der offenbar aus dem Gaza-Streifen stammt – und sich laut Medienberichten einiges hat zuschulden kommen lassen. Seitdem er 2014 in Deutschland ankam, ist er offenbar schon mehrfach auffällig geworden. Zwölfmal ist er laut der Zeitung "Welt" polizeilich in Erscheinung getreten – wegen Diebstahls, gefährlicher Körperverletzung und sexueller Nötigung. Erst im August 2022 war er wegen zwei Gewaltdelikten in Hamburg verurteilt worden. Einem "Spiegel"-Bericht zufolge hatte er vor einer Essensausgabe für Wohnungslose mehrfach auf einen anderen Mann eingestochen. Erst vergangene Woche kam der mutmaßliche Täter von Brokstedt aus der Untersuchungshaft frei. Mehr dazu lesen Sie hier. Angesichts dieser Polizeiakte fragen sich viele: Wieso wurde Ibrahim A. bislang nicht abgeschoben? Theoretisch ist die Sache klar: Im Koalitionsvertrag hatte die Ampelkoalition eine "Rückführungsoffensive" angekündigt, bezogen insbesondere auf Gefährder und Straftäter. "Natürlich müssen wir über Abschiebungen sprechen", sagte Grünen-Chef Omid Nouripour dazu am Mittwochabend in der ZDF-Talksendung "Markus Lanz". In der Praxis aber sind Abschiebungen nicht nur ein politisch heikles Thema, sondern auch schwierig umzusetzen, wie das Beispiel von Ibrahim A.s zeigen dürfte. Ein Überblick:  Ob deutsche Behörden erwogen hatten, Ibrahim A. abzuschieben, ist bislang noch nicht bekannt. Fest steht: Als ausreisepflichtig galt A. nicht, eine Abschiebung wäre derzeit nicht möglich. Das Innenministerium von Schleswig-Holstein, wo der mutmaßliche Täter zuletzt gewohnt haben soll, verweist auf die Innenverwaltung von Hamburg, wo der mutmaßliche Täter zuletzt in U-Haft saß. Man vertraue darauf, dass die Überlegungen für eine Abschiebung dort angestrengt worden sind, teilte eine Sprecherin mit. Der Innensenat in Hamburg wiederum teilte mit, dass das ausländerrechtliche Verfahren nicht bei der Hansestadt liege und er eine Abschiebung dementsprechend nicht anstoßen könne. Während seiner ersten Jahre in Deutschland hatte Ibrahim A. in Nordrhein-Westfalen gewohnt, hier soll er verschiedenen Medienberichten zufolge auch mehrfach polizeilich aufgefallen sein. Das nordrhein-westfälische Integrationsministerium wiederum verweist auf Schleswig-Holstein. Bis zum August 2021 habe der Tatverdächtige zwar noch in Nordrhein-Westfalen gelebt. Mit dem Umzug nach Kiel aber habe auch die ausländerrechtliche Zuständigkeit gewechselt, teilte das Ministerium t-online mit.  Unabhängig von der Zuständigkeit gilt: Eine Ausweisung des mutmaßlichen Täters, sollte sie denn angestrengt werden, ist vermutlich schwierig – unter anderem, weil er offenbar keine Staatsangehörigkeit besitzt. Dieser Umstand wiederum ist nicht ungewöhnlich: Viele Menschen, die im Gaza-Streifen geboren worden sind, gelten als staatenlos, da die Gebiete der palästinensischen Autonomiebehörde nicht als Staat anerkannt werden. Zwar sind Abschiebungen in die palästinensischen Gebiete theoretisch trotzdem möglich, wie Gerichte festgestellt haben. In einem solchen Fall aber kommt es dann auf die Behörden des Heimatlandes an: Stellen sie die benötigten Papiere für eine Abschiebung aus oder nicht? Fakt ist: Abschiebungen in die palästinensischen Gebiete sind selten. Jüngsten Zahlen zufolge gab es etwa im gesamten Jahr 2021 sowie im ersten Halbjahr 2022 keine Rückführungen dorthin. Das ist derzeit offen. Fest steht bislang nur: Er erhielt im Jahr 2016 subsidiären Schutz. Das heißt: Die Behörden gingen in seinem Fall per Definition davon aus, dass ihm im Herkunftsland ein ernsthafter Schaden wie Todesstrafe, Folter oder die Bedrohung durch einen bewaffneten Konflikt droht. Sollte sich an dieser Einschätzung nichts geändert haben, würde das eine Abschiebung so gut wie unmöglich machen. So darf anerkannten Asylbewerbern ihr Status zwar nach schweren Straftaten entzogen werden. Droht der Person im Heimatstaat allerdings Gefahr für Leib und Leben, darf sie nicht abgeschoben werden.  Eine weitere wichtige Frage: Ist der mutmaßliche Täter von Brokstedt bereits rechtskräftig verurteilt worden, ist er also überhaupt schon ein verurteilter Straftäter? Es gab in Nordrhein-Westfalen verschiedene Ermittlungen, die nach Informationen des Focus in Geldauflagen endeten oder eingestellt wurden. Auch das Urteil wegen des Messerangriffs in Hamburg ist derzeit noch nicht rechtskräftig, da Ibrahim A. Berufung eingelegt hatte. Oberstaatsanwalt Carsten Ohlrogge sagte in einer Pressekonferenz, es habe sich um die erste Inhaftierung gehandelt. "Er gilt nach der Regelung in Schleswig-Holstein nicht als Intensivtäter." Sein Beispiel zeigt exemplarisch, wie kompliziert Abschiebungen sind. Oft scheitern sie etwa, weil sich das Herkunftsland weigert, die Person zurückzunehmen – vor allem, wenn es sich um Straftäter handelt. Bei anderen Ausreisepflichtigen ist die Identität ungeklärt. Und wieder andere entziehen sich einer Abschiebung, indem sie kurzfristig untertauchen oder sich verletzen. (Was Abschiebungen um mehrere Monate verzögern kann, berichtete der Bundespolizist Lars Wendland im Dezember bei "Markus Lanz", das Video sehen Sie hier.) Die Thematik rund um Abschiebungen ist nicht nur in Deutschland ein Politikum, sondern auch auf Ebene der EU. Die Kommission hatte noch 2018 das Ziel festgelegt, dass 70 Prozent der Ausreisepflichtigen abgeschoben werden sollen. 2021 waren es EU-weit allerdings nur 21 Prozent. Das Urteil des Europäischen Rechnungshofs dazu fällt vernichtend aus: Das derzeitige EU-Rückkehrsystem sei "in hohem Maße ineffizient", heißt es in einem Bericht von 2021. Viele Staaten setzen ihre Entscheidungen nicht konsequent um, zudem gebe es zu wenige Abkommen mit Drittstaaten. Das ist an diesem Donnerstag auch Thema in Stockholm: Dort beraten die Innenminister und -ministerinnen der EU darüber, wie die Quote gesteigert werden könnte. Ein Streitpunkt dabei: Soll die EU ihre Visapolitik und Entwicklungshilfe als Druckmittel nutzen, um mehr Rückführungsabkommen zu schließen? Weigert sich ein Staat, seine Angehörigen zurückzunehmen, könnten etwa die Bearbeitungszeit von Visa-Anträgen oder die Gebühren angehoben werden. Die EU-Kommission hat bislang vier Länder vorgeschlagen, bei denen dieses Druckmittel angewendet werden könnten. Angenommen haben die EU-Staaten das bislang nur für ein Land: Gambia. Denn dieses Druckmittel ist durchaus umstritten. Die schwedische Regierung etwa hält es für überaus effektiv. Bundesinnenministerin Nancy Faeser hingegen äußerte sich skeptisch: "Ich glaube, dass der Weg über Migrationsabkommen der bessere ist." Erst im Dezember hatte Deutschland eine solche Vereinbarung mit Indien geschlossen.  Aus der EU hieß es, der eigentliche Sinn sei ohnehin nicht die Anwendung, sondern die Drohung. So sei die Zusammenarbeit mit Bangladesch allein durch die von der Kommission vorgeschlagenen Druckmittel besser geworden, heißt es in Brüssel. Noch in dieser Woche will die Kommission eine neue Strategie vorlegen, wie mehr Menschen abgeschoben werden können.</t>
  </si>
  <si>
    <t>Freiheitsberaubung und Amtsmissbrauch? Im Sommer 2019 verhindert Italiens damaliger Innenmister Salvini, dass ein Rettungsschiff in Lampedusa anlegt. Mehr als 150 Menschen sind an Bord gefangen. Einige springen aus Verzweiflung ins Meer. Für die Blockade muss sich Salvini heute vor Gericht verantworten. Von Einsicht keine Spur. Dieser Samstag ist ein wichtiger Tag für Matteo Salvini. In Palermo muss sich der ehemalige italienische Innenminister vor Gericht im Fall des blockierten Seenotretter-Schiffs "Open Arms" verantworten. Der Chef der rechten Partei Lega soll im August 2019 in seiner Zeit als Minister das Schiff der spanischen Hilfsorganisation am Einlaufen in einen Hafen gehindert haben. Die Staatsanwaltschaft wirft dem 48-Jährigen Freiheitsberaubung und Amtsmissbrauch vor. Ihm könnten im Falle einer Verurteilung 15 Jahre Haft drohen. Salvini war von Juni 2018 bis September 2019 Innenminister im ersten Kabinett der Regierung von Ministerpräsident Giuseppe Conte, dem Vorgänger des aktuellen Regierungschefs Mario Draghi. Seine Anti-Migrations-Linie galt als hart. Im Laufe des Prozesses will das Gericht auch die damalige Regierungsberaterin und heutige Innenministerin Luciana Lamorgese sowie den damaligen Minister für Arbeits- und Sozialpolitik und heutigen Außenminister Luigi Di Maio hören. Die "Open Arms" hatte im August 2019 nach eigenen Angaben auf ihrer 65. Mission insgesamt mehr als 160 Menschen im Mittelmeer aus Seenot gerettet. Der erste Einsatz war am 1. August, zwei weitere folgten. Neun Tage später brachte US-Schauspieler Richard Gere zusammen mit anderen Helfern Vorräte auf das Schiff. Immer wieder evakuierten die Behörden Menschen aus medizinischen Gründen von Bord. Die "Open Arms" lag ab etwa Mitte August vor Lampedusa, durfte auf Anordnung Salvinis dort aber nicht im Hafen anlegen. Die sanitäre Lage und Spannung an Bord spitzten sich zu. Immer wieder sprangen verzweifelte Menschen ins Wasser und versuchten, an Land zu schwimmen. Erst als die Staatsanwaltschaft die Landung anordnete, gab Salvini nach. Die verbliebenen Migranten durften schließlich an Land. Salvini hatte immer wieder betont, Italien mit seinem Handeln verteidigt und im Interesse der Regierung gehandelt zu haben. Den Prozess gegen ihn bezeichnete er als "politisch". Die "Open Arms" sei ein "Piratenschiff". Der Prozessauftakt war bereits am 15. September. Wie damals erwartet wurde die Verhandlung allerdings zu Beginn direkt auf diesen Samstag verschoben. Berichten zufolge soll auch Helfer und Hollywood-Star Richard Gere aussagen.</t>
  </si>
  <si>
    <t>Polen will die Zahl der Soldaten an seiner Grenze zu Belarus auf rund 10.000 erhöhen. Hintergrund ist die gestiegene Zahl illegaler Einreisen über das Nachbarland. Künftig würden rund 2500 weitere Soldaten den Grenzschutz unterstützen, schrieb Verteidigungsminister Mariusz Blaszczak am Montag auf Twitter. Die Regierung in Warschau beschuldigt den belarussischen Machthaber Alexander Lukaschenko, in organisierter Form Flüchtlinge aus Krisenregionen an die EU-Außengrenze zu bringen. Lukaschenko hatte Ende Mai angekündigt, dass Minsk Migranten nicht mehr an der Weiterreise in die EU hindern werde – als Reaktion auf verschärfte westliche Sanktionen gegen die ehemalige Sowjetrepublik. Polen hat einen Stacheldrahtverhau entlang der Grenze zu Belarus errichtet. Der Bau einer dauerhaften Befestigung ist geplant. Nach Angaben des polnischen Grenzschutzes gab es am Wochenende erneut zwei Versuche eines gewaltsamen Grenzdurchbruchs. In beiden Fällen hätten aggressive Gruppen von 60 bis 70 Migranten die polnischen Grenzer mit Ästen und Steinen beworfen, schrieb die Behörde am Montag auf Twitter und postete dazu ein Video. Beide Versuche seien gescheitert. Derweil sei das Lager einer weiteren Migrantengruppe, die über Wochen in einem Wald in der Nähe des polnischen Dorfs Usnarz Gorny campierte, mittlerweile verlassen, gab der Grenzschutz in einem weiteren Tweet bekannt. Das Schicksal dieser Migrantengruppe hatte die polnische Öffentlichkeit stark bewegt. Die Angaben des Grenzschutzes lassen sich nicht unabhängig überprüfen, da Polen in der Grenzregion den Ausnahmezustand verhängt hat. Journalisten und Helfer dürfen nicht hinein.</t>
  </si>
  <si>
    <t>In Deutschland lebende Flüchtlinge mit einem Einkommen müssen sich an ihren Unterbringungskosten in staatlichen Unterkünften beteiligen. So haben es die Kommunen geregelt – auch Hamburg. Seither herrsche unter vielen Flüchtlingen in den Einrichtungen der Hansestadt große Unsicherheit, erklärt die integrationspolitische Sprecherin der Linken in der Bürgerschaft, Carola Ensslen. Dies sei begründet, müssten die Geflüchteten doch teils horrende Summen für die Zimmer in der öffentlichen Unterbringung zahlen. „Die Gebührenordnung des Senats ist ein Integrationshindernis.“ Demnach liegen den Linken mehrere Berichte vor, wonach Flüchtlinge ihre Arbeit wieder aufgeben beziehungsweise gar nicht annehmen, weil sie ohne eigenes Einkommen finanziell besser dastehen. Bestätigt sieht sich die Fraktion in einem von ihnen in Auftrag gegebenen Rechtsgutachten, in dem Andreas Fischer-Lescano von der Universität Bremen schlussfolgert: „Die Gebührenordnung ist rechtswidrig.“ „Geflüchtete kommen in der Regel mittellos nach Hamburg“, sagt Ensslen. Da bezahlbarer Wohnraum fehle, sei für sie meist eine staatliche Unterbringung nach dem Sozialstaatsgebot nötig. Die Kosten für die Unterkunft werden zunächst den Geflüchteten in Rechnung gestellt. In Hamburg sind das seit 1. Januar 590 Euro pro Monat für einen Platz in einem Zweibettzimmer. „Die Betroffenen müssen dann selbst klären, ob und wie sie Sozialleistungen erhalten, um die Gebühren bezahlen zu können“, so die Linken-Politikerin. Nur wer zufällig in der Lage sei, sich zu wehren, habe vielleicht das Glück, als Härtefall anerkannt zu werden und Ermäßigungen zu bekommen. Der Senat handele hier in Wildwest-Manier. Die Gebühren dienen den Kommunen dazu, sich Zuschüsse vom Bund zu sichern. Nach einer Gesetzesänderung Ende 2017 ist das für alle anerkannten Flüchtlinge sowie Geflüchtete mit subsidiärem Schutz möglich, die von Hartz IV leben. Für jene übernimmt der Bund die Gebühren. Flüchtlinge, die eigenes Geld verdienen und noch in einer städtischen Unterkunft leben, müssen sich an den Kosten beteiligen. In Hamburg leben 27.000 Flüchtlinge in den Folgeunterkünften, zudem 5000 Wohnungslose ohne Fluchthintergrund. Aus den 2018 verschickten 16.000 Gebührenbescheiden erhofft sich der Senat 200 Millionen Euro Einnahmen. Nach Angaben der Sozialbehörde sind bisher 360 Härtefallanträge eingegangen, von denen 259 positiv beschieden wurden. 2800 Personen in den öffentlich-rechtlichen Unterkünften seien Selbstzahler, in erster Linie zum ermäßigten Satz in Höhe von 210 Euro pro Platz. Aus der Behörde heißt es ferner, die Kommunen müssten Gebühren erlassen, um die Kosten zu decken. Als „besonders verheerend“ bezeichnen Hamburgs Linke folgendes Beispiel: Erzielen Geflüchtete ein Einkommen oberhalb der Niedriglohngrenze, müssen sie für sich und jedes Familienmitglied die vollen Kosten bezahlen. Bei einer siebenköpfigen Familie mit einem Gesamteinkommen von 3063 Euro, inklusive Eltern- und Kindergeld, werden dann für das Wohnen in der Unterkunft pro Monat sieben Mal 590 Euro in Rechnung gestellt. Ensslen: „Das ist weit mehr als ihr tatsächliches Einkommen.“ Folglich müsse die Familie Leistungen nach SGB II beziehen, „um diese Summe bezahlen zu können“. Manfred Ossenbeck vom Bündnis Hamburger Flüchtlingsinitiativen betont: „Die Flüchtlinge haben ein Bild von unserem Staat, wonach hier alles gut geregelt sei. Und plötzlich erhalten sie so einen willkürlichen Gebührenbescheid, den sie als ungerecht empfinden und sie fragen sich, ob Deutschland ein Rechts- und Sozialstaat ist.“ Denn „fast alle Flüchtlinge“ wollten uns nicht zur Last fallen, mit dieser Gebühr „werden sie aber daran gehindert“. Laut Politikerin Ensslen ist ein Baustein für Integration, wenn Geflüchtete Arbeit finden. Mit der Gebührenordnung verhindere der Senat, dass Flüchtlinge selbst für ihren Lebensunterhalt sorgen. Das wirke demütigend, sei Desintegration und verstoße gegen das Sozialstaatsgebot. Mit einem Bürgerschaftsantrag fordert die Linke eine aus ihrer Sicht sozial gerechte Regelung.</t>
  </si>
  <si>
    <t>Die Grünen-Bundestagsabgeordnete Beate Walter-Rosenheimer und der Kreisvorstand ihrer Partei ist entsetzt: "Wir verurteilen die Umstände bei der Zurückschiebung des Geflüchteten Moussa Nomoko scharf", schreiben sie in einer Stellungnahme. Die Gesamtschau der Umstände dieses Falles seien nur schwer zu ertragen. Moussa Nomoko sei doch immerhin nach Angaben seines Betreuers beim Asylhelferkreis "ein gelungenes Vorbild für Integration" gewesen, ihn dann zu einem vermeintlichen Gespräch ins Landratsamt vorzuladen, nur um ihn dort von der Polizei in Handschellen in Gewahrsam nehmen zu lassen, ohne zuvor die Frage zu klären, ob er überhaupt einen Fluchtversuch unternehmen würde, lege laut Walter-Rosenheimer einen "bemerkenswerten Mangel an Empathie offen". "Es stimmt mich befremdlich, dass gewisse Mitarbeiter*innen des Landratsamtes Dachau auf solche Täuschungsmethoden zurückgreifen beziehungsweise daran mitwirken", so die Abgeordnete. Landrat Stefan Löwl (CSU) berief sich mehrfach auf die Gesetze, an die er gebunden sei. Walter-Rosenheimer hält dem entgegen: "Gesetze sind auch immer Auslegungssache." Man könne durchaus eine Entscheidung treffen, wie mit einem Menschen individuell umgegangen werde und versuchen zu deeskalieren. "Das Verhalten der zuständigen Behörde ist für uns nur schwer mit den Grundsätzen des Verwaltungshandelns vereinbar und darüber hinaus geeignet, das Ansehen der Behörde bei den Bürger*innen nachhaltig zu schädigen", hält die Grüne dem Dachauer Ausländeramt vor. Sie fürchtet, dass dies dazu führen werde, dass die Flüchtlinge nicht mehr freiwillig zu den Ämtern kommen, weil sie Angst vor einer "Blitz-Abschiebung" hätten und so das eigene Asylantragsverfahren gefährdeten. "Wir fordern den Landrat deshalb dazu auf, sich von dieser Praxis bei der Zurückschiebung von Geflüchteten ausdrücklich zu distanzieren und diese zu beenden", so der Appell. Damit wolle sie Landrat Löwl nicht in Abrede stellen, dass er sich nicht sehr für Flüchtlinge einsetze, so Walter-Rosenheimer. Aber sie wolle auch, dass sich dies so nicht wiederhole, sodass es nicht diesen brutalen Aspekt habe. Der Fall zeige jedenfalls deutlich, dass Deutschland ein gutes Einwanderungsgesetz brauche, das die Möglichkeit lasse, im Individualfall zu entscheiden, schon angesichts der vielen fehlenden Fachkräfte. Wenn jemand eine Wohnung habe und Arbeit und der Arbeitgeber dafür einstehe, "warum soll der nicht bleiben dürfen?" - zumindest solange, wie er die Stelle habe, fragt sich Walter-Rosenheimer. Wenn die Grünen in Regierungsverantwortung kämen, würde sie dafür kämpfen, dass die Gesetze entsprechend geändert würden.</t>
  </si>
  <si>
    <t>Das ist mehr als eine reine Provokation, mehr als eine PR-Kampagne. Die Grünen, Partei und Milieu, sind für den „III. Weg“, der sich auch für Natur- und Tierschutz einsetzt, die ausgemachten Feinde. In Sachsen sieht die Staatsanwaltschaft Zwickau bisher keinen Handlungsbedarf, in Bayern hat die Staatsanwaltschaft München ein Einschreiten für geboten gehalten. „Nach den vorliegenden Erkenntnissen liegt ein Anfangsverdacht einer öffentlichen Aufforderung zu Straftaten vor“, sagt Anne Leiding, Pressesprecherin der Staatsanwaltschaft. „Aufgrund der Gestaltung des Plakates ist naheliegend beziehungsweise zumindest nicht ausgeschlossen, dass die Täter insoweit mit direktem Vorsatz handelten und es gerade darauf anlegten.“ Die bayerische Polizei hatte die Plakate mit dem Mordaufruf sofort abgehängt. Die Staatsanwaltschaft Zwickau sieht das anders. Eine Sprecherin sagte dem Tagesspiegel, dass die Plakate weiter hängen bleiben dürften, da das Gericht keine strafrechtliche Relevanz des Slogans feststellen könne. Es sei unklar, „wer konkret angesprochen wird“. Po­li­ti­ke­r:in­nen oder Wäh­le­r:in­nen der Grünen könnten gemeint sein. Die Plakate sind erstmals in der Nacht zum 7. September aufgefallen. Die Wahl­kämp­fe­r:in­nen des „III. Wegs“ haben sie auch vor Büros der Grünen angebracht. In Sachsen hat die Partei deshalb Strafanzeige gestellt. Christin Furtenbacher, Landesvorstandssprecherin der Grünen, sagte, die Plakate wären ein „weiterer Versuch, unsere Kandidierenden, Mitglieder und Sympathisierenden einzuschüchtern“. Der „III. Weg“ entstand 2013 nach internen Querelen der NPD in Rheinland-Pfalz. Mit unfeinen Mitteln war Dörthe Armstroff als Landesvorsitzende weggemobbt worden. Seit der Gründung führt ihr Ehemann Klaus Armstroff die Partei an. Der schnelle Mitgliederzulauf erfolgte aus der militanten Szene der NPD und den Kameradschaften. Nach dem Verbot des „Freien Netzes Süd“ drängten weitere Ak­ti­vis­t:in­nen in die Partei. Sie unterhält 20 regionale Stützpunkte und verfügt über drei Landesverbände: Bayern, Sachsen und West. In Plauen und Siegen bestehen Bürgerbüros. Die Parteimitgliederzahl ist stetig auf 600 Mitglieder angewachsen. In der Krise der Flüchtlingspolitik 2015 veröffentlichten sie einen „Leitfaden“ mit Tipps zur Gründung von Bürgerinitiativen mit dem Ziel „Kein Asylantenheim in meiner Nachbarschaft!“ Auf Google Maps stellten sie eine Karte von Flüchtlingsunterkünften online. Das „Volk“ ist für sie eine „naturgesetzliche Gemeinschaft“, dessen „biologische Substanz“ erhalten werden müsse. Erst im Juli verurteilte das Oberlandesgericht München Susanne G. wegen der Vorbereitung einer schweren staatsgefährdenden Gewalttat. Die Heilpraktikerin lief bei Auf­märschen des „III. Wegs“ mit.</t>
  </si>
  <si>
    <t>Vom Einsatz des SEK ist an der Wohnungstür am späten Nachmittag nicht mehr viel zu sehen. Lediglich etwas Farbe an der grauen Tür ist neben der Klinke abgeblättert. „Die Polizei ist gegen 9 Uhr mit einem Spezialeinsatzkommando gekommen“, sagt ein deutscher Nachbar. „Sie haben den Vater und weitere Personen mitgenommen.“ Vor der Wohnung in der Nähe des Hauptbahnhofs stehen mehrere Paare Schuhe. Die Familie aus Syrien habe häufig Besuch gehabt. Wegen eines vermuteten islamistischen Anschlags auf die Synagoge der Ruhrgebietsstadt Hagen am jüdischen Feiertag Jom Kippur hat die Polizei am Donnerstagmorgen einen 16-jährigen Syrer festgenommen, offenbar am nahen Bahnhof. Sein Vater und zwei Brüder wurden aus der Wohnung geholt und vernommen, gegen sie soll es aber keinen konkreten Tatverdacht geben. Im Fokus steht der 16-Jährige mit syrischer Staatsbürgerschaft, er soll Kontakt zu einem bekannten Islamisten im Ausland gehabt und sich mit Fragen des Bombenbaus beschäftigt haben, wie es aus Sicherheitskreisen hieß. Am Mittwochabend war das Gebiet um die Synagoge an der Hagener Potthofstraße von der Polizei weiträumig abgeriegelt worden. Polizeibeamte mit Maschinenpistolen blockierten alle Zugänge, während Polizeihunde das Gelände der Synagoge nach Sprengstoff absuchten. Wer in dem Bereich lebte, musste sein Auto abstellen und wurde von Polizisten zu seiner Wohnung begleitet. Polizeiwagen rasten mit Blaulicht durch die Stadt. Hagens Oberbürgermeister Erik Olaf Schulz (Parteilos) war zu der Polizeisperre gekommen, um sich ein Bild von der Lage zu machen. Vertreter der jüdischen Gemeinde in Hagen wollten sich zunächst nicht äußern. Am Donnerstagnachmittag war die Potthofstraße dann wieder befahrbar. Vor der Synagoge hatte die Polizei ein Zelt aufgebaut, Beamte sicherten das Gebäude. Doch von einem Zeichen der Solidarität mit der jüdischen Gemeinde, die offenbar nur knapp einem Anschlag entgangen ist, war nichts zu sehen: keine Blumen, keine Israelfähnchen, keine Pappschilder mit Sätzen der Anteilnahme. Dabei war es in diesem Jahr schon einmal zu einem antisemitischen Zwischenfall gekommen. Im Mai hatte die Stadt Israelfahnen, die zum Jubiläum der Aufnahme diplomatischer Beziehungen mit Israel am Rathaus hingen, aus Sorge entfernt, sie könnte während des damals aktuellen Militärkonflikts zwischen Israelis und Palästinensern Hagener Muslime provozieren. Als ein junger Mann sich an den Folgetagen aus Protest mit seiner eigenen Israelfahne vor das Rathaus stellte, wurde er von Migranten beschimpft und bedroht. Mit den Durchsuchungen und Festnahmen sei die Polizei einem sehr ernst zunehmenden und konkreten Hinweis nachgegangen, sagte NRW-Innenminister Herbert Reul (CDU) am Donnerstag in Köln. „Konkret heißt übrigens: klare Tatzeit, Tatort und Täter waren benannt.“ Der Hinweis lasse auf eine „islamistisch motivierte Bedrohungslage“ schließen. Demnach hätte es während des Versöhnungsfestes zu einem Angriff auf das jüdische Gotteshaus kommen können. Die Durchsuchungen im Umfeld des 16-Jährigen brachten bislang keine Bombenbauteile ans Licht. Es seien aber elektronische Medien wie Handys und Speichermedien sichergestellt worden, die nun ausgewertet werden müssten, berichtete der Sprecher der Generalstaatsanwaltschaft. Die Behörde ermittelt wegen des Vorwurfs der Vorbereitung einer schweren staatsgefährdenden Gewalttat. In Hagen herrschte Donnerstagnachmittag Entsetzen und Ratlosigkeit. „Wir sind in Hagen viel gewohnt“, sagt ein junger Mann, der an der Bushaltestelle wartet. „Es gibt Massenschlägereien und Messerstechereien“, sagt der Auszubildende. „Aber dass so etwas wie mit der Synagoge hier passiert, das hat mich überrascht.“ Es gebe keine Neonazis in Hagen, Islamisten hätte er auch noch nicht erlebt. „Man kann von Glück reden, dass nichts passiert ist.“ Ein türkischer Geschäftsmann, der in seinem Gemüseladen Kunden bedient, kannte den 16-jährigen Verdächtigen. „Ich glaube das nicht, dass der etwas gemacht hat.“ Die Familie bestehe aus armen Syrern, Flüchtlingen. „Wenn Sie denen eine Pistole geben, werden sie auf niemanden schießen.“ Auch ein junges Mädchen, das weiter oben in dem fünfstöckigen Gebäude lebt, will nicht glauben, dass der 16-jährige Syrer einen Anschlag geplant haben könnte. „Vielleicht war es eine Verwechslung“, sagt die 15-Jährige. Wie der Verdächtige aus dem ersten Stock, stammt sie aus Syrien und lebt schon einige Jahre in Hagen. In einem benachbarten islamischen Kulturzentrum zeigte man sich schockiert. „Mit unserem Verein hat das nichts zu tun“, betont ein Vertreter des Vorstandes. Man verurteile jegliche Gewalt, natürlich auch gegen jüdische Einrichtungen. Nach Erkenntnissen der Behörden soll der Jugendliche in seiner Kommunikation im Internet Aussagen zu einem womöglich geplanten Anschlag gemacht haben. Ein ausländischer Geheimdienst hatte nach Informationen aus Sicherheitskreisen den Bundesnachrichtendienst (BND) vor einem mutmaßlichen Islamisten in Deutschland gewarnt. Zuletzt war unklar, ob gegen den verdächtigen 16-Jährigen ein Haftbefehl beantragt wird, seine Vernehmung dauerte noch an. Knapp eine Woche vor der Bundestagswahl zeigten sich Politiker entsetzt. NRW-Ministerpräsident Armin Laschet (CDU) erklärte bei einem Wahlkampftermin im niedersächsischen Hittfeld, man sei jetzt dabei „aufzudecken, wie ernst dieser Anschlag war“. Erhöhte Sensibilität sei gegenüber allen Extremisten erforderlich. „In Halle waren es die Rechtsradikalen, die einen Anschlag verübt haben. Anderswo sind es Islamisten. Am dritten Ort haben wir Linksextremisten“, sagte der Kanzlerkandidat der Union. Alle Extreme müssten bekämpft werden. Laschet sprach sich für Abschiebungen von Terroristen aus. SPD-Kanzlerkandidat Olaf Scholz schrieb auf Twitter: „Es schmerzt, dass Jüdinnen und Juden in Hagen einer solchen Bedrohungslage ausgesetzt sind und Jom Kippur nicht gemeinsam feiern können. Es ist unsere Pflicht, alles zu ihrem Schutz zu tun und bei Gefahr sofort einzuschreiten.“ Der Antisemitismusbeauftragte der Bundesregierung, Felix Klein, äußerte sich alarmiert. Die Bedrohung sei vielschichtig und komme „von verschiedenen Seiten“, sagte er dem Redaktionsnetzwerk Deutschland (RND). An Jom Kippur vor zwei Jahren hatte ein bewaffneter Rechtsextremist in Halle in Sachsen-Anhalt versucht, gewaltsam in die dortige Synagoge einzudringen. Als die Tür standhielt, erschoss er in der Nähe zwei Menschen und verletzte auf der Flucht zwei weitere.</t>
  </si>
  <si>
    <t>Die spanische Seenotrettung hat im Atlantik vor der spanischen Kanareninsel Gran Canaria etwa 150 Migranten aus drei Booten gerettet. Die Menschen aus Afrika seien zur Versorgung und Registrierung an Land gebracht worden, schrieb die Seenotrettung am Donnerstag auf Twitter. Die Zahl der Menschen, die die lebensgefährliche Überfahrt von Afrika über den Atlantik Richtung der Inselgruppe wagen, ist in diesem Jahr stark gestiegen. Nach Angaben des UN-Flüchtlingshilfswerks UNHCR wurden seit Jahresbeginn 22.249 Migranten gezählt. Im Vorjahr waren es nur knapp 2700. Wie viele Menschen auf See starben, ist nicht bekannt. Das UNHCR geht von mehr als 400 Todesopfern aus. Die spanischen Kanareninseln liegen im Atlantik nur etwa 100 Kilometer westlich von der Küste Westafrikas. Allerdings ist der offene Atlantik für die kleinen und meist nur mit Außenbordmotoren angetriebenen Boote sehr gefährlich. Wer die Inseln verfehlt oder sich verirrt, hat kaum Überlebenschancen.</t>
  </si>
  <si>
    <t>Viel Polizei hat sich zum Schutz dieser Demonstration am Sonntagnachmittag weit über die Münchner Theresienwiese verteilt, und das ist schon deshalb nicht verkehrt, weil es auf dem Podium ja um die Aufgaben der Polizei geht: Was die vielen Beamten schützen, ist eine große Protestkundgebung gegen die geplante Novelle des bayerischen Polizeiaufgabengesetzes (PAG), die eine Mehrheit von CSU und Freien Wählern am Dienstag im Landtag beschließen will. Das Bündnis "Schlimmer geht immer - Nein zum PAG 2.0" hat deshalb nach eigenen Angaben gut 2000 Menschen mobilisiert. Die Polizei zählt auch und kommt auf 1300. Die Kundgebung verläuft so friedlich, wie von der Polizei erwartet. Der demokratische Zorn entzündet sich dabei vor allem an einer geplanten Verschärfung des PAG, der sogenannten Zuverlässigkeitsprüfung. Die, so argumentieren Ministerpräsident Markus Söder und Innenminister Joachim Hermann, sei nur fürs Sicherheitspersonal bei Veranstaltungen gedacht. Aber dann hätte das auch präzise so in den Gesetzentwurf geschrieben werden müssen, entgegnet das NoPAG-Bündnis und wittert ein Instrument, das die Freiheit aller Bürgerinnen und Bürger beschränken könnte, die künftig eine Veranstaltung - wie beispielsweise diese Demo auf der Theresienwiese - besuchen wollen. Nach einer Münchner Großdemonstration mit Zigtausenden gegen die PAG-Änderungen im Jahr 2018 hatte die CSU-geführte Staatsregierung zwar angekündigt, den Gesetzentwurf zu entschärfen. Was nun jedoch beschlossen werden soll, missfällt einem breiten Bündnis fundamental: Parteien wie SPD, Grüne, FDP und Linke, mehr als 30 zivilgesellschaftliche Organisationen von den "Löwenfans gegen Rechts" und den Motorradrockern vom Club "Kuhle Wampe" bis hin zum Bayerischen Flüchtlingsrat erheben auf der Theresienwiese ihre Stimme dagegen. "Ich bin heute nicht hier, um gegen die Polizei zu protestieren", stellt der FDP-Bundestagsabgeordnete Daniel Föst dabei klar, "aber ich bin es leid, wie die CSU unsere Freiheit scheibchenweise kassiert!" Sogar "Präventivhaft" ermögliche das geplante Gesetz, kritisiert Simon Strohmenger als Sprecher des Bündnisses und Vertreter von "Mehr Demokratie", das sei eine "Vergeheimdienstlichung unserer Polizei". "Im Extremfall kann jeder von Euch im Vorfeld einer Veranstaltung überprüft werden, ob er zuverlässig ist und überhaupt ins Konzert oder Stadion darf." Von Entschärfungen des PAG könne also keine Rede sein, "es ist eher schlimmer geworden", so Strohmenger. Sollte es am Dienstag tatsächlich so beschlossen werden, sei aber längst noch nicht alles verloren, ergänzt er. Denn noch seien einige Verfassungsklagen anhängig dagegen - Margarete Bause von den Grünen und Carmen Wegge vom SPD-Landesvorstand bekräftigten in ihren Redebeiträgen, dass ihre Parteien die bestehenden Popularklagen noch ergänzen werden, sollte die angestrebte "Zuverlässigkeitsprüfung" Bestandteil des PAG werden. CSU und Freie Wähler verfolgten nach Bauses Ansicht "nach wie vor ein verfassungswidriges Gesetz", sie seien angesichts des gebrochenen Versprechens von 2018, das PAG zu entschärfen, "nicht resozialisierbar". Söder und Hermann bezeichnete sie als "Rückfalltäter", Freiheitsrechte seien da in schlechten Händen, und es dürfe nicht sein, "dass wir da in chinesische Verhältnisse hineinschlittern". Sie wisse sehr wohl, "dass viele in der Welt uns um unsere Freiheitsrechte beneiden - aber deshalb müssen wir sie auch verteidigen". Während Demo-Teilnehmer Tafeln mit Texten wie "Söder, kleiner Bösewicht, mit Grundgesetzen spielt man nicht" hochhalten, warnt der bayerische Landessprecher der Linken, Ates Gürpinar, davor, sich von Söder täuschen zu lassen. Der umarme schon mal Bäume und grenze "sich mal eben gegen Rechts ab", wenn dies nütze, zeige beim PAG "aber sein wahres reaktionäres Gesicht". An Freie Wähler und CSU gerichtet ergänzt er: "Man wählt diese Parteien nicht - man organisiert Widerstand dagegen!" Johannes König, der dem NoPAG-Bündnis angehört, differenziert am Mikrofon: "Die CSU macht das, und die feigen Freien Wähler machen die Steigbügelhalter dabei." Einen einzigen Zwischenfall verzeichnet die Demo am Ende: Ein Grüppchen von acht Querdenkern macht in der Menge Stunk, wird abgedrängt, bekommt von der Bühne distanzierende Worte ("Corona-Leugner, verpisst Euch!") zu hören - und trollt sich.</t>
  </si>
  <si>
    <t>Wenn im Winter der Schnee geräumt werden muss, zum Beispiel im Astopark in Oberpfaffenhofen, dann sitzen im Räumfahrzeug morgens um 4 Uhr oft zwei junge Männer aus Afghanistan. Auch wenn es darum geht, im Sommer bei Gluthitze eine Gartenterrasse im Seniorenstift in Seefeld neu zu pflastern, ist auf die beiden Geflüchteten Verlass. Ihr Chef, Ulli Matza, ist sehr zufrieden mit seinen beiden afghanischen Mitarbeitern, die seit rund fünf Jahren für den Gartenlandschaftsbauer arbeiten und in der Containersiedlung in Herrsching leben. Doch nun hat einer der beiden überraschend keine Arbeitserlaubnis mehr bekommen. "Ich habe volle Auftragsbücher, und dann verliere ich von einem Tag auf den anderen meinen Mitarbeiter", sagt Matza, der sich für seine Angestellten stark macht. Auf sein Drängen hin verlängerte Landrat Stefan Frey Anfang der Woche die Arbeitserlaubnis des afghanischen Mitarbeiters um weitere drei Monate. Matza freut sich darüber, aber beklagt fehlende Planungssicherheit: "Es kann immer noch sein, dass ich meinen Mitarbeiter verliere." Landrat Stefan Frey sagt: "Ich werde die Arbeitserlaubnis weiter verlängern, solange sein Aufenthalt nicht beendet wird." Wenn ein Geflüchteter sich einbringe in die Gesellschaft und die deutsche Sprache spreche, dann solle er auch arbeiten können, statt nur in der Unterkunft zu sitzen. "Wir brauchen dringend Fach- und Pflegekräfte, und im Handwerk gibt es viele unbesetzte Leerstellen. Ich will regionale Arbeitgeber dazu motivieren, Geflüchtete zu beschäftigen." Hamidullah Jafari, der mit seinem Kollegen ein Zimmer in der Herrschinger Containerunterkunft teilt, ist betroffen von der Situation seines Freundes. "Das kann jedem von uns passieren, die Angst bleibt immer da", sagt Jafari nachdenklich. Er selbst habe zwar erst kürzlich eine Wohnung in Andechs gefunden und kann bald aus der Containersiedlung ausziehen (die SZ berichtete über seine Wohnungssuche), doch um seinen Kollegen sorge er sich sehr. "Wenn man versucht einzuschlafen, dann denkt man immer, gleich kommt die Polizei. Das ist ein Leben mit der Angst." Wie so oft in solchen Fällen, ist der juristische Hintergrund kompliziert. Der Asylantrag des afghanischen Mitarbeiters wurde im Erstverfahren abgelehnt. Seitdem gilt er als Geduldeter und konnte regelmäßig seine Arbeitserlaubnis im Landratsamt verlängern. Ende Juli entschied die Verwaltung plötzlich anders. Die Anwältin des Afghanen wurde davon überrascht. Bereits im März hatte die Münchner Juristin Julia Scheer fristgerecht einen Antrag auf Verlängerung der Duldung und der Arbeitserlaubnis gestellt. Den hat die Ausländerbehörde nach ihrer Auskunft bisher nicht bearbeitet. Scheer vertritt mehr als ein Dutzend Geflüchtete im Landkreis Starnberg und beobachtet im Vergleich zu anderen Landkreisen eine besondere Schärfe im Verwaltungshandeln: "Es ärgert mich maßlos, dass das Landratsamt mich als vertretende Anwältin nicht einmal informiert hat. Mein Mandant hätte zu dem Verwaltungsbescheid außerdem zunächst angehört werden müssen." Sie hofft, für ihren Mandanten langfristig eine sogenannte Beschäftigungsduldung erwirken zu können, die ihm letztlich eine Aufenthaltserlaubnis verschaffen könnte. Der Asylantrag sei aus ihrer Sicht zu Unrecht abgelehnt worden, so die Juristin.</t>
  </si>
  <si>
    <t>Die Behörden ermitteln gegen 116 Menschen, die aus Gebieten des sogenannten Islamischen Staats (IS) nach Deutschland zurückgekehrt sind. Das geht aus einer Auskunft des Bundesinnenministeriums an den FDP-Bundestagsabgeordneten Stefan Ruppert hervor. Die Behörden hierzulande wüssten von insgesamt 122 Menschen, die sich „zumindest zeitweise“ auf dem Gebiet der Terrormiliz betätigt hätten, schreibt das Innenministerium. Bei sechs Personen aus dieser Gruppe hingegen gibt es demnach keine zureichenden Anhaltspunkte auf eine schwere Straftat wie zum Beispiel die Vorbereitung eines Anschlags oder die Bildung einer terroristischen Vereinigung. Die Angaben beziehen sich auf den Stand vom 12. November. „Wir haben es mit einer hohen Anzahl an Rückkehrern zu tun, die Straftaten im Zusammenhang mit dem menschenverachtenden Regime des Islamischen Staates begangen haben. Es ist nun die Aufgabe der deutschen Justiz, diese Taten konsequent zu ahnden“, verlangte Ruppert.</t>
  </si>
  <si>
    <t>Es wird eine Begegnung der besonderen Art, wenn Donald Trump am Mittwoch seinen mexikanischen Amtskollegen Andrés Manuel López Obrador im Weißen Haus empfangen wird. López Obrador, seit 2018 im Amt, unternimmt seine erste Auslandsreise nach Washington. Obrador will per Linienflug eintreffen, hat er doch seinem Volk versprochen, die Präsidentenmaschine aus Spargründen zu verkaufen. Allerdings fand sich bisher noch kein Käufer. Mitten in der Corona-Pandemie und einer heftigen Wirtschaftskrise, von der die USA wie Mexiko besonders hart betroffen sind, treffen sich der linke Populist López Obrador und der rechte Populist Trump zu einem Gipfel. Eigentlich zwei politische Gegner. Aber jetzt in der Not könnten sie sich weiter annähern. In mehrfacher Hinsicht hat sich das amerikanisch-mexikanische Verhältnis bereits verändert. Derzeit spricht wenig dafür, dass Trump seinen laufenden Präsidentschaftswahlkampf weiter mit Attacken auf Mexiko prägt, so wie er es 2016 getan hatte. Damals propagierte Trump den Bau einer Mauer an der Grenze, die Mexiko auch noch selbst bezahlen sollte. Immer wieder warnte Trump vor mexikanischer Einwanderung. Er befand unter anderem, die Mexikaner „bringen Drogen mit. Sie bringen Kriminalität mit. Sie sind Vergewaltiger. Und einige, nehme ich an, sind gute Menschen.“ Nun wird sich López Obrador gleich mehrere Stunden im Weißen Haus aufhalten. Geplant sind ein Vier-Augen-Gespräch, ein Treffen der Delegationen und ein Arbeits-Abendessen. Ob die beiden Präsidenten gemeinsam vor die Presse treten, blieb zunächst unklar. Erst kürzlich hatte Trump mit dem polnischen Präsidenten Andrzej Duda den ersten Staatsgast seit Beginn der Corona-Epidemie im Oval Office empfangen. Duda steht am Sonntag zur Wiederwahl. López Obrador wiederum wetterte einst heftig gegen Trump. Dieser würde über die Mexikaner sprechen „wie einst Hitler und die Nazis über die Juden“ und eine neofaschistische Hasskampagne führen. Seit der mexikanische Präsident im Amt ist, bemüht er sich allerdings darum, seinen Amtskollegen in Washington nicht zu provozieren, lobt nach Telefongesprächen Trump sogar öffentlich. Offizieller Anlass für das Treffen ist das neue Freihandelsabkommen zwischen Kanada, Mexiko und den USA (USMCA), das am 1. Juli in Kraft getreten ist. Das Abkommen ersetzt seinen Vorgänger Nafta – ein Erfolg vor allem Trumps, der sich stets über „unfaire“ Praktiken des bisherigen Handels mit seinen beiden Nachbarn beschwert hatte. Während Trump die Mehrzahl der diversen von ihm gekündigten multilateralen Verträge nicht ersetzt hat, ist ihm das mit Kanada und Mexiko gelungen. In der Corona-Krise sind nun beide Länder, Mexiko und USA, mehr denn je auf gute Wirtschaftsbeziehungen zueinander angewiesen. Das weiß der linke Populist im Süden genauso gut wie der rechte Populist im Norden. Die Weichen für ein besser Auskommen haben beide Länder längst gestellt. Laut Menschenrechtsorganisationen allerdings oft auf Kosten der Bürgerrechte an der Grenzregion. Die Lösung sieht so aus: Sein zentrales Wahlversprechen, den Mauerbau zu Mexiko, hat Trump zumindest teilweise eingelöst. Auf den gut 3100 Kilometern Grenzverlauf existieren Absperrungen auf etwa einem Drittel. Trump wollte bis Ende 2020 etwa 700 Kilometer Mauer neu bauen beziehungsweise vorhandene Befestigungen ersetzen. Bisher gelang das mit etwa 350 Kilometern. Die oft erforderliche Enteignung privater Grundstücksbesitzer gestaltet sich mühsam. Der weitaus größere Erfolg Trumps besteht darin, dass Mexiko infolge seines Drucks 6000 Nationalgardisten an seine Grenze zu Guatemala entsandt hat, um die Migration einzudämmen. Tatsächlich ist die Zahl der Migranten laut mexikanischen Angaben um bis zu 75 Prozent im Vergleich zu Vorjahr (Mai 2019 bis Januar 2020) zurückgegangen. Hatte „AMLO“, so rufen ihn seine Anhänger, im mexikanischen Wahlkampf noch versprochen, die „Migranten zu verteidigen“ ist er inzwischen zu einem der wichtigsten Erfüllungsgehilfen Trumps in der Migrationspolitik geworden. Vor allem an der Südgrenze zu Guatemala greifen die mexikanischen Behörden hart durch, die Menschenrechtsorganisation Human Rights Watch (HRW) forderte vor wenigen Wochen einen Stopp der Verhaftungen und die Einhaltung des Asylrechts nachdem es in mehreren mexikanischen Abschiebegefängnissen zu Aufständen gekommen war. Amnesty International erklärte, es sei überhaupt nicht bekannt, nach welchen Vorgaben die Nationalgarde in der Region vorgehe. Mexiko erklärt, die Einheiten dienten lediglich dazu, die Migration zu ordnen. Die Corona-Epidemie betrifft beide Länder stark. Die USA führen die weltweiten Statistiken mit rund drei Millionen Infizierten und über 132.000 Toten an, so die Johns-Hopkins-Universität in Baltimore. Mexiko verzeichnet 261.000 Infizierte und rund 31.000 Tote. Doch an den Zahlen aus Mexiko gibt es erhebliche Zweifel. Laut Tageszeitung „Milenio“ könnte die Zahl der Toten in Wahrheit doppelt so hoch sein. Ähnlich wie Trump gab auch Lopez Obrador in der Corona-Krise ein schwaches Bild ab, widersetzte sich öffentlich den Ratschlägen der Mediziner und vertraute lieber Amuletten als Glücksbringer. In den vergangenen drei Wochen hat sich die Zahl der Toten in Mexiko verdoppelt, trotzdem hält Lopez Obrador an seinem Kurs der Öffnung des Alltags fest. An der Grenze zwischen Mexiko und den USA aber haben sich die Verhältnisse teilweise umgedreht. Vor der Corona-Krise hatten allein die USA auf Abschottung nach Süden gesetzt. Nun sind ähnliche Rufe auch aus Mexiko zu vernehmen, in Richtung Norden. So kündigte die mexikanische Regierung vorige Woche an, bei Einreisenden aus den USA die Körpertemperatur zu messen. Es gehe um die Gesundheit der mexikanischen Bevölkerung, speziell derer in den Bundesstaaten an der Grenze, teilte das Außenministerium mit. Einzelne mexikanische Bundesstaaten riefen mit Blick auf die USA gar dazu auf, auf die Einreise ganz zu verzichten. Der US-Grenz-Bundesstaat Arizona, wichtig für den Trumps Wahlkampf, verzeichnet seit geraumer Zeit einen besonders steilen Anstieg an Infektionen. Einwohner im mexikanischen Sonoyta, unweit von Arizona, blockierten am Wochenende aus Angst vor Ausbrüchen des Coronavirus kurzzeitig die Hauptstraße, die von der US-Grenze nach Süden führt. Der Bürgermeister von Sonoyta, José Ramos Arzate, bat US-Touristen in einer Erklärung, „Mexiko nicht zu besuchen“. USA und Mexiko müssen in der Corona-Krise auf vielen Ebenen zusammenarbeiten. Auch deshalb verstehen sich die beiden Präsidenten, der linke und der rechte, hinter den Kulissen überraschend gut.</t>
  </si>
  <si>
    <t>WELT AM SONNTAG: Mittlerweile gerät stärker in den Blick, dass bestimmte Bevölkerungsgruppen – etwa laut AOK Arbeitslose, aber laut Intensivmedizinern auch Migranten – in dieser dritten Welle viel stärker von Erkrankungen betroffen sind als andere. Könnte hier nicht ein Ansatz liegen, um durch Aufklärung und Impfungen viel schneller die Inzidenzen zu senken? Stefan Aust: Es ist immer ein richtiger Weg, von einem Wunschdenken zu einer Anerkennung der Realitäten zu kommen und dann pragmatisch zu handeln. Das war leider – mit Ausnahmen – in der ganzen Pandemiephase zu selten der Fall. Und auch vorher schon, während des Flüchtlingszustroms 2015 und 2016, wurden die tatsächlichen Auswirkungen zu wenig berücksichtigt. Noch heute leben viele Menschen in prekären Verhältnissen und zum Teil wenig integriert eng zusammen. Wenn dann die gesamte Gesellschaft durch zum Beispiel ein Virus in Schwierigkeiten gerät, zeigt sich das dort noch einmal deutlicher. Und deswegen muss man dort auch deutlicher gegensteuern durch Impfangebote – in der Hoffnung, dass diese angenommen werden und Wirkung zeigen. WELT AM SONNTAG: Hat Tübingens Oberbürgermeister Boris Palmer recht, dass leider über dieses Thema in Deutschland kaum mehr gesprochen werden kann, weil man gleich in eine Ecke gestellt wird? Aust: Leider ist das so – nicht wegen staatlicher Zensur oder weil die klassischen Medien keine Vielfalt böten, ausschlaggebend sind vielmehr im Internet gesteuerte Empörungswellen, an denen dann viele auf unterschiedliche Weise mitwirken. So wird es immer schwieriger, sich mit den Realitäten auseinanderzusetzen, weil sich keiner mehr etwas traut. Ein Wunschdenken einiger organisierter Milieus macht sich breit, und die anderen schweigen dann lieber. WELT AM SONNTAG: Einige Bundesländer, darunter Hamburg, sind eher zögerlich bei der „Rechterückgabe“ an Geimpfte. Lieben die Deutschen die Sicherheit mehr als die Freiheit? Aust: Sie lieben offenbar schon eine scheinbare Sicherheit mehr, anders wäre auch die große Zustimmung zu dieser Form der Ausgangsbeschränkungen nicht denkbar. Weil zum Beispiel Partys oder andere große Zusammenkünfte verhindert werden sollen, dürfen Ehepaare nicht mehr abends spazieren gehen. Da hätte es auch andere Mittel gegeben. Der Ruf, diese Rechte zurückzubekommen, ist dennoch leise, weil dahinter die Hoffnung auf eine angebliche Sicherheit steht. Stefan Aust ist Herausgeber der WELT AM SONNTAG. Die Fragen stellte Jörn Lauterbach.</t>
  </si>
  <si>
    <t>Italiens Innenminister Matteo Piantedosi hat am Mittwoch im Parlament ausführlich seine Politik gegenüber Seenotrettung begründet - und einen veränderten juristischen Standpunkt. Gleich in den ersten Wochen der Amtszeit der Regierung Meloni hatte Piantedosi mehreren Seenotrettungsschiffen untersagt, schiffbrüchige Migrant:innen in Italien an Land zu bringen, die sie im Mittelmeer an Bord genommen hatten. Die Schiffe „Humanity 1“ des deutschen Vereins SOS Humanity und „Geo Barents“ von Ärzte ohne Grenzen waren vorige Woche mit insgesamt rund 750 Migranten in den Hafen von Catania auf Sizilien gefahren, wo sie erst nach Tagen alle Geretteten von Bord schicken durften. Auch die „Rise above“ der Dresdner „Mission Lifeline“ konnte ihre Leute schließlich absetzen. Die „Ocean Viking“ der Organisation SOS Méditerranée fuhr nach Südfrankreich weiter und konnte die Menschen in Toulon an Land gehen lassen. Das Schiff sei zu keinem Zeitpunkt in italienischen Hoheitsgewässern gewesen, betonte Piantedosi. Es habe auch kein Hilfsersuchen abgesetzt, sondern sich „aus eigenem Entschluss“ an Frankreich gewandt - Frankreich hatte Italien heftige Vorwürfe wegen seines Umgangs mit den Rettungsschiffen gemacht. Aus Piantedosis Bericht an den Senat, die zweite Parlamentskammer, wurde am Mittwoch deutlich, dass die Regierung Meloni nicht mehr die Linie des früheren Ministers Matteo Salvini verfolgt. Der hatte Italiens Häfen schlicht geschlossen - wofür er sich aktuell vor Gericht verantworten muss. Keinem der Schiffe habe man die Einfahrt verboten, sondern sie so lange bleiben lassen, bis Notsituationen an Bord gelöst waren. Kranke und Schwache hätten die Schiffe verlassen können. Piantedosi betonte auch, dass schließlich alle an Land durften, nachdem Ärzt:innen sie psychologisch untersucht hatten. Italien, so der Minister, habe im Gegenteil „mehr getan als das, wozu wir verpflichtet waren.“ Obwohl fast alle NGO-Schiffe außerhalb italienischer Gewässer operiert hätten, habe man sie einlaufen lassen. Dagegen hätten weder Malta noch Libyen noch Tunesien auf deren Bitte um sichere Häften reagiert. Die Regierung Meloni scheint nun aber die völkerrechtlichen Begriffe, um die es bei der Seenotrettung geht, offenbar neu interpretieren, so den des nächsten „sicheren Hafens“, auf den Schiffe nach internationalem Recht ein Anrecht haben, um Gerettete an Land abzusetzen. „Der sichere Hafen ist nicht zwangsläufig der nächste Hafen“, sagte Piantedosi. Er deutete an, dass sie durchaus in Häfen ihrer Herkunftsländer hätten einlaufen können - alle Schiffe seien modern, funktionstüchtig und gut ausgestattet. Auch das sehr umfassende Recht der Seenotrettung scheint die Regierung Meloni angreifen zu wollen. „Die Nichtregierungsorganisationen, „private Organisationen“, könnten „nicht systematisch autonom“ und ohne Absprache mit den zuständigen Behörden entscheiden, wohin sie wollen. Und Piantedosi kündigte einen weiteren Perspektivwechsel an. „Im Mittelpunkt steht bisher die Weiterverteilung“ der Migrant:innen, so Piantedosi, man müsse aber „stärker über das Land der ersten Ankunft sprechen“. In diesem Zusammenhang „fordern wir und werden es weiter fordern, dass die Flaggenstaaten der Schiffe stärker eingebunden werden“. Leider seien Anfragen und Verbalnoten in Deutschland - SOS Humanity und Rise above fahren unter deutscher Flagge - und Norwegen - Flaggennation der Geo Barents - erfolglos geblieben. Beide Länder hätten sich für nicht zuständig erklärt.
 Es brauche einen europäischen Mechanismus, der wirklich funktioniert“. Das seien das bisherige System der Verteilung von Geflüchteten und das Gemeinsame europäische Asylsystem nicht, sagte Piantedosi, der zugleich auch die Vereinbarung von Malta 2019 für gescheitert erklärte. Damals hatten Deutschland, Frankreich, Malta und Italien vereinbart, dass die Mittelmeeranrainer auf Hafenschließungen verzichteten, dafür aber Geflüchtete abgenommen bekämen. „Über die Maltavereinbarung sind in drei Jahren gerade einmal tausend Menschen übernommen wurden.“ Mit der Vereinbarung auf Malta hatten die beteiligten Länder versucht, durch eine „Koalition der Willigen“ die jahrzehntealten Blockaden in der gesamteuropäischen Migrations- und Asylpolitik mindestens zu lockern. Die übrigen Erklärungen Piantedosis blieben weitgehend auf bekannter Linie: Dass das Gros der Menschen, die in Italien landeten, „aus wirtschaftlichen Gründen migriert“ und dass die Anwesenheit von NGO-Schiffen das eigentliche Problem sei: Weil sie im Mittelmeer führen, begünstige das Geschäftsmodell krimineller Schlepperorganisationen und bringe die Menschen erst dazu, sich aufs Meer zu begeben. Piantedosi zitierte als Beleg dafür Erklärungen der EU-Grenzschutzbehörde Frontex. Wissenschaftlich ist die Theorie des „Pullfaktors“ allerdings seit geraumer Zeit widerlegt. Piantedosi plädierte erneut dafür, die Lebensbedingungen in den Herkunftsländern der Migrant:innen zu verbessern und kündigte verstärkte wirtschaftliche Hilfe für Staaten an, die in der Migrationskontrolle zur Zusammenarbeit mit Europa bereit seien. Auch dies ist ein Modell, das die europäischen Staaten seit langem verfolgen. Dass es auch Wege legaler Migration brauche, deutete der Minister nur kurz an. Es gibt sie in Italien derzeit praktisch nicht. „Es bleibt uns nichts anderes übrig, als eine ernsthafte und entschiedene Antwort auf den Migrationsdruck zu geben.“ Dem sei Italien mit seiner langen Küstenlinie besonders ausgesetzt. „Wir werden weiter die Regeln respektieren und darauf dringen, dass andere dies auch tun“, sagte Piantedosi.</t>
  </si>
  <si>
    <t>Eine pandemiebedingte Regelung zur Beschränkung der Einwanderung von Mexiko in die USA bleibt vorerst bestehen. Ein Richter aus dem US-Bundesstaat Louisiana ordnete am Freitag (Ortszeit) an, dass die als „Title 42“ bekannte Regelung, die nach den Plänen der Regierung von Präsident Joe Biden am kommenden Montag hätte auslaufen sollen, zunächst in Kraft bleibt. [Jeden Donnerstag die wichtigsten Entwicklungen aus Amerika direkt ins Postfach – mit dem Newsletter „Washington Weekly“ unserer USA-Korrespondentin Juliane Schäuble. Hier geht es zur kostenlosen Anmeldung.] Die klagenden republikanischen Gouverneure von mehr als 20 US-Bundesstaaten hätten ausreichend Gründe für eine einstweilige Verfügung gegen die Aufhebung der Abschieberegel geliefert, entschied Richter Robert Summerhays. Das Weiße Haus teilte mit, die Regierung sei mit der Entscheidung nicht einverstanden, werde sich aber an die Verfügung halten und parallel weiter Vorbereitungen für ein Ende von „Title 42“ treffen. Der Rechtsstreit über die umstrittene Regelung ist damit also nicht beigelegt: Das US-Justizministerium kündigte umgehend an, die Entscheidung des Richters anzufechten, und argumentierte, es sei angesichts der aktuellen Pandemie-Lage nicht mehr gerechtfertigt, die Beschränkung aufrechtzuerhalten. Die Regelung der US-Gesundheitsbehörde CDC war im März 2020 unter Bidens republikanischem Vorgänger Donald Trump beschlossen worden. Sie ermöglicht es den Behörden, die meisten illegal ins Land gelangten Migranten unter Verweis auf pandemiebedingte Gesundheitsrisiken rasch wieder abzuschieben. Dabei können die Behörden einen formalen Abschiebeprozess mit ausführlichen Befragungen der Betroffenen und einer Begründung der Entscheidung umgehen. Auf Grundlage von „Title 42“ gab es bereits mehr als 1,8 Millionen Abweisungen an der Grenze, wobei einige Migranten mehrfach versucht haben dürften, in die USA einzuwandern. Laut der Grenzschutzbehörde CBP wurden an der US-mexikanischen Grenze allein im April dieses Jahres rund 95.000 Menschen abgeschoben. In den Vormonaten waren es Zahlen in ähnlicher Größenordnung gewesen. Unter Trumps Nachfolger Biden wurde die Regelung zunächst lediglich für unbegleitete Minderjährige ausgesetzt. Die CDC kündigte schließlich Ende März an, sie mit Wirkung zum 23. Mai ganz abzuschaffen. Das Thema ist politisch höchst aufgeladen: Die oppositionellen Republikaner werfen dem demokratischen Präsidenten Biden vor, eine Migrations-„Krise“ an der Grenze zu Mexiko weiter anzufachen. Mehr als 20 republikanische Gouverneure hatten daher für die Beibehaltung der Regelung geklagt. Richter Summerhays erklärte, die Kläger hätten dargelegt, dass anderenfalls eine Zunahme an Grenzübertritte drohe und dadurch „eine Zunahme illegaler Einwanderer, die in den Staaten leben“. „Das Gericht befindet, dass die klagenden Staaten jede Anforderung für eine einstweilige Verfügung erfüllt haben“, bilanzierte der Bundesrichter. Der republikanische Gouverneur von Arizona, Doug Ducey, begrüßte die Entscheidung des Richters und schrieb auf Twitter: „Das Bundesgericht ist eingeschritten, um unsere Nation zu schützen, als die Biden-Regierung es versäumt hat, dies zu tun.“ [Wenn Sie aktuelle Nachrichten aus Berlin, Deutschland und der Welt live auf Ihr Handy haben wollen, empfehlen wir Ihnen unsere App, die Sie hier für Apple- und Android-Geräte herunterladen können.] Der republikanische Gouverneur von Texas, Greg Abbott, beklagte, Biden betreibe eine „Politik der offenen Grenzen“ und ignoriere damit Bundesrecht. Menschenrechtsorganisationen hatten ein Ende der Beschränkung gefordert und der Regierung vorgeworfen, die Pandemie nur als Vorwand zu nutzen, um Menschen ohne ausreichende Prüfung und Gerichtsanhörung pauschal abzuschieben. (dpa, AFP)</t>
  </si>
  <si>
    <t>Bereits vor dem Talkshowauftritt von Kapitänin Carola Rackete am Mittwochabend im ZDF hat es in sozialen Medien eine rege Diskussion gegeben. Grund ist die Kombination der Gäste der Sendung „Dunja Hayali“. Neben der Seenotretterin und Flüchtlingsaktivistin Rackete stand dort auch Grünen-Chef Robert Habeck auf der Liste. Der Sender trat auf Twitter Vorwürfen entgegen. Denn eine Reihe von Nutzern monierten diese Zusammenstellung als zu einseitig. „Was man sich wünscht: Meinungspluralität im öffentlich-rechtlichen Fernsehen. Was man bekommt: Hayali, Habeck, Rackete“, schrieb zum Beispiel ein Twitter-Nutzer namens „V.Z.“. User „Juergen Schroeder“ twitterte: „Ausgewogenheit wäre gewesen, wenn Frau Hayali den Mut gehabt hätte in diesen Gesprächskreis Salvini, Meuthen oder zur Not sogar Amthor einzuladen. So wird Rackete wieder sagen, man müsse auch Klimaflüchtlinge aufnehmen, Habeck wird ihr beipflichten. Spannend.“ Die ZDF-Pressestelle stellte bei Twitter klar: „Es handelt sich um zwei getrennte Themenblöcke: Erst geht es um Klimapolitik, dann um Seenotrettung. Beide Themen werden kritisch beleuchtet.“ Zudem stelle sich Robert Habeck der Kritik von Bürgern, betonte der Sender. Auch Hayali trat ihren Kritikern entgegen: „Lustig, wie viele hier abgehen, weil #Habeck zum Klima und #Rackete zur Seenotrettung kommt“. Der Vorwurf: „keine Gegenstimme“ sei falsch. „Fakt: Habeck hat 3 Bürger als Gegenstimmen! Aber das ist plötzlich falsch, weil es keine Politiker sind. Tja, was zählen schon Bürger“, fragte sie. Später schob die Moderatorin nach: „Mit was für einer Verachtung sich hier einige über die 3 Bürger äußern, die heute mit #Habeck diskutieren werden, ist abartig. Ist jetzt Bürgerbashing hipp, um sich selbst aufzuwerten? Haben Sie kein Vertrauen in Ihre Mitbürger? Ich habe großen Respekt, dass die 3 es versuchen!“ Hayalis Talkshow wird am Mittwochabend um 22.45 Uhr im ZDF ausgestrahlt.</t>
  </si>
  <si>
    <t>In Bayern greift ein Syrer in einem ICE Reisende mit einem Messer an. Drei Männer werden schwer verletzt. Die Polizei überwältigt den Täter. Noch sind viele Fragen zur Tat offen. Ein Überblick. Was ist geschehen? In einem ICE der Deutschen Bahn auf dem Weg von Passau nach Hamburg attackiert ein Mann während der Fahrt durch Bayern mehrere Reisende. Drei Menschen werden schwer verletzt. Der Angreifer wird festgenommen. Um 9 Uhr wird die Polizei alarmiert: "Messerangriff auf Fahrgäste". Der ICE 928 befindet sich zu diesem Zeitpunkt zwischen Regensburg und Nürnberg. Plötzlich sei die Tür des Abteils aufgerissen worden, es habe eine fast panikartige Flucht in den hinteren Bereich des Zuges gegeben, berichtete ein 77 Jahre alter Fahrgast, der zum Zeitpunkt des Angriffs in einem anderen Waggon saß. "Ein Messerstecher! Rennt nach hinten zum Zugende!", sei gerufen worden. Der Zug wird im Bahnhof der Gemeinde Seubersdorf abgestellt und geräumt. 200 bis 300 Fahrgäste sind an Bord. Über Stunden ist die Polizei mit einem Großaufgebot im Einsatz. Das bayerische Rote Kreuz schickt nach eigenen Angaben mehr als 100 Einsatzkräfte nach Seubersdorf. Die Reisenden werden in einem Saal in der Nähe des Bahnhofs Seubersdorf betreut und mit Essen und Getränken versorgt. "Jeder war irgendwo geschockt. Der eine mehr, der andere weniger", sagte ein 68 Jahre alter Fahrgast. Nur die wenigsten hätten die Attacke direkt mitbekommen. Wer sind die Opfer? Drei Menschen werden bei dem Angriff schwer verletzt. Ärzte, die unter den Fahrgästen im Zug sind, leisten Erste Hilfe, wie Passagiere berichten. Die Opfer werden in Krankenhäuser gebracht. Laut Polizei stammen sie aus dem Raum Regensburg und dem Raum Passau. Die Männer sind nach Angaben aus Sicherheitskreisen 26, 39 und 60 Jahre alt. Wer ist der Täter? Bei dem festgenommenen Mann handelt es sich der Polizei zufolge um einen 27-Jährigen. Er stammt aus Syrien und besitzt die syrische Staatsangehörigkeit. Er reiste 2014 nach Deutschland ein und wohnte zuletzt in Passau. Offenbar handelte der Mann allein. Nach der Festnahme bestehe "aktuell keine Gefahr mehr", teilte die Polizei mit. "Wir suchen niemanden mehr." Was ist bislang zu den Hintergründen der Tat bekannt? Derzeit liegen den Ermittlern noch keine konkreten Erkenntnisse vor. Die Kriminalpolizeiinspektion Regensburg hat die Ermittlungen vor Ort übernommen und stimmt sich eng mit der Staatsanwaltschaft Nürnberg-Fürth ab. Der "Spiegel" berichtete unter Berufung auf Sicherheitskreise, die Ermittlungsbehörden gingen derzeit nicht von einem terroristischen Anschlag aus. Bayerns Innenminister Joachim Herrmann sagte: "Die Polizei arbeitet mit Hochdruck daran, die Hintergründe der schrecklichen Tat und die Motivlage des Täters schnellstmöglich aufzuklären." Dabei müsse auch geprüft werden, inwieweit psychische Probleme vorlägen. Am Abend gab es einen größeren Polizeieinsatz in Passau. Der "Passauer Neuen Presse" bestätigte ein Polizeisprecher einen Zusammenhang mit der Tat im Zug. Einzelheiten nannte er aber nicht. Wie reagiert die Politik? "Die grausame Messerattacke im ICE ist furchtbar", erklärte der geschäftsführende Bundesinnenminister Horst Seehofer. "Ich hoffe, dass die Verletzten und diejenigen, die das Geschehen miterleben mussten, schnell und vollständig gesund werden." Seehofer dankte der Polizei und dem Zugpersonal "für ihren mutigen Einsatz, durch den noch Schlimmeres verhindert werden konnte". Gibt es Folgen für den Bahnverkehr? Die Strecke zwischen Nürnberg und Regensburg ist gesperrt. ICE-Züge werden umgeleitet und verspäten sich deswegen. Züge seien teils zunächst an geeigneten Bahnhöfen zurückgehalten worden, sagte ein Bahn-Sprecher am Mittag. Inzwischen werde der Fernverkehr über Ingolstadt umgeleitet. Für die Fahrgäste bedeute das 30 bis 60 Minuten längere Fahrzeiten. Am Abend war die Strecke wieder frei.</t>
  </si>
  <si>
    <t>Noch sechs Wochen, dann wird ein neuer Bundestag gewählt. Natürlich wird es möglich sein, seine Stimme vor dem Wahlsonntag am 26. September per Briefwahl abzugeben. Der Wahlkampf ist längst im vollem Gang, die Parteien haben ihre Programmen präsentiert, in Veranstaltungen, Diskussionsrunden und auf Flyern präsentieren die Kandidaten ihre Themen und machen allerlei Versprechen. Bald werden überall an den Laternenmasten die Plakate von denjenigen hängen, die die kommenden vier Jahre im Bundestag sitzen möchten. Aber was wollen eigentlich die Wählerinnen und Wähler? Was wünschen sie sich von der nächsten Bundesregierung und den Abgeordneten aus dem Wahlkreis in der nächsten Legislaturperiode? Die SZ hat einige von ihnen gefragt, was sie sich erhoffen. Bei welchen Themen sie besonderen Handlungsbedarf sehen, welche Aufgaben besonders schnell erledigt werden sollten. Natürlich sind das der Klimaschutz und die Energiewende, die Digitalisierung und für manche auch das Tempolimit auf den Autobahnen. Aber nicht nur. Auch ein stressfreieres Leben könnte eine Aufgabe für Berlin sein. Protokolle: SZ, dabo, gna, hilb, wat</t>
  </si>
  <si>
    <t>Der ungarische Premierminister Viktor Orbán rechnet mit einer Einmischung in die Parlamentswahl im nächsten Jahr von außen. Das erklärte er in einem Interview mit dem amerikanischen TV-Sender „Fox News“ am Donnerstag. „Das wird passieren, aber wir sind darauf vorbereitet“, antwortete er auf die Frage des Moderator Tucker Carlson. Die „internationale Linke“ werde alles tun, um einen Regierungswechsel in Budapest herbeizuführen, sagte Orbán. Er sei aber darauf vorbereitet. Die Wahl wird voraussichtlich im April 2022 stattfinden. Um den seit zehn Jahren regierenden Premierminister zu besiegen, wollen sich die Oppositionsparteien zusammenschließen und einen gemeinsamen Spitzenkandidaten küren. Umfragen prognostizieren ein Kopf-an-Kopf-Rennen zwischen dem Bündnis und Orbáns Fidesz-Partei. In dem Interview thematisierte Carlson, der zu den Lieblingsmoderatoren von Donald Trump gehörte, auch die Flüchtlingskrise 2015. Ungarn vor Flüchtlingen zu „schützen“, sei ein Recht, das von „Gott und der Natur“ komme, erklärte Orbán. „Es gibt kein humanitäres Recht, hier herzukommen“. Angesprochen auf die offensichtliche Diskrepanz zu den Werten der Europäischen Union, sagte Orbán über Länder, wie Deutschland: „Sie wollen eine post-christliche und post-nationalistische Gesellschaft“. Das Risiko, dass das schlecht ausgehe, sei „offensichtlich“. Carlson, der oft Verschwörungstheorien über Migranten verbreitet und sich in der Vergangenheit abfällig über die deutsche Migrationspolitik geäußert hatte, fragte Ungarns Premier auch nach den Folgen der Aufnahme von Flüchtlingen für Deutschland. Aus diplomatischen Gründen müsse er sich zurückhalten, antwortete Orbán, aber: „Deutschland hat bekommen, was es verdient hat“. Orbán stellte die Meinungsverschiedenheit in der Migrationsfrage als Grund dar, warum er von anderen Regierungschefs oft kritisiert werde: „Ich werde deswegen als schwarzes Schaf der EU behandelt“. Tatsächlich bezieht sich ein Großteil der Kritik aus Brüssel auf Orbáns Versuche, den Rechtsstaat auszuhöhlen und die Demokratie zu unterminieren. Die Wahl von US-Präsident Joe Biden bezeichnete Orbán als „nicht sehr glücklich“ für sein Land. Dessen Vorgänger Donald Trump sei ein „guter Freund“ Ungarns gewesen. Noch im Wahlkampf hatte Biden den ungarischen Premier als „Schlägertypen“ bezeichnet.</t>
  </si>
  <si>
    <t>Großbritannien will am Dienstag trotz heftiger Kritik erstmals illegal ins Land gekommene Asylbewerber per Flugzeug nach Ruanda abschieben. „Ich kann nicht genau sagen, wie viele Menschen an Bord sein werden“, sagte die britische Außenministerin Liz Truss am Dienstag dem Sender Sky News. „Das wirklich Wichtige ist, dass wir das Prinzip einführen.“ Das Geschäftsmodell des Menschenschmuggels über den Ärmelkanal müsse „gebrochen“ werden, sagte Truss. Aktivisten zufolge soll der erste Flieger in das ostafrikanische Land in der Nacht zu Mittwoch von einem der Londoner Flughäfen aus starten und am Mittwoch in Kigali landen. [Wenn Sie alle aktuellen Nachrichten live auf Ihr Handy haben wollen, empfehlen wir Ihnen unsere runderneuerte App, die Sie hier für Apple- und Android-Geräte herunterladen können.] Ursprünglich sollten 31 Asylbewerber mit dem gecharterten Flugzeug ausgeflogen werden. Laut der Organisation Care4Calais wurden die Tickets von 23 der Betroffenen inzwischen aber storniert. Die Maschine werde nun voraussichtlich mit nur acht abzuschiebenden Migranten an Bord starten, teilte die Organisation auf Twitter mit. Darunter seien Albaner, Iraker, Iraner und ein Syrer. London hatte mit Ruanda ein Abkommen geschlossen, um illegal eingewanderte Migranten im Gegenzug für Zahlungen in das ostafrikanische Land auszufliegen. Dies soll Menschen abschrecken, die illegale Einreise nach Großbritannien zu versuchen. Flüchtlings- und Menschenrechtsorganisationen sowie die Gewerkschaft PCS, welche die britischen Grenzschutzbeamten vertritt, hatten dagegen geklagt, waren vor Gericht jedoch gescheitert. Aktivisten kritisieren das Abkommen als unmoralisch, gefährlich und kontraproduktiv. Nach Angaben von Beobachtern ist die Menschenrechtslage im ostafrikanischen Ruanda alles andere als vorbildlich. Auch die UNO hatte das britische Vorhaben wiederholt kritisiert. Führende Kirchenvertreter, darunter der Erzbischof von Canterbury, Justin Welby, griffen die Regierung für ihre Asylpolitik am Dienstag scharf an. „Unser christliches Erbe sollte uns dazu inspirieren, Asylsuchende mit Mitgefühl, Fairness und Gerechtigkeit zu behandeln“, schrieben Welby und 24 weitere Bischöfe in der „Times“. „Diese unmoralische Politik ist eine Schande für Großbritannien.“ Die Menschenrechtsorganisation Pro Asyl sieht in den Abschiebungen einen „gefährlichen Präzedenzfall“. „Es ist Kern der Genfer Flüchtlingsschutzkonvention, Verantwortung für den Schutz von Asylsuchenden und Flüchtlingen zu übernehmen“, erklärte Pro-Asyl-Geschäftsführer Günter Burkhardt. Großbritannien entziehe sich dieser Verantwortung jedoch. „Vom Flüchtlingsschutz ist dann nicht mehr übrig als eine leere Worthülse.“ Im vergangenen Sommer hatte bereits das EU-Mitglied Dänemark ähnliche Pläne verkündet. Laut einem dortigen Gesetz sollen Asylbewerber nach ihrer Registrierung an der Grenze in ein Aufnahmezentrum außerhalb der EU gebracht werden. Mit Ruanda unterzeichnete die dänische Regierung eine Absichtserklärung über die Zusammenarbeit im Bereich Asyl und Migration. (AFP)</t>
  </si>
  <si>
    <t>Es sind zwei ganz unterschiedliche Akzente, die derzeit von Deutschland und Frankreich in der EU-Migrationspolitik gesetzt werden. Während Bundesinnenministerin Nancy Faeser (SPD) beim EU-Innenministerrat am Donnerstag noch einmal für ihre Idee einer „Koalition der Willigen“ bei der Flüchtlingsaufnahme warb, setzte ihr französischer Amtskollege Gérald Darmanin bei dem informellen Treffen in Lille einen anderen Ton. „Wir müssen die Idee akzeptieren, dass wir unseren gemeinsamen Raum besser kontrollieren müssen, wegen der Fragen des Terrorismus, wegen der Fragen der Einwanderung, wegen der Fragen des Asyls“, sagte Darmanin. [Wenn Sie aktuelle Nachrichten aus Berlin, Deutschland und der Welt live auf Ihr Handy haben wollen, empfehlen wir Ihnen unsere App, die Sie hier für Apple- und Android-Geräte herunterladen können.] Frankreich befindet sich im Wahlkampf vor der Entscheidung über das Präsidentenamt im April. Deshalb hat Staatschef Emmanuel Macron, der in knapp drei Monaten wiedergewählt werden will, eine Reform des Schengen-Raums ins Auge gefasst, die – kurz gefasst – auf ein robusteres Auftreten der Europäer in der Migrationspolitik hinauslaufen würde. Macron wünscht sich, dass sich bereits in einem Monat am 3. März erstmals ein neuer Schengen-Rat zusammensetzt. Das Gremium soll künftig dafür sorgen, dass die Staaten den Schengen-Raums schneller auf Notlagen wie die Flüchtlingskrise an der polnisch-belarussischen Grenze reagieren können. Während sich Macron dabei in erster Linie vorstellt, dass sich die Staaten des Schengen-Raum mit Grenzschützern untereinander aushelfen und nicht asylberechtigte Migranten schnell wieder abschieben, hatte die deutsche Innenministerin Faeser zu Beginn des Jahres nach einem Treffen mit EU-Innenkommissarin Ylva Johansson für eine „Koalition der aufnahmebereiten Mitgliedstaaten“ geworben. Faeser schwebt vor, dass eine Gruppe von Staaten bei der Aufnahme von Flüchtlingen vorangeht und so die seit Jahren bestehende Blockade bei der Reform des EU-Asylsystems beendet. Bei dem Treffen mit ihren Amtskollegen erklärte sie am Donnerstag: „Deutschland steht nach wie vor für ein offenes, menschliches Europa.“ Zwar pflichtete Faesers Pariser Amtskollege Darmanin ihr vor der Begegnung in Lille mit den Worten bei, dass Frankreich gemeinsam mit Deutschland in der Vergangenheit Solidarität bei der Aufnahme von Bootsflüchtlingen aus dem Mittelmeer gezeigt habe. Darmanin erinnerte daran, dass Paris gemeinsam mit Berlin im Jahr 2019 eine Vereinbarung mit Italien und Malta zur Aufnahme von Bootsflüchtlingen unterstützt hatte. Allerdings geht es dem derzeitigen französischen EU-Vorsitz in erster Linie darum, zunächst einmal die von Macron geforderte Reform des Schengen-Raums voranzubringen. Damit will Paris zumindest eine Etappe beim Langzeit-Projekt zur Schaffung eines neuen EU-Asylsystems bewältigen. Wie Darmanin weiter ausführte, habe es einen guten Grund, dass ankommende Migranten an den EU-Außengrenzen einem so genannten Screening unterzogen würden. Der französische Innenminister verteidigte daher den Einsatz des europäischen Informationssystems „Eurodac“ bei der Registrierung von Migranten. Aus der Sicht der französischen Regierung ist ein robusterer Schutz der EU-Außengrenzen die Voraussetzung dafür, dass die von Faeser vorgeschlagene „Koalition der Willigen“ bei der Flüchtlingsaufnahme überhaupt ins Werk gesetzt werden kann. Dass die „Koalition der Willigen“ noch ausbaufähig ist, ließ sich auch an den Worten der deutschen Ministerin in Lille ablesen. Sie verwies darauf, dass Macron zuvor bei einem Treffen mit den EU-Innenministern in Tourcoing von zwölf aufnahmebereiten Staaten gesprochen habe. Allerdings sei diese Zahl „sehr optimistisch“, fügte Faeser hinzu. Österreichs Innenminister Gerhard Karner machte derweil deutlich, dass er die Linie Frankreichs unterstützt, in einem ersten Schritt den Schengen-Raum zu reformieren. „Wir brauchen einen stärkeren, einen robusteren Außengrenzschutz“, sagte Faesers Wiener Amtskollege. „Das ist die Allianz der Vernünftigen.“</t>
  </si>
  <si>
    <t>Sie sollen Menschen einfach auf die Ladeflächen von Lkw und Kleintransportern gesetzt und sie unter lebensgefährlichen Bedingungen nach Deutschland gebracht haben: Die Bundespolizei hat im ostthüringischen Altenburg zwei mutmaßliche Schleuser sowie in Erfurt einen Beschuldigten festgenommen. Die Männer aus Syrien, Serbien und der Türkei sollen in sechs Fällen mindestens 85 Menschen nach Deutschland geschleust haben, wie die zuständige Bundespolizeidirektion in Halle mitteilte. Auch in Ronnenberg bei Hannover und in Greifswald in Mecklenburg-Vorpommern wurden Objekte durchsucht, dort gab es aber keine Festnahmen. Ausgangspunkt der Ermittlungen sei das Aufgreifen von 19 geschleusten Syrern und Ägyptern, darunter 5 Kinder, in Bernstadt in Sachsen gewesen, hieß es. Zudem wurden auf den Autobahnen 4 und 17 weitere Schleusungen entdeckt und unterbunden. Die Menschen mussten den Angaben zufolge für den Transport auf der sogenannten Balkanroute vermutlich zwischen 3500 und 12.000 Euro an die Schleuser zahlen. 120 Beamte der Bundespolizei waren am Mittwoch in den vier Städten im Einsatz. In Erfurt wurde ein Mehrfamilienhaus durchsucht, in Altenburg und Ronnenberg jeweils zwei Objekte und in Greifswald eine Immobilie. Dabei stellten die Polizisten Beweismittel sicher, die nun ausgewertet werden müssen. Zudem wurde ein Fahrzeug beschlagnahmt, dass für Schleusungsfahrten benutzt worden sein soll. Die Ermittlungen wegen des Verdachts des gewerbsmäßigen Einschleusens von Ausländern richten sich derzeit gegen insgesamt fünf Beschuldigte. Bei den Verdächtigen soll es sich den Angaben zufolge sowohl um Organisatoren als auch um Fahrer handeln. Sie sollen den „Schleuserlohn“ genutzt haben, um ihren Lebensunterhalt in Deutschland zu bestreiten. Mit einer weiteren Razzia ist die Polizei am Mittwochmorgen zudem gegen mutmaßliche Schleuser und Zwangsprostitution vorgegangen. Durchsucht würden acht Objekte in Berlin, Hamburg und Timmendorfer Strand (Schleswig-Holstein), twitterte die Bundespolizei Berlin am Mittwochmorgen. Die Verdächtigen sollen unter anderem Vietnamesinnen, die illegal nach Deutschland gekommen waren, zur Prostitution gezwungen haben. Eine 43 Jahre alte Verdächtige wurde in Berlin-Lichtenberg festgenommen, wie Sprecher von Staatsanwaltschaft und Bundespolizei sagten. Auch zwei weitere Verdächtige stehen im Fokus der Ermittler. Nach Angaben der Bundespolizei waren dabei rund 160 Einsatzkräfte im Einsatz. Ermittelt wird wegen des Verdachts des gewerbsmäßigen Einschleusens von Ausländern sowie der Zwangsprostitution.</t>
  </si>
  <si>
    <t>Am Tag danach hatte er nur einen Gedanken: weg, nichts wie weg hier. Die letzten deutschen Soldaten waren gerade aus ihrem Stützpunkt in Masar-i-Scharif abgezogen, vor den Toren der Stadt kämpften afghanische Sicherheitskräfte gegen die Taliban. Shoaib Ahmad Samadi ist mit seiner schwangeren Frau und dem 18 Monate alten Sohn am Mittwoch nach Kabul geflogen. Immerhin Kabul, das ist noch nicht von den Taliban umzingelt. Die Samadis wollen den Deutschen hinterherfliegen - in die Sicherheit. "In Afghanistan sind meine Chancen zu überleben gleich null", schreibt er in einer Textnachricht. Aber die Bundesregierung hat vor dem Abzug der Soldaten noch hohe bürokratische Hürden für Männer wie Samadi etabliert. Der 33-Jährige hat Jura und Politik studiert - und neun Jahre lang für die Deutschen im Norden Afghanistans gearbeitet. Mit den Polizeiausbildern sei er auf Patrouille gewesen, habe das Training für die afghanischen Sicherheitskräfte unterstützt, bei Treffen hochrangiger Delegationen übersetzt. "Jeder hier weiß, dass ich für die Deutschen tätig war", schreibt er. Samadi ist einer von Hunderten sogenannter Ortskräfte, die als Berater, Fahrer, Köche für Bundeswehr, Polizei und Entwicklungshelfer gearbeitet haben. Schon während ihrer Tätigkeit haben sie von den Deutschen zwar ein für afghanische Verhältnisse gutes Gehalt bekommen: Samadi begann mit 450 US Dollar, später waren es 780 Dollar. Aber seine Ausreise, also auch die Kosten für den Flug für ihn und seine Familie, müsste Samadi selbst bezahlen. Er schreibt, dafür würde er sein Haus in Masar-i-Scharif verkaufen. Samadi hat nach eigenen Angaben bereits während seiner Tätigkeit zahlreiche Drohungen erhalten und diese Vorfälle immer seinen deutschen Dienstherren gemeldet. Im Jahr 2016 schossen, so erzählt er es, zwei Männer von einem Motorrad aus viermal auf sein Auto: "Zum Glück habe ich das überlebt." Alle Polizeiberichte der afghanischen Behörden habe er den Deutschen gegeben, um ein Visum für die Ausreise zu bekommen. Nach langem Hin und Her habe er schließlich erfahren, dass der Antrag abgelehnt worden sei. Männer wie Samadi fühlen sich vor allem jetzt, nach dem Abzug der Bundeswehrsoldaten, von Berlin im Stich gelassen. "Wenn ich getötet werde, ist die Bundesregierung dafür verantwortlich", schreibt er. Samadi soll sich jetzt, so haben es die Deutschen vor ihrem Abzug hinterlassen, an die Internationale Organisation für Migration (IOM) der Vereinten Nationen wenden. Denn die Bundesregierung hat bislang keinen funktionierenden administrativen Prozess für ihre zurückgelassenen Ortskräfte auf die Beine stellen können, sondern das Verfahren an diese UN-Organisation ausgelagert. Die jedoch, so schildert es eine andere Ortskraft, die noch in Masar-i-Scharif geblieben ist, habe aufgrund der Sicherheitslage ihre hochrangigen Beamten aus der Stadt ausgeflogen. Und auch aus Kabul berichtet Samadi von mehr Problemen als praktischer Hilfestellung. Am Sonntag - in Afghanistan kein Wochenende - habe er mit einem Mitarbeiter der IOM telefoniert, der ihm gesagt habe, dass sie von deutscher Seite noch nicht ausreichend geschult worden seien. Erst in 15 bis 20 Tagen, so gibt Samadi die Worte des IOM-Beamten wieder, sei daran zu denken, sich mit den Papieren zu befassen - wenn die Deutschen ihnen bis dahin das Verfahren erklärt hätten. Weiß er, wo er sich für ein deutsches Visum bewerben könnte, wenn die IOM dann die erforderlichen Dokumente ausstellt? "Absolut nicht", klagt er. "Wir sind in völliger Unsicherheit zurückgelassen worden, ohne Unterstützung und Rat." Den Vorwurf, die Ortskräfte würden im Stich gelassen, weist die Bundesregierung zurück. Das "bisherige Verfahren und somit auch die eigenverantwortliche Ausreise der Ortskräfte" habe sich bewährt, behauptete Ende der Woche eine Sprecherin des federführenden Innenministeriums. Das Auswärtige Amt musste allerdings einräumen, dass keineswegs alles nach Plan läuft. Eine Sprecherin bestätigte, dass ein IOM-Büro speziell für die Ortskräfte der Deutschen in Masar-i-Scharif noch gar nicht eröffnet worden ist. Vor dem "Hintergrund der aktuellen Lageentwicklung" habe sich der beauftragte "Dienstleister" - gemeint ist damit: die IOM - entschieden, das Büro nicht in Betrieb zu nehmen. "Diese Entscheidung bedauern wir natürlich. Aber weil es um Sicherheitsinteressen geht, ist sie aus unserer Sicht nachvollziehbar", sagte sie. Einen Termin für die Öffnung des Büros konnte sie nicht in Aussicht stellen. So beißt sich die Katze auf fürchterliche Weise in den Schwanz. Mit der schlechter werdenden Sicherheitslage wächst die Furcht der Menschen, die an der Seite der Deutschen gearbeitet haben - es wird aber auch immer schwieriger, sie in einem einigermaßen geregelten Verfahren in Sicherheit zu bringen. Wer für die Bundesrepublik gearbeitet hat und deshalb nun in Gefahr ist, soll eigentlich mit seiner engeren Familie nach Deutschland kommen können. Die Gefährdung könne formlos und unbürokratisch gegenüber dem aktuellen oder ehemaligen Arbeitgeber angezeigt werden, heißt es aus dem Bundesinnenministerium, was - wie der Fall Samadis zeigt - aus der Perspektive vor Ort ein bisschen weltfremd klingt. Nach Angaben des Verteidigungsministeriums haben 446 Ortskräfte der Bundeswehr und ihre engsten Angehörigen - insgesamt 2250 Personen - ihre Reisedokumente immerhin noch vor dem Abzug direkt von der der Bundeswehr erhalten. Doch selbst jene, die bereits deutsche Visa im Pass haben, sind deshalb noch lange nicht in Sicherheit. "Wenn Sie nach Deutschland ausreisen wollen, nehmen Sie Kontakt zum IOM in Kabul auf", wurden sie in einem Infozettel belehrt. Doch dieses Büro ist nach Angaben des Auswärtigen Amtes überhaupt erst seit Donnerstag in Betrieb. Zum Teil wochenlang hingen Schutzsuchende deshalb in der Luft und konnten ihre Ausreise nach Deutschland nicht in Angriff nehmen. Und in jedem Fall gilt dann Punkt 4 des Infoblattes: "Sie tragen die Reisekosten für die gesamte Kernfamilie und müssen die Reise in Eigenregie organisieren." Dazu passt, dass die Bundesregierung zwar eine Verantwortung und "Fürsorgepflicht" gegenüber den Ortskräften nicht bestreitet, sich ihnen gegenüber aber nicht juristisch in der Pflicht sieht. Das geht aus der Antwort der Bundesregierung auf eine Kleine Anfrage des FDP-Bundestagsabgeordneten Wieland Schinnenburg hervor. "Eine Nachsorgepflicht gegenüber Ortskräften gibt es weder im Arbeits-, noch im Aufenthalts- noch im Völkerrecht", heißt es dort. Schinnenburg sagt, es sei "beschämend, wie Deutschland seine Verantwortung gegenüber seinen ehemaligen Mitarbeitern in Afghanistan kleinredet". Empört über die Feststellung der Bundesregierung ist auch Marcus Grotian, der das "Patenschaftsnetzwerk Afghanische Ortskräfte" leitet. "Da ist mir das Blut in den Adern gefroren. Ich habe das immer anders gesehen", sagt er. Bei Grotian, der selbst 2011 als Soldat in der nördlichen Region Kundus stationiert war, melden sich viele verzweifelte Ortskräfte, die auf schnelle Hilfe hoffen. "Es reicht nicht, dass sich lauter Räder drehen. Die Räder müssen auch ineinandergreifen", sagt er. "Es geht jetzt darum, Leben zu schützen. Die Menschen müssen sofort an einen sicheren Ort ausgeflogen werden", verlangt Grotian. Dort könne das Visumsverfahren dann abgeschlossen werden. Ganz neue Zahlen, wie viele Ortskräfte es schon nach Deutschland geschafft haben, gibt es nicht. Am 22. Juni waren es nach Angaben des Innenministeriums: 799. Hinzu kamen 2598 Familienangehörige. Im Innenministerium nimmt man an, dass etwa 2550 Ortskräfte eine Gefährdungsanzeige stellen können. Die Zahl war zuletzt größer geworden, weil von den Helfern bei Bundeswehr und Polizei jetzt nicht länger nur berücksichtigt wird, wer in den vergangenen zwei Jahren beschäftigt war. Die Frist reicht nun zurück bis 2013. Voraussetzung für eine Aufnahmezusage und eine Ausreisemöglichkeit bleibe jedoch, heißt es aus dem Innenministerium, "stets das Vorliegen einer individuellen Gefährdung".</t>
  </si>
  <si>
    <t>In einem unscheinbaren Haus in der syrischen Provinz Idlib bereitete Abu Ibrahim al-Haschimi al-Kuraischi das Comeback des Islamischen Staates (IS) vor. Amerikanische Späher entdeckten vor einigen Monaten das Gebäude am Rand des Dorfes Atmeh in Sichtweite der türkischen Grenze als Kuraischis Kommandoposten, dann begann nach Darstellung der US-Regierung die Vorbereitung auf einen Militärschlag gegen das Versteck. Kuraischi starb in der Nacht zum Donnerstag bei einem Angriff von US-Elitesoldaten auf das Anwesen – ähnlich wie sein Vorgänger Abu Bakir al-Bagdadi, der ebenfalls in Idlib Unterschlupf fand, bis er 2019 von den Amerikanern aufgespürt wurde. Idlib dürfte auch weiterhin ein Rückzugsraum für den IS bleiben. In Syrien war Idlib einst für seine Oliven bekannt – auch Kuraischis Haus in Atmeh ist von Olivenhainen umringt. In der internationalen Öffentlichkeit steht der Name Idlib jedoch für Terror, Gewalt und Flüchtlinge. Fast drei Millionen Menschen, die meisten von ihnen Flüchtlinge aus anderen Landesteilen, drängen sich in der Provinz, die etwa doppelt so groß ist wie das Saarland. Idlib ist das einzige syrische Gebiet westlich des Euphrat, das nach fast elf Jahren Krieg noch in der Hand von Rebellen ist. Beherrscht wird Idlib von der islamistischen Miliz Hajat Tahrir al-Scham (Organisation zur Befreiung der Levante – HTS), der früheren Nusra-Front aus dem Dunstkreis des Terrornetzwerkes Al Kaida. HTS führt in Idlib eine „Regierung der Erlösung“ und kontrolliert die Grenze zur Türkei und damit die humanitäre Versorgung der Flüchtlinge und den Schmuggel. Die Türkei hat Soldaten in Idlib stationiert, um einen Großangriff der syrischen Armee zu verhindern, denn neue Kämpfe könnten Millionen Flüchtlinge über die Grenze in die Türkei und bis nach Europa treiben. Unter den in Idlib gestrandeten Menschen sind auch Extremisten, denn der IS nutzt die Provinz als Refugium. HTS betrachtet den IS als Feind und hat nach Zählung des Terrorexperten Aaron Zelin vom Washington-Institut für Nahost-Politik in den vergangenen fünf Jahren bei insgesamt 21 Razzien in Idlib versucht, IS-Zellen auszuheben. Anders als der IS verfolgt HTS keine Ambitionen, die über Syrien hinausgehen, und hat sich von Al-Kaida losgesagt. Die HTS-Führung wirbt offen um Anerkennung im Westen. Ob die Feindschaft so weit geht, dass HTS den Amerikanern bei Militäraktionen gegen den IS hilft, ist unklar. Fest steht aber, dass der HTS von der Türkei und den USA weit weniger zu befürchten hat als der IS oder Al Kaida. Der frühere US-Syrienbeauftragte James Jeffrey nannte HTS einmal „die am wenigsten schlechte Option in Idlib“, die Washington zur Verfügung stehe. Doch HTS kann nicht jeden Einwohner von Idlib überwachen. Auch in der Gegend um das Dorf Atmeh herrsche ein ständiges Kommen und Gehen von Vertriebenen, sagt Charles Lister von der Nahost-Denkfabrik MEI in den USA. Mitglieder des IS und von Al Kaida mischen sich unter die Flüchtlinge. [Wenn Sie alle aktuellen Nachrichten live auf Ihr Handy haben wollen, empfehlen wir Ihnen unsere App, die Sie hier für Apple- und Android-Geräte herunterladen können.] Auch Bagdadi und Kuraischi kamen unerkannt nach Idlib. Amerikanische Medien zitierten US-Regierungsbeamte mit den Worten, Kuraischi habe in Idlib an Plänen gearbeitet, das „Kalifat“ des IS wieder zu errichten. Der IS war vor drei Jahren aus dem letzten von ihm beherrschten Gebiet vertrieben worden. Die kurdische Miliz SDF, die mit Unterstützung der USA große Teile Ost-Syriens beherrscht und mit der Türkei verfeindet ist, wirft Ankara vor, IS-Anführer in Idlib zu beschützen. Die Türkei habe Teile Nordsyriens zu sicheren Rückzugsgebieten für den IS gemacht, schrieb SDF-Sprecher Farhad Schami auf Twitter. Terrorexperte Lister erinnerte Shami jedoch daran, dass vor zwei Wochen 300 IS-Kämpfer an allen SDF-Kontrollposten vorbei zum Gefängnis in Hassakah mitten im SDF-Gebiet im Osten Syriens vorstießen, um Gesinnungsgenossen zu befreien. Trotzdem behaupte niemand, dass die Kurden dem IS geholfen hätten, erwiderte Lister auf Twitter. Die Lage in Idlib wird den Extremisten des IS und anderer Gruppen weiter die Gelegenheit bieten, sich zu verstecken und neu zu formieren. Die türkische Truppenpräsenz in der Provinz und die Absprachen zwischen der Türkei und der syrischen Schutzmacht Russland über einen Waffenstillstand in dem Gebiet haben den Konflikt eingefroren. Der syrische Präsident Baschar al-Assad kann ohne Genehmigung aus Moskau keinen Angriff starten, um die Provinz zurückzuerobern. Wie viele der schätzungsweise 10.000 noch verbliebenen IS-Kämpfer in Idlib leben, ist nicht bekannt. Truppen der Terrormiliz hatten sich in den vergangenen Jahren auch im Wüstengebiet zwischen dem Südosten Syriens und dem Westen Iraks festgesetzt. Zum IS-Potenzial gehören außerdem Tausende inhaftierte Kämpfer und Zehntausende ihrer Familienangehörigen in SDF-Gefängnissen. Allein im Lager Al Hol im Nordosten Syriens leben fast 60.000 Frauen und Kinder; laut Medienberichten wirbt der IS in dem Lager neue Kindersoldaten an. In dem Gefängnis in Hassakah, das kürzlich von IS angegriffen wurde, sitzen gut 3000 IS-Kämpfer. Lister und andere Experten werten den Tod von Kuraischi zwar als Rückschlag für den IS, aber nicht als Todesstoß. Zwar dürfte die Suche nach einem neuen „Kalifen“ schwieriger werden als nach dem Tod von Bagdadi, der Kuraischi als Nachfolger benannt hatte. Auch gab es in den vergangenen Jahren innere Spannungen im IS, etwa zwischen irakischen und syrischen Gruppen in der Organisation. Doch so lange die Ideologie der Dschihadisten kampfbereite Extremisten anzieht und die IS-Mitglieder im Chaos des syrischen Bürgerkrieges untertauchen können, wird der IS weiterleben und auf seine nächste Chance warten.</t>
  </si>
  <si>
    <t>Auf der Balkanroute sind zwei Migranten in einem Kleintransporter ums Leben gekommen. Wie die österreichische Polizei am Dienstag mitteilte, fanden die Beamten bei einer Kontrolle an der Grenze zu Ungarn zwei Tote auf der Ladefläche eines Lieferwagens. In dem Fahrzeug waren 28 Menschen auf engstem Raum eingepfercht. Die 26 überlebenden Migranten, von denen die meisten aus Syrien stammen, wurden mit Wasser versorgt. Die Polizei fahndete nach dem flüchtigen Fahrer. „Diese schreckliche Tat zeigt eines klar auf: Der Tod eines oder mehrerer Menschen wird von Schleppern bewusst in Kauf genommen“, sagte Österreichs Innenminister Karl Nehammer. Die Regierung in Wien hatte im Juli wegen zunehmender Ankünfte von Migranten die Kontrollen an den östlichen und südlichen Landesgrenzen verstärkt. Nach Angaben der Polizei wurden seit Anfang des Jahres 250 Menschenschmuggler verhaftet. Es sind nicht die ersten Toten auf dieser Migrationsroute: Im August 2015 hatte der Erstickungstod von 71 in einen Lkw gepferchten Menschen in Österreich für internationale Empörung gesorgt. Die Opfer, darunter auch vier Kinder, stammten vor allem aus Syrien, dem Irak und Afghanistan. Fast vier Jahre später verurteilten ungarische Gerichte die Schleuser zu lebenslanger Haft. Beim Unfall eines Kleintransporters mit Migranten im Laderaum sind in Polen vier Menschen verletzt worden. Der Transporter mit tschechischem Kennzeichen sei auf der Autobahn 2 zwischen Buk und Nowy Tomysl umgekippt, sagte ein Sprecher der örtlichen Polizei am Dienstag der Nachrichtenagentur PAP. Im Laderaum des Wagens hätten sich 15 Ausländer ohne Dokumente befunden. Der Unfallort liegt auf der Autobahn von Posen nach Frankfurt (Oder), der Hauptroute für Migranten, die über Belarus und Polen Deutschland erreichen wollen. Ein polnischer Polizeireporter teilte auf Twitter ein Foto, auf dem die Insassen an der Unfallstelle erstversorgt werden. Die polnische Polizei geht davon aus, dass es sich bei den Ausländern um Migranten handelt, die illegal an die Grenze nach Deutschland gebracht werden sollten. Nach Informationen des Senders RMF.FM stammen die meisten aus dem Irak und der Türkei. Der Fahrer des Transporters flüchtete nach dem Unfall, konnte aber später festgenommen werden. Er ist den Angaben zufolge ukrainischer Staatsbürger. Der belarussischen Machthaber Alexander Lukaschenko bringt Migranten in organisierter Form aus Krisenregionen an die EU-Außengrenze, um Sanktionen der EU zu rächen. Von dort reisen viele mit der Hilfe von Schleusern nach Deutschland weiter. Die Bundespolizei registrierte inzwischen über 5000 illegale Einreisen an Oder und Neiße. Im Podcast „Kick-off Politik“ erfahren Sie Montag bis Freitag alles über das politische Top-Thema des Tages sowie die wichtigsten Termine und Themen. Auch in Kostrzyn (Küstrin) an der deutsch-polnischen Grenze stoppte die polnische Polizei am Dienstag einen Kleintransporter, in dessen Laderaum sich 34 Migranten befanden. Der Fahrer stammte aus Rumänien. Hubschrauber, Reiterstaffeln, Wärmebildkameras: Wegen illegaler Einreisen führt die Bundespolizei verschärfte Kontrollen an der Grenze zu Polen durch. Brandenburgs Innenminister Michael Stübgen (CDU) begrüßt diesen Schritt. Doch was passiert mit den Migranten an der Grenze? Quelle: WELT</t>
  </si>
  <si>
    <t>Die blau-weiße Griechenland-Flagge weht neben der deutschen im Wind, der eine angenehme Abkühlung auf dem griechischen Fest bietet. Blau und Weiß: Das sind am Sonntag die Farben des Tages auf dem Haarer Anger zwischen Poststadel und Bürgerhaus. Zum einen als Tischdecken auf den Bierbänken, an denen Griechen und Nicht-Griechen ihr Souvlaki mit Tsatsiki verspeisen. Zum anderen am blauen Himmel, über den sich die weißen Wolken schieben. Blau und Weiß: die Farben der griechischen wie der bayerischen Flagge, als Zeichen für eine 200 Jahre alte Freundschaft. Diese begann mit dem bayerischen Prinzen Otto im Jahr 1832, als er von Schloss Mirabell in Salzburg auszog, um König von Griechenland zu werden. "Seither hat Bayern das y im Namen", sagt der Vereinsvorsitzende der Griechischen Gemeinde und SPD-Gemeinderat Apostolos Kotsis. Denn bis dahin habe man Baiern mit i geschrieben. Und so hat sich der Philhellenismus, die Freundschaft zum Griechentum, in die bayerische Kultur regelrecht eingeschrieben. Das ist zu spüren bei dem Fest am Sonntag, während traditionelle Musik aus den Boxen der griechisch-bayerischen Live-Band klingt und die Haarer es sich bei Uozo und Wein gut gehen lassen. "Freundschaft existiert ja nicht zwischen Ländern und Regierungen, sondern zwischen den Menschen", sagt Bürgermeister Andreas Bukowski (CSU). Und das zeige sich gerade im Moment, angesichts der vielen Hilfe, die für die Ukraine-Flüchtlinge geleistet werde. Auch die Griechische Gemeinde in Haar leistet ihren Beitrag, indem sie dreimal in der Woche eine Beratung für Flüchtlinge anbietet. "Gegenseitige Hilfe, das ist Freundschaft über alle Kulturen hinweg", so Bukowski. Ob bayerisch, ukrainisch oder griechisch: In schwierigen Zeiten wie diesen, angesichts von Pandemie und Krieg, hilft es manchmal, zusammenzurücken und zu feiern. Wer wüsste das besser, als die von einer Wirtschaftskrise gebeutelten Griechen. Viele sind in den vergangenen Jahrzehnten nach Bayern ausgewandert. In der Gemeinde Haar haben einige von ihnen eine neue Heimat gefunden. Darum ist das Fest auch ein Dankeschön an die Gemeinde Haar. "Die gesamte Gemeinde hat uns so gut aufgenommen, als wir uns im Jahr 2012 unter Bürgermeister Helmut Dworzak gründeten", sagt Kotsis. Aus diesem Grund wird Altbürgermeister Dworzak an diesen Tag von der Griechischen Gemeinde geehrt, mit einer Laudatio von seinem SPD-Parteifreund Landtagsvizepräsident Markus Rinderspacher. "Denn ohne ihn gäbe es den Verein nicht", so Kotsis. "Mit diesem Fest wollen wir zeigen, dass wir eine offene Gemeinschaft sind, die gerne mit allen Haaren zusammen feiern möchte." Eine weitere Ehrung wird außerdem dem Rechtsanwalt Stavros Kostantinidis zuteil, dem Vorsitzenden der Griechischen Akademie in München. Und Pfarrer Kilian-Thomas Semel wird mit einem ökumenischen Gottesdienst als Leiter des Haarer Pfarrverbandes verabschiedet. Zum 1. Juni hat er die Leitung der Stabstelle zur Beratung und Seelsorge für Missbrauchsbetroffene in der Erzdiözese München und Freising übernommen. Und wer es an diesem Sonntag nicht zum Haarer Anger geschafft hat, dem bietet sich vielleicht im kommenden Jahr eine neue Gelegenheit. Denn bei diesem einen Fest soll es nicht bleiben. "Wir haben vor, das zu einer jährlichen Veranstaltung zu machen", verspricht Kotsis. Mit "wir" meint Kotsis sich und die rund 200 Mitglieder, die jeden Sonntag von 11 bis 16 Uhr ihren bayerisch-griechischen Stammtisch im zweiten Stock des Poststadels auch für Nichtmitglieder veranstalten - zum gemütlichen Plaudern und, um die Freundschaft zwischen den Kulturen am Leben zu erhalten.</t>
  </si>
  <si>
    <t>In Ungarn ankommende Asylsuchende werden oft rechtswidrig in sogenannten Transitzonen inhaftiert. Viele werden wieder über die Grenze geschafft, ohne geltende Garantien zu beachten. Das Land verstößt mit seinen Asylregeln damit gegen EU-Recht. Das hat der Europäische Gerichtshof (EuGH) in Luxemburg in einem Urteil im Dezember festgestellt. Doch Ungarn hält auch nach einem EuGH-Urteil immer noch an dieser Praxis fest. Seit dem Urteil am 17. Dezember habe die Grenzpolizei mehr als 3000 Flüchtlinge und Migranten über die Grenze zu Serbien gezwungen, ohne dass diese die Möglichkeit gehabt hätten, einen Asylantrag zu stellen, sagte Andras Lederer vom ungarischen Helsinki-Komitee am Sonntag in Budapest. »Dass die ungarische Grenzpolizei auch einen Monat nach dem EuGH-Urteil diese Abschiebungen praktiziert, stellt einen offenen Rechtsbruch dar«, sagte Lederer. »Dass die Dinge nach dem Urteil so weiterlaufen, ist einfach ungeheuerlich.« Am 17. Dezember hatte der EuGH entschieden, dass Ungarn gegen europäisches Asylrecht verstößt. Die Abschiebung von irregulär eingereisten Migranten ohne Prüfung des Einzelfalls erachteten die Richter als rechtswidrig. Der EuGH entsprach damit weitgehend einer Klage der EU-Kommission gegen Ungarn. Die Brüsseler Behörde hatte seit dem Höhepunkt der Flüchtlingskrise 2015 wiederholt Zweifel an der Vereinbarkeit der ungarischen Asylregeln mit EU-Recht geäußert. Nach Einschätzung der für die Einhaltung von EU-Recht zuständigen Behörde ist nicht gewährleistet, dass Rückkehrentscheidungen in Ungarn einzeln erlassen werden und die Migranten Informationen über Rechtsbehelfe erhalten. Es bestehe die Gefahr, »dass Migranten ohne die entsprechenden Garantien und unter Verstoß gegen den Grundsatz der Nichtzurückweisung rückgeführt werden«. Die ungarischen Behörden beachteten nicht die vorgesehenen Verfahren und Garantien. Vielmehr würden die Migranten von Polizisten unter Zwang hinter einen Zaun auf einen Landstreifen ohne Infrastruktur gebracht, der nur wenige Meter von der Grenze zu Serbien entfernt sei. Da die Betroffenen keine andere Wahl hätten, als das ungarische Landesgebiet zu verlassen, sei dies mit einer Abschiebung gleichzusetzen. Stattdessen müsse es nach EU-Recht ein Rückführungsverfahren geben, bei dem bestimmte Garantien berücksichtigt würden. Schutzsuchende können in Ungarn nicht mehr an der Grenze zu Serbien Asyl beantragen, sondern müssen in Ungarns Botschaften in Belgrad oder Kiew vorstellig werden. Dort können sie eine Absichtserklärung einreichen, einen Asylantrag stellen zu wollen.  Die Abschiebungen praktiziert Ungarn seit Herbst 2015. Damals ließ der rechtsnationale Ministerpräsident Viktor Orbán an der Grenze zu Serbien einen Metallzaun errichten. Die Behörden stellen sie als Zurückweisungen dar, in deren Folge die Grenzbeamten »illegale Migranten« zu Toren an bestimmten Stellen im Grenzzaun »begleiteten«, damit sie Ungarn in Richtung Serbien verlassen. Asylsuchende kriechen unter dem Grenzzaun zwischen Ungarn und Serbien hindurch (Archivfoto von 2015)</t>
  </si>
  <si>
    <t>Die rund 50 Jugendlichen versammelten sich in einer Einkaufsstraße. Dann zogen sie durch die Straßen im Süden von Wien, zündeten Pyrotechnik und riefen islamistische Parolen. Irgendwann gelangten sie zu dem Backsteingebäude mit der Kuppel und den zwei hoch aufragenden Türmen. Es ist die katholische Pfarrkirche St. Anton, die hier im Bezirk Favoriten steht. Die Jugendlichen stürmten das Gotteshaus, brüllten „Allahu Akbar“, traten gegen die hölzernen Kirchenbänke. Der Pfarrer rief die Polizei – und die Jugendlichen rannten in alle Richtungen davon. Liebe Leser, dieser Artikel wurde vor dem islamistischen Anschlag vom Montagabend publiziert, hier finden Sie unsere aktuelle Berichterstattung: Der Vorfall ereignete sich kurz vor dem Wochenende im Wiener Bezirk Favoriten, so etwas wie das Neukölln der österreichischen Hauptstadt. Dort leben 200.000 Menschen, mehr als ein Drittel der Bewohner haben Migrationshintergrund. Türkische Nationalisten, Parallelgesellschaften – in Favoriten bündeln sich die sozialen Probleme der Metropole wie nirgends sonst im Land. Nur wenige Stunden vor den Randalen in Wien hatte ein Islamist in Frankreich drei Menschen in einer Kirche bestialisch ermordet. Ähnlich wie dort hatten die Jugendlichen in Wien offenbar den aktuellen Streit über die Mohammed-Karikaturen zum Anlass genommen, um das Gotteshaus zu stürmen. Verletzt wurde niemand, der materielle Schaden ist minimal. Aber politisch ist Österreich seither in Aufruhr. Die Regierung verstärkte den Schutz von Kirchen und französischen Einrichtungen. Und so klar wie nie zuvor wird eine der zentralen Bruchstellen der schwarz-grünen Koalition im Land sichtbar: der Umgang mit dem politischen Islam. Kanzler Sebastian Kurz (ÖVP) sagte: „Alle Christen müssen in Österreich frei und in Sicherheit ihren Glauben ausüben können! Wir werden den Kampf gegen den politischen Islam entschieden weiterführen und hier keine falsche Toleranz zeigen.“ Die Worte des Kanzlers sind ähnlich klar und scharf wie jene von Emmanuel Macron in Frankreich. Es ist ein scharfer Ton, den es bisher von der deutschen Bundeskanzlerin Angela Merkel (CDU) so deutlich nicht zu hören gibt. Und Kurz verwendete das koalitionäre Reizwort: „politischer Islam“. Bereits in Reaktion auf die Nizza-Attacke hatte Kurz in einer Stellungnahme gesagt, man werde den „europäischen ‚Way of Life‘ mit aller Kraft gegen Islamisten und den politischen Islam verteidigen“. Vizekanzler Werner Kogler von den Grünen klang da ganz anders. Auch er verurteilte den Angriff, sprach von Terror, abscheulichen Taten und Angriffen auf „Demokratie, Grund- und Freiheitsrechte“. Einen Zusammenhang dieses Terrors mit dem Islam vermeiden die Grünen in ihren Formulierungen, ebenso das Wort „politischer Islam“. Und in Zusammenhang mit dem Angriff auf die Kirche in Wien-Favoriten spricht man bei den Grünen gerne von „desintegrativen Gruppen“. Als die ÖVP und die Grünen im Frühjahr die erste schwarz-grüne Koalition des Landes beschlossen, vereinbarte man die Schaffung einer „Forschungs- und Dokumentationsstelle“ für Antisemitismus, Rassismus und „religiös motivierten politischen Extremismus“. Aber vor wenigen Wochen machte die ÖVP daraus eine „Dokumentationsstelle Politischer Islam“. Eine Themeneingrenzung, die die Grünen ärgert. Die Bewertung von Islamismus ist ein Reizthema in der Koalition, das nicht erst mit den Mohammed-Karikaturen aufbrach, nicht erst mit der Randale der Jugendlichen in der Wiener Kirche. Die Stimmung ist seit Monaten aufgeheizt. In Wien gab es zuletzt eine Häufung gewalttätiger Aktionen, die einem Umfeld entspringen, das in dieser Stadt bisher eher unter dem Radar agiert hatte – einer Mischung aus Islamisten und türkeistämmigen Nationalisten. Erst im Juni gab es in Favoriten tagelange koordinierte Ausschreitungen. Es gab einen vereitelten Mordanschlag auf eine kurdischstämmige Grünen-Politikerin, hinter dem der türkische Geheimdienst MIT stecken soll. Im Zuge der Juni-Randale griffen türkeistämmige Neonazis Lokale von teils kurdischen Vereinen an. Innenminister Karl Nehammer (ÖVP) sprach damals von innertürkischen Konflikten, die auf österreichischem Boden ausgetragen würden – was man nicht toleriere. Auch damals murrten die Grünen und kritisierten, die Sachlage werde vereinfacht dargestellt. Am Ende waren es genau diese Krawalle und folgende politische Debatte, die dazu führten, dass die ÖVP durchsetzte, die Extremismus-Dokumentationsstelle auf den politischen Islam einzugrenzen. Faika El-Nagashi, Integrationssprecherin der Grünen, sagte zu WELT: „Wir haben unterschiedliche Zugänge. Wir sind weniger pauschal.“ Die Analyse ihrer Partei beinhalte nicht die „Stigmatisierung und pauschale Verurteilung von Bevölkerungsgruppen“. Letztlich aber schließe das nicht aus, dass auch unterschiedliche Zugänge zum selben Ziel führten. Auf den Streit über die Dokumentationsstelle angesprochen, sagt El-Nagashi, mit der Stelle werde ein vereinbarter Punkt des Abkommens mit der ÖVP angegangen, weitere würden folgen. So klingen die Grünen auf Bundesebene. Nikolaus Kunrath, Integrationssprecher der Wiener Grünen, sagte hingegen zu WELT: „Wir müssen andere Bereiche auch im Fokus haben – und zwar gleichwertig.“ Und aus seiner Sicht werde vor allem ein Themenfeld derzeit nicht ausreichend beachtet: die Islamophobie. Das Thema Islam wird so zur Zerreißprobe für die Koalition, aber auch für die Grünen selbst. Und der Druck auf die Beteiligten dürfte kaum nachlassen, solange die Stimmung so aufgeheizt bleibt. Am Wochenende gab es erneut Alarm in Wien: Im Stephansdom begann in den frühen Morgenstunden ein Mann islamistische Parolen zu skandieren. Er wurde abgeführt und einem Amtsarzt vorgestellt. Die Tat eines Verwirrten, hieß es später von offizieller Seite.</t>
  </si>
  <si>
    <t>Als Wahlkämpferin hat die CDU mindestens drei Probleme. Sie regiert seit 16 Jahren, kann sich also für die eigenen Versäumnisse schlecht selbst anprangern. Der Kanzlerkandidat ist mäßig bekannt und rangiert in den Sympathiewerten deutlich hinter der Bundeskanzlerin; mit ihm sollte man also sparsam werben. Und die CDU erhebt noch immer den Anspruch, als Volkspartei aufzutreten. Deshalb muss sie so ziemlich alle Milieus, Generationen und Spielarten der Gesellschaft bei Laune halten. Unter diesen Voraussetzungen bleibt der Partei die Option, einen Wohlfühlwahlkampf zu veranstalten. In dem wimmelt es nur so von glücklichen Menschen, die in einem sonnendurchfluteten Deutschland hart für "Stabilität und Erneuerung" arbeiten, "gleichberechtigt" an einem, wo sonst, "runden Tisch" "gemeinsam machen". Ein Wahlkampf als runde Sache, der "Unionskreis" hält das Land fest umschlossen. So viel Kantenlosigkeit ist ein bisschen wie Sahnetorte: Ziemlich schnell wird man genug davon haben. Für die CDU aber gibt es kein Entkommen. Sie muss für ihre plus/ minus 30 Prozent die Staatspartei geben, die "Weiter so, Deutschland"- oder die "Sie kennen mich"-Partei. Sie baut auf die nicht gerade kleine Klientel der Gelangweilten oder Entpolitisierten, die mit ihren Lebensumständen halbwegs zufrieden sind und Veränderung scheuen. Dieses "Wir können Stabilität" ist das größte Pfund der CDU, das sie sich in 16 Jahren aus machttaktischer Sicht klug erwirtschaftet hat: Moderation der Macht in der Koalition, Demobilisierung der Ideologie, Präsidieren im Kanzleramt. Allerdings ist eine Stabilitätskampagne mit zwei Risiken behaftet, die selbst in einem kurzen Wahlkampf böse Wirkung entfalten können. In die Sahnetorte ist der eine oder andere unverdauliche Brocken eingebacken. Dank Hans-Georg Maaßen ist das Potenzial an Unerträglichkeiten gut zu erkennen, von dem die Parteiführung zwar nichts wissen, aber im Zweifel doch ein bisschen profitieren will. Die rechte Unionsklientel möchte nach den Jahren der Merkel-Liberalität die Partei aus der Mitte holen. Wenn selbst Friedrich Merz zum Stoß gegen die Werteunion ausholt, dann kann man das Gefahrenpotenzial erahnen. Maaßen hat also zu Beginn der Kampagne seine Macht über die Partei dokumentiert. Armin Laschet wird eines Tages dafür büßen, dass er der direkten Auseinandersetzung mit dem Wahlkreiskandidaten aus dem Weg gegangen ist. Der Vorsitzende kann nur hoffen, dass dieser Tag auf ein Datum nach dem 26. September fällt. Außerdem schlummert im Land ein beachtliches Bedürfnis nach Veränderung, was nach dieser langen Regierungsstrecke nicht verwunderlich ist. Zwar stockt der Erneuerungsimpuls momentan, die Selbstentzauberung der Grünen treibt die Angstrepublik ins Verlässliche. Wenn schon Revolution, dann bitte mit ordentlichem Personal. Aber das Bedürfnis nach frischen Zielen ist gleichwohl da. Die CDU kann es, siehe oben, kaum befriedigen. Sie ist die Partei der Kontinuität, nicht der Disruption. So ist der Kreis das ehrliche Symbol für diesen Unionswahlkampf. Er schließt zwar alle ein, führt aber eben auch: im Kreis herum. Ausbrechen kann da offenbar nicht mal die Konkurrenz. Wer deshalb Sorge vor einem schmutzigen Wahlkampf hat, der darf beruhigt weiterschlafen. In Deutschland wird nicht mit Schlamm geworfen, höchstens mit Sahnetorte.</t>
  </si>
  <si>
    <t>Mehr als zweieinhalb Jahre nach Beginn des Hauptprozesses wegen der Misshandlung von Flüchtlingen in einer Notunterunterkunft im nordrhein-westfälischen Burbach sind vier Männer zu Geldstrafen verurteilt worden. Drei Mitarbeiter des Wachpersonals sowie ein Sozialbetreuer müssen wegen Freiheitsberaubung insgesamt zwischen 900 und 3500 Euro Strafe zahlen, wie eine Sprecherin des Landgerichts in Siegen sagte. Einer von ihnen sei zudem wegen Nötigung verurteilt worden. Demnach stellte die Kammer neun Fälle fest, bei denen Flüchtlinge in sogenannte Problemzimmer gesperrt worden waren – etwa weil sie in der Unterkunft geraucht oder Alkohol getrunken hätten. In den übrigen Fällen seien die Angeklagten freigesprochen worden. Strafverschärfend bewertete die Kammer, dass die Flüchtlinge, die als Schutzsuchende nach Deutschland gekommen seien, durch die Taten weiter traumatisiert worden seien. Strafmildernd hingegen habe sich die Tatsache ausgewirkt, dass die Männer alle nicht im Umgang mit Flüchtlingen in einer Notunterkunft geschult gewesen seien und Reue gezeigt hätten. Zudem sei nur einer von ihnen vorbestraft gewesen. Seine Taten lägen lange zurück. Einer der Angeklagten leide zudem unter psychischen und finanziellen Problemen durch die Dauer des Prozesses. Die Misshandlungen in der Unterkunft in Burbach waren im September 2014 durch Handyfotos und ein Video bekannt geworden, die bundesweit Entsetzen auslösten: Das Video zeigte Wachleute, die einen Flüchtling dazu gezwungen haben sollen, sich auf eine mit seinem Erbrochenen verschmutzte Matratze zu legen. Auf den Handyfotos posierte ein Wachmann mit dem Fuß im Nacken eines auf dem Boden fixierten Heimbewohners. In sogenannten Problemzimmern wurden Flüchtlinge teils für mehrere Tage rechtswidrig eingesperrt, weil sie angeblich gegen die Hausordnung verstoßen hatten. Das Großverfahren, das im November 2018 begann, richtete sich ursprünglich gegen 38 Angeklagte. Gegen 14 von ihnen ergingen bereits Urteile. Sechs Beschuldigte wurden freigesprochen, drei Verfahren wurden wegen Geringfügigkeit und zwei weitere gegen Zahlungsauflagen vorläufig eingestellt. Ein Angeklagter starb inzwischen. Acht eigenständige Prozesse laufen noch. Angeklagte und ihre Anwälte im Landgericht Siegen (Archivbild)</t>
  </si>
  <si>
    <t>Es handle sich um eine vorläufige Liste, bei der sich noch Änderungen ergeben könnten, teilte das Unternehmen mit. Die Schließung der Märkte auf der Liste gilt aber als sicher. Sie beginnen ab sofort mit einem Räumungsverkauf mit 30 Prozent Rabatt auf alle Produkte, die keiner Preisbindung unterliegen.  Die betroffenen Märkte wurden per Fax unterrichtet. "Wir müssen Ihnen heute leider mitteilen, dass Ihre Verkaufsstelle nach vorläufigem Stand zum 24. März 2012 geschlossen wird", heißt es dort.  Von derzeit etwa 5400 Schlecker-Filialen sollen nach Angaben des vorläufigen Insolvenzverwalters Arndt Geiwitz 3120 Märkte erhalten bleiben. 282 Verkaufsstellen würden noch einmal überprüft. Ursprünglich war von 2400 Filialen die Rede, die geschlossen werden sollten. Etwa 12.000 Mitarbeitern soll die Kündigung ausgesprochen werden.  Die Schließung der Märkte bedeutet jedoch nicht gleichzeitig die Kündigung der dort beschäftigten Mitarbeiter. "Die wirtschaftlich unvermeidlichen Entlassungen werden einem Sozialplan folgen, dessen Ausgestaltung noch Teil der aktuell laufenden Gespräche zwischen dem vorläufigen Insolvenzverwalter Arndt Geiwitz und dem Schlecker-Gesamtbetriebsrat sowie der Gewerkschaft Ver.di ist", teilte das Unternehmen weiter mit. Betroffene Orte von A wie Aachen bis Z wie Zwickau.  Die Parteien waren zu mehrtägigen Gesprächen im thüringischen Oberhof zusammengekommen. Sowohl Geiwitz als auch der Ver.di-Verhandlungsführer Bernhard Franke bezeichneten die Gespräche als schwierig, aber konstruktiv. "Wir sind auf einem gutem Weg", sagte Geiwitz. Beide Seiten müssten sich noch bewegen, aber er glaube, "dass am Ende des Tages eine Lösung möglich ist".  Neben dem Sozialplan ist die Finanzierung einer Transfergesellschaft eines der Themen. Am Wochenende hatte das Bundeswirtschaftsministerium es abgelehnt, die Gesellschaft mit Mitteln der staatlichen Förderbank KfW auszustatten.  Parallel dazu ist Geiwitz auf der Suche nach Investoren für Schlecker. "Ich habe eine zweistellige Zahl von Interessenten, die auch schon umfangreiche Unterlagen bekommen haben", sagte Geiwitz der Zeitung "Die Welt".</t>
  </si>
  <si>
    <t>Nur zweimal ist Tomasz Kucharski seinem Vater begegnet. 1984 besuchte der katholische Priester den damals 14-Jährigen und seine Mutter in Polen, und 1989 traf Kucharski ihn in Deutschland. Sie aßen zusammen zu Mittag. Der aus Polen geflüchtete Abiturient versprach sich Hilfe von dem deutschen Priester. Dass Gottfried M. sein Vater war, erfuhr Kucharski erst viel später – ein Schicksal, das er mit vielen Kindern von Priestern teilt. Laut der irischen Organisation „Coping International“ gibt es weltweit etwa 10.000 Priesterkinder. Allen gemeinsam ist der Wunsch nach der Anerkennung durch ihre Väter. Heute haben Tomasz Kucharski und Gottfried M. nur noch über den Rechtsweg Kontakt. Über Anwälte, Akten und Gerichtsprozesse, denen der 86-jährige Priester fernbleibt. Vater will Kucharski, der heute in Düsseldorf wohnt, ihn nicht nennen. „Dazu gehört viel mehr, als nur ein Kind zu zeugen.“ Kucharski ist sieben, als sich seine Mutter und der Mann trennen, den er damals für seinen Vater hält. Kucharski wächst mit ihr und seiner Schwester in der Stadt Stargard bei Stettin auf. Nach seinem Abitur Ende der 1980er-Jahre sieht er keine Zukunft in Polen. Als Flüchtling landet er in Schleswig-Holstein, zieht dann nach Duisburg, um Ostasienwissenschaften zu studieren. Das Studium beendet er nicht. Zu aufwendig, weil er nebenbei noch arbeiten muss, um seinen Lebensunterhalt zu verdienen. Kucharski wird Grafiker. Den Verdacht, dass sein Vater nicht sein Vater ist, entwickelt er erst in den 1990er-Jahren. Mit seiner Freundin redet er viel über seine Familie. Dabei erwähnt er auch den Priester, der Ende der 1960er-Jahre für einige Jahre in der Gemeinde seiner Mutter tätig war, bevor er als Missionar in die Welt aufbrach. Kucharski sagt, er habe sich immer gewundert, warum seine Mutter Fotos des Priesters in ihrem Portemonnaie trägt. Das weckte Zweifel in ihm, auch wenn er sich damals nicht vorstellen konnte, dass Priester Kinder zeugen – ein Verstoß gegen den Zölibat. „Priester waren Popstars in Polen. Was ein Priester sagte, wurde nicht infrage gestellt“, sagt er. Dennoch lässt ihn die Vorstellung nicht los, dass Gottfried M. nicht doch sein Vater sein könne. Er schreibt einen Brief an ihn und stellt ihm diese Frage. Als der Priester darauf nicht reagiert, schickt er ein Einschreiben. Gottfried M. verweigert die Annahme. 1999 wendet sich Kucharski an eine Anwältin. Diese verfasst einen entschiedenen Brief an M. Es bestünden eindeutige Hinweise, dass „Sie der leibliche Vater meines Mandanten sind. Sie waren Ende der 60er-Jahre in Stargard als Missionar tätig und hatten in dieser Zeit eine außereheliche Beziehung zu Frau Krystyna Kucharska, der Mutter meines Mandanten.“ Die Anwältin fordert ihn auf, seine Vaterschaft außergerichtlich anzuerkennen. Gottfried M. antwortet per Brief und weist alles zurück. Er sagt, er habe nie eine Frau mit dem Namen Kucharska gekannt, auch nie mit einer Frau Beziehungen gehabt und sei im Dezember 1967 ausgewandert. Mehr als ein Jahr vor Kucharskis Geburt. Nun fragt er erstmals seine Mutter und konfrontiert sie mit dem Schreiben des Priesters. Auch seine Mutter habe jegliche Beziehung bestritten, erinnert sich Kucharski. Er glaubt ihr. Doch die Sache lässt ihn nicht los. 2013 stößt er auf die Rezension eines Buches, das der Priester über seine Zeit als Missionar in Afrika geschrieben hat. In der Rezension steht, dass er Polen im Sommer 1968 verlassen hat, zu einer Zeit also, als Kucharskis Mutter bereits schwanger war. Für ihn war das der Beweis, dass der Priester gelogen hat. In dem Buch sind auch Fotos abgebildet, auf denen der Priester zu sehen ist. Kucharski sieht Ähnlichkeiten zwischen sich und seinem Vater. Immer klarer wird, dass Gottfried M. sein Vater ist. Er wird wieder aktiv, schickt dem Priester eine Nachricht über das Faxgerät der Gemeinde in Hagen, in der er arbeitet. Darin berichtet Kucharski von seinen Erkenntnissen, bezichtigt ihn der Lüge, schlägt ein Treffen vor und droht mit Öffentlichkeit. Als die Antwort ausbleibt, so schildert es Kucharski, sendet er ein zweites Fax. Diesmal wendet er sich an die Gemeinde und schickt auch eine Mail an den Gemeindevorstand, in der zu lesen ist, dass der Priester sein Vater sei. Kurz darauf melden sich die Anwälte des Priesters: „Unser Mandant verwahrt sich mit aller Entschiedenheit gegen die aus der Luft gegriffene Behauptung, Sie seien sein Sohn.“ Damit beginnt ein Rechtsstreit, der bis heute andauert. Der Priester zeigt ihn wegen Nötigung an, außerdem erwirken seine Anwälte eine einstweilige Verfügung. In der Folge ist es Kucharski unter Strafandrohung untersagt, zu behaupten, Gottfried M. sei sein Vater. Kucharski informiert seine Mutter über den Vorgang. Diese bricht ihr Schweigen und gesteht, dass sie ein vierjähriges Verhältnis mit dem Priester hatte und bis in die Gegenwart einen Briefkontakt mit ihm unterhält. Später sagt sie auch vor dem Amtsgericht Düsseldorf aus, legt Briefe und Postkarten vor. Über seine Anwälte lässt der Priester die Aussagen bestreiten. „Der Vortrag von Frau Kucharska ist reine Fantasie“, heißt es in einem Schreiben an das Amtsgericht. Dieses entscheidet 2016, dass der Priester einen Vaterschaftstest machen muss. Der ergibt: Gottfried M. ist zu 99,999999 Prozent der leibliche Vater. Die einstweilige Verfügung wird aufgehoben. Doch Kucharski reicht das nicht. Zwar ist er nun erbberechtigt, hat aber wegen der Gerichtskosten Schulden machen müssen. Daran ist in seinen Augen Gottfried M. schuld, weil der seine Vaterschaft geleugnet hat. Also verklagt er ihn und das für M. zuständige Erzbistum Paderborn auf Schadensersatz in Höhe von knapp 22.000 Euro. Im Mai 2020 entscheidet das Landgericht Paderborn gegen Kucharski: Das Bistum trägt keine Verantwortung, weil eine Vaterschaft die persönliche Angelegenheit des Priesters ist. Auch dem Priester ist laut Gericht nichts anzulasten. Kucharski habe den Beweis nicht erbracht, dass M. schon vor dem Test von seiner Vaterschaft gewusst habe. Diesen Beweis möchte Kucharski bald vor dem Oberlandesgericht Hamm erbringen. Er hat Berufung eingelegt. Hat Gottfried M. wider besseres Wissen die einstweilige Verfügung erwirkt? Kucharskis Anwalt will im Prozess den Priester befragen. Briefe an Gottfried M., in denen Kucharskis Mutter schreibt, dass er der Vater sei, gibt es nicht. Für Kucharski ist die Sache trotzdem klar: Der Priester wusste Bescheid. Warum sonst hätte er sich so lange gewehrt gegen eine Klärung? Die Dokumente, die Kucharski vorlegt, erwecken tatsächlich den Eindruck, dass M. vieles unternahm, um der Feststellung seiner Vaterschaft zu entgehen. Etwa als der Test angeordnet wurde, lebte der Priester in einem Seniorenheim für katholische Missionare in Frankreich. Für eine Speichelprobe sollte er in die deutsche Grenzstadt Kehl reisen. Doch in einem Brief an das deutsche Konsulat in Straßburg schreibt er, wie schwer es für ihn sei, den Termin einzuhalten. Kucharski vermutet, M. sei nur nach Frankreich gezogen, weil der Vaterschaftstest drohte – da Frankreich nicht dazu verpflichtet war, die Anordnung eines deutschen Gerichts durchzusetzen. Um die Adresse herauszufinden, musste Kucharski zum Detektiv werden. Die alte Gemeinde des Priesters informierte ihn, dass sie die Anweisung des Priesters habe, die neue Adresse nicht weiterzugeben. Mittlerweile lebt Gottfried M. in einem Seniorenheim im Kreis Wesel. Sein Anwalt beantwortet die Fragen unserer Redaktion. Dieser wiederholt, dass Gottfried M. erst durch den Vaterschaftstest erfahren habe, „dass er mit an Sicherheit grenzender Wahrscheinlichkeit der leibliche Vater von Herrn Kucharski ist“. Der Kampf, den Tomasz Kucharski führt, ist noch nicht beendet. Aber mittlerweile geht es nicht mehr nur um persönliche Gerechtigkeit. Kucharski will ein Signal an Kirche und Priester senden, dass sie nicht durchkommen, wenn sie ihre Verantwortung für Priesterkinder leugnen. Eine Annäherung an Gottfried M. strebt er nicht mehr an.</t>
  </si>
  <si>
    <t>„Sie bringen uns um“, ruft Lucas Villa in die Kamera. Der Yoga-Lehrer ist unbewaffnet und auf dem Weg zu einer Demonstration in Pereira, einer der drei großen Städte in der zentralkolumbianischen Kaffeezone. Der bärtige Mann mit dem Halstuch singt, er tanzt für ein besseres Kolumbien. Es gibt sogar ein Video, auf dem er Polizisten als Geste des Friedens die Hände schüttelt. Wenig später fallen unter einer Brücke aus einem Auto heraus offenbar Schüsse, Villa bricht blutüberströmt zusammen. Es werden acht Einschüsse festgestellt: im Kopf, im Nacken, im Oberkörper und in den Beinen. Nur ein Fall brutaler Gewalt gegen Demonstranten, die es in Kolumbien seit einer Woche im Rahmen der Proteste gibt. Wahrscheinlich sind es mehr als
30 Tote, Nichtregierungsorganisationen berichten zudem von mehr als 300 vermissten Personen. Die Szenen ähneln einem Bürgerkrieg. Manche wittern den Vorabend einer sozialistischen Revolution, andere sehen eine Militärdiktatur aufziehen. Die gefährlichsten, weil unberechenbarsten Akteure des Konfliktes sind in Zivil gekleidete Provokateure der Sicherheitskräfte, die Randale fürs Fernsehen produzieren. Kolumbiens rechtsgerichteter Präsident Ivan Duque wird später von „urbanem Terrorismus und Vandalismus“ sprechen. Zwar nutzen auch ein paar Linksradikale die Gelegenheit, offene Rechnungen mit der Polizei zu begleichen. Hauptverantwortlich für die Gewalt sind aber ohne Zweifel die Polizei und deren Handlanger. Dabei sollte Kolumbien eigentlich als globaler Nato-Partner mal so etwas wie ein Leuchtturmprojekt des Westens werden. Solche Partner kooperieren mit dem Bündnis, sind aber keine vollwertigen Mitglieder. Viele Partnerländer beteiligen sich allerdings an Nato-Missionen und werden bei zahlreichen Themen konsultiert. Vorbereitet hatte das Vorzeigeprojekt Duques Vorgänger und Friedensnobelpreisträger Juan Manuel Santos. Er war es auch, der einen historischen Friedensvertrag mit der Farc-Guerilla ermöglichte und damit einen jahrzehntealten Bürgerkrieg beendete. „Wir werden das einzige Land in Lateinamerika mit diesem Privileg sein“, sagte Santos im Mai 2018 stolz, als Kolumbien zum globalen Nato-Partner wurde. Doch eine gigantische Massenflucht aus Venezuela, eine verheerende Wirtschaftskrise durch die Corona-Pandemie und schwere Fehler Duques führten das Land an den Rand des Zusammenbruchs. Die gigantische Flüchtlingskrise hat Kolumbien weitestgehend allein zu stemmen. Um bis zu 1,8 Millionen Flüchtlinge im Land zu integrieren, wären Milliarden für Wohnungsbau, Schulen, Investitionen in die Wirtschaft, Bildung und Gesundheitssystem notwendig. Die Corona-Pandemie erledigte den Rest: Die Armutsrate stieg um sieben Prozent, rund 21 Millionen Kolumbianer gelten demnach als arm. Das sorgt für Verteilungskämpfe zwischen den venezolanischen Migranten und den einkommensschwachen Kolumbianern. In den Netzwerken kursieren ausländerfeindliche Bilder von Flüchtlingen aus Venezuela und dem spöttischen Zusatz: „Bald gibt es ein Land mehr, in das ihr noch fliehen könnt.“ Denn lokale Medien berichten über erste Indizien, dass Schlepper nun venezolanische Flüchtlinge verstärkt in Richtung US-Grenze bringen. Stefan Reith von der Konrad-Adenauer-Stiftung in Bogota sieht nun den Westen in der Verantwortung. „Als wichtiger deutscher und europäischer Partnerstaat und langjähriger, demokratischer Stabilitätsanker in Lateinamerika ist Kolumbien angesichts der aktuellen Entwicklungen dringend auf konkrete Unterstützung seiner internationalen Partner angewiesen, um einen Weg aus der Wirtschafts-, Sozial- und Flüchtlingskrise zu finden“, sagt er im Gespräch mit WELT. Doch statt Kolumbien zu einem Vorzeigemodell in Lateinamerika zu machen – auch als Vorbild für andere Länder der Region –, beließen es die westlichen Partner bei belehrenden Worten und mageren Überweisungen. Deutschland schickte 2020 für die Bewältigung der Flüchtlingskrise gerade einmal 36 Millionen Euro, die sich Kolumbien mit anderen Aufnahmeländern in Lateinamerika auch noch teilen muss. Die aktuelle Lage könnte historische Umwälzungen mit sich bringen. Die Umfragen für die Wahlen im kommenden Jahr führt der linkspopulistische Ex-Guerillero Gustavo Petro an, den ideologisch deutlich mehr mit Venezuela, Kuba und China verbindet als mit dem Westen. Diosdado Cabello, die Nummer zwei hinter Maduro und verantwortlich für schwere Menschenrechtsverletzungen, jubelt aus Caracas: „Wir werden siegen“. Auch China und Russland – die wichtigsten Sponsoren des erdölreichen Venezuela – blicken gespannt auf diese Entwicklung. Sollten in Kolumbien bald provenezolanische Linke regieren, wäre das ein wichtiger Sieg im Kampf gegen den Westen um Einfluss und Macht in Lateinamerika. Auch die US-Militärstützpunkte in Kolumbien wären dann wohl Geschichte. Der Präsident Duque selbst indes lag bei allen wichtigen strategischen Entscheidungen daneben. Der Anlass für die jüngsten Proteste war eine inzwischen zurückgezogene Steuerreform, die vor allem für die Klein- und Mittelverdiener mitten in der Pandemie neue Belastungen gebracht hätte. Sozialer Sprengstoff. Dass Duque zum zweiten Mal nach den ersten Massenprotesten 2019 die Gewalt gegen Demonstranten mindestens toleriert, hat den Riss in weiten Teilen der Bevölkerung vertieft. Damals gingen die Studenten und Schüler für eine energische Umsetzung des von Duque verschleppten Friedensprozesses mit der Farc auf die Straße und forderten ein Ende der brutalen Mordserie gegen Umweltschützer und Menschenrechtler im Land. Dahinter steckt die Drogen-, Bergbau- und Landraub-Mafia. Duque versprach Verbesserungen, geändert hat sich nichts. Inzwischen wird Duque in einem Atemzug mit Venezuelas Diktator Maduro genannt. Hinzu kommt massiver Druck von NGOs wie Human Rights Watch, die die täglichen Grausamkeiten der Sicherheitskräfte an den Demonstranten dokumentieren. Für viele Kolumbianer bedeuten die Schüsse auf die Demonstranten das ethische Ende von Duques Präsidentschaft. Und damit wohl auch der Integration Kolumbiens in die Nato und die westliche Wertegemeinschaft.</t>
  </si>
  <si>
    <t>SPD-Chef Norbert Walter-Borjans hat sich für eine nochmals ausgeweitete Aufnahme von Migranten aus dem abgebrannten griechischen Lager Moria in Deutschland ausgesprochen. „Ginge es nach der SPD, könnten Bundesländer und Städte ungehindert helfen und Flüchtlinge aufnehmen. Aber CDU und CSU blockieren hier“, sagte Walter-Borjans der „Passauer Neuen Presse“. Der SPD-Vorsitzende machte die Aufnahme weiterer Menschen aus Griechenland jedoch davon abhängig, dass andere EU-Staaten „dem deutschen Beispiel“ folgen und ebenfalls Flüchtlinge aufnehmen. Wenn die EU-Partner mit ins Boot kämen, sei auch Deutschland bereit, „gemessen an seiner Größe, weitere Flüchtlinge aus Griechenland aufzunehmen“. Die große Koalition hatte sich am Dienstag auf die Aufnahme von 1553 weiteren Migranten von den griechischen Inseln geeinigt. Von der Hilfsmaßnahme nach der Vernichtung des Lagers Moria auf Lesbos durch mehrere Brände sollen insgesamt 408 Familien profitieren, die bereits von den griechischen Behörden als schutzberechtigt anerkannt wurden. Neben Deutschland hat sich nun auch Belgien zur Aufnahme von Migranten bereit erklärt. Das Land habe angeboten, 100 bis 150 Asylbewerber aufzunehmen, darunter Familien mit Kindern und alleinerziehende Mütter, teilten die griechischen Behörden am Mittwoch mit. Das EU-Parlament debattiert am Donnerstag über die europäische Migrationspolitik. Dabei dürfte EU-Innenkommissarin Ylva Johansson einen Ausblick auf ein neues Konzept zum Thema Asyl und Migration geben, das die Behörde nächsten Mittwoch vorlegen will. Bislang lässt sich die Kommission kaum in die Karten schauen. Die Aufgabe ist riesig: Die Blockade der europäischen Migrationspolitik soll gelöst werden. Johansson erklärte, dass es dringend eine Reform der Asyl- und Migrationspolitik brauche. „Moria ist nicht normal, aber Migration ist normal. Es ist etwas, das wir bewältigen können.“ Das Wichtigste sei nun, die Menschen auf Lesbos mit Lebensmitteln, Unterkünften und Medizin zu versorgen. „Ein neues, dauerhaftes und angemessenes Center ist die Priorität.“ Neue Flüchtlingslager wie Moria dürfe es hingegen nicht geben. „Wir brauchen einen Neustart bei der Migration. Und dies ist der richtige Zeitpunkt.“ Die EU-Staaten streiten seit Jahren verbittert. Das sogenannte Dublin-System belastet vor allem die Länder an den Außengrenzen. Danach ist meist jener EU-Staat für einen Asylantrag zuständig, in dem Schutzsuchende europäischen Boden zuerst betreten. Über Reformvorschläge der früheren EU-Kommission verhandeln die Staaten längst nicht mehr – zu verhärtet sind die Fronten.</t>
  </si>
  <si>
    <t>Eine Boxclub-Baracke hinter einer mit Graffiti beschmierten Bahnunterführung im Frankfurter Niemandsland – nein, ein natürliches CDU-Biotop ist das nicht gerade. Im Gegenteil schreit alles regelrecht „SPD-Wahlkampf-Location“, wenn man sich umblickt auf dem zugewucherten, einsamen Gelände am früheren Güterbahnhof. Dort in der schmucklosen Baracke des „Box- und Tischtennis-Camps Frankfurt-Gallus“, vor der an diesem Morgen eine Handvoll TV-Teams und ein Pulk Reporter in der Sonne lungern, lernen laut Club-Webseite normalerweise benachteiligte Jugendliche am Sandsack, „sich selbst in der Gewalt zu haben, statt gewalttätig zu sein“. Als sich um 10.32 Uhr schließlich einige tiefschwarze Limousinen über ein zerschundenes Sträßchen durch die Unterführung nähern, wirkt der kleine Konvoi seltsam inszeniert, wie eine Szene aus dem Frankfurter „Tatort“. Als rauschte ein Clan-Boss samt Entourage heran, um sich an abgelegenem Ort mit der Konkurrenz zur Revierabsprache zu treffen. Doch aus einem der auf Hochglanz polierten Audi-Limousinen schält sich dann doch nur ein demonstrativ gut gelaunter, strahlender Armin Laschet (CDU). Einen blauen Anzug hat er für den Termin gewählt, aber lässig ohne Schlips. Ohne Umschweife erklärt der Kanzlerkandidat der Union den wartenden Journalisten dann auch, warum er eigens aus Düsseldorf angereist sei, um ausgerechnet im sozialen Brennpunkt Gallus endlich in seinen Bundestagswahlkampf einzusteigen. „Das sind doch meine alten Themen! Jugend! Integration! Aufstiegschancen!“, rattert er los. „Und zweitens wird hier gekämpft!“ Also darum geht es, um die große Symbolik: Armin Laschet, Kümmerer und Kämpfer. Der Mann, der sechseinhalb Wochen vor der Bundestagswahl in den Boxring steigt und zeigen will, was in ihm steckt. Der sich durchboxen will und dabei auch austeilen kann, im Wissen darüber, wo es dem Gegner wehtut. Und der bei alledem stets auch ein Herz hat für die Benachteiligten dieser Gesellschaft. Laschet möchte gern zeigen im Gallus, dem einstigen Frankfurter Galgenviertel, wie sehr ihm Themen wie Integration, Bildung und Chancengleichheit am Herzen liegen – nämlich mindestens ebenso sehr wie der SPD. Ob er mit dieser Botschaft durchdringen wird, bleibt abzuwarten. Doch dass er in der Tat sehr profitieren könnte von einer Riesenportion Kampfeswillen, das wird niemand bestreiten. Seit Wochen wird Laschet dafür geschimpft – auch im eigenen Lager –, zu zurückhaltend zu sein und im Schlafwagen ins Kanzleramt rollen zu wollen. Er vermeide klare Positionen, so die Kritik, und entziehe sich dem Wahlkampf und der Auseinandersetzung. Auch CSU-Chef Markus Söder setzt immerwährend Nadelstiche, und bisher wollte Laschet einfach keine rechte Verteidigung gegen all das einfallen. Nun ist just an diesem Morgen auch noch eine neue Umfrage von Forsa erschienen, und sie ist in keiner Facette dazu angetan, dem Kanzleramtsanwärter Zuversicht einzuflößen. Nicht nur, dass die CDU/CSU in der Wählerbefragung weiter abgesackt ist, von 26 auf schmachvolle 23 Prozent. Damit rangiert die Union nur noch drei Punkte vor den zuletzt unveränderten Grünen und vier vor der SPD, die ihrerseits drei Punkte zulegte. Vor allem aber sind auch die persönlichen, ohnehin schon schwachen Popularitätswerte des Rheinländers und CDU-Bundesvorsitzenden noch einmal weiter nach unten gerauscht. Die Union verliert in einer aktuellen Forsa-Umfrage deutlich an Zuspruch, während sich die SPD verbessern kann. In der Kanzlerpräferenz legt SPD-Kandidat Olaf Scholz fünf Prozentpunkte zu. Quelle: WELT/ Daniel Franz Würde der Bundeskanzler direkt vom Volk gewählt, dann bekäme SPD-Kandidat Olaf Scholz mit nunmehr 26 Prozent satte fünf Punkte mehr als noch vor einer Woche. Laschet hingegen büßte erneut drei Punkte ein und liegt nun bei zwölf Prozent. Da tröstet kaum, dass auch Grünen-Mitbewerberin Annalena Baerbock schon länger nicht punkten kann und zuletzt ebenfalls zwei weitere Punkte verlor. Denn trotz allem würden sich immer noch 16 Prozent für Baerbock entscheiden; Laschet liegt also weiter ganz hinten. Sogar die Anhänger von CDU/CSU sind, wenn man Forsa glaubt, nur wenig glücklich über ihr Kanzler-Personalangebot: Nur 39 Prozent der Unions-Anhänger würden dem Umfrageinstitut zufolge derzeit den CDU-Chef direkt zum Kanzler wählen. Und angeblich würden von den Unions-Wählern, die 2017 der Union ihre Stimmen gaben, sogar nur 24 Prozent bei Laschet ein Kreuzchen machen. Das alles sind natürlich Tiefschläge, um in der Bildsprache zu bleiben, und Laschet plant nun den von vielen in seiner Partei ersehnten Konter. Das zumindest ist der Subtext an diesem Morgen. „Wofür braucht man eigentlich Bandagen?“, fragt er beim Plausch mit den Jugendlichen über das Boxen in die Runde. „Um Verletzungen zu vermeiden“, erklärt ihm ein blonder Teenager. Solche Bandagen will der Kandidat nun also anlegen und den Gegner vor sich hertreiben. „Beim Boxen kann man mit klaren Regeln und Engagement viel lernen“, sagt er. Nachdem er selbst ein paar Sekunden lang die Boxhandschuhe übergestülpt hat, um die erhofften, symbolträchtigen Fotos zu produzieren, sagt er, es sei höchste Zeit, „zu einem politischen Wahlkampf zu kommen“. Es soll also nicht mehr um abgeschriebene Buchpassagen gehen oder um Lacher im Flutkatastrophengebiet. Oder um Detailfragen wie jene, ob es klug war, nach der Hochwasserflut eine Pressekonferenz vor einem gigantischen Müllhaufen abzuhalten und dafür ein schmuckes, geputztes Rednerpult aufzubauen – samt nordrhein-westfälischem Landeswappen. Schon im Gespräch mit der „Bild am Sonntag“ hatte Laschet versprochen, der Wahlkampf der Union werde nun so richtig Fahrt aufnehmen. Auf die Frage, ob denn auch bald Hauruck-Reden und ein harter Wahlkampf von ihm zu erwarten seien, hatte er geantwortet: „Ja! Genau auf diese Reden freue ich mich.“ Doch Reden sind in Frankfurt keine angesetzt, von Hauruck-Reden gar nicht zu sprechen. Schließlich handelt es sich nur um einen abgespeckten Nachhol-Termin, weil die ursprünglich geplante Drei-Tage-Tour zum Wahlkampf-Auftakt durch den deutschen Südwesten wegen des Flut-Krisenmanagements hatte abgesagt werden müssen. Eigentlich hatte Laschet weiter nach Baden-Württemberg reisen wollen, doch auch das fiel aus, nun ist erst einmal Dresden an der Reihe. Auf Frankfurt und den Termin beim Box-Camp wollte er aber nicht verzichten: „Ich freue mich, dass ich meinen Wahlkampf hier starten kann“, sagt er. „Das ist genau der richtige Ort, hier wird Integration gelebt.“ Jugendliche hätten die Chance, aus eigener Kraft voranzukommen und einen Beitrag für die Gesellschaft zu leisten. „Das geht nur durch die deutsche Sprache“, sagt der Christdemokrat, der besonders von der Tatsache angetan ist, dass im Gallus-Box-Camp ausschließlich Deutsch gesprochen wird. Er wolle durchsetzen, dass künftig schon im Kindergarten, im Alter von drei Jahren, „Sprachstandsfeststellungen“ gemacht werden. Dies müsse bundesweit verpflichtend werden, damit jedes Kind schon im Kindergarten Sprachförderung bekommen könne, wenn es nötig sei. „Nur so hat ein Kind, wenn es in die Grundschule kommt, die gleichen Startchancen wie alle anderen auch.“ Ansonsten hat Laschet allerdings inhaltlich wenig Neues dabei. Es müsse über die Zukunft von Arbeitsplätzen in der Industrie gesprochen werden, sagt er und kündigt an, diese Frage mit der Klimapolitik zu verbinden. Junge Leute sollten die Chance auf eine Zukunft haben, wenn sie Leistung für die Gesellschaft erbringen. „Die Arbeitsplätze müssen also in Zukunft noch da sein, aber klimaneutral. Da haben unsere Wettbewerber keine Antwort drauf.“ Erneut warnt er vor einem neuerlichen Schul-Lockdown wegen Corona. „Ich kann nur appellieren: Schaut nicht alleine auf die Inzidenz-Zahlen, denkt auch an die Kinder und Jugendlichen“, sagt Laschet. Alle Anstrengungen müssten darauf gerichtet sein, das Impfen voranzubringen. Denn Aktivitäten wie jene im Box-Club hätten in der Corona-Pandemie viel zu stark gelitten. „Nur digital über den Bildschirm kann man nicht gemeinsam sozial lernen.“ „Machtwechsel“ ist der WELT-Podcast zur Bundestagswahl – mit Dagmar Rosenfeld und Robin Alexander. Jeden Mittwoch. Abonnieren unter anderem bei Apple Podcasts, Spotify, Amazon Music, Deezer oder per RSS-Feed.</t>
  </si>
  <si>
    <t>Dass auf dem Tempelhofer Feld das größte Containerdorf der Stadt entstand, war damals eine höchst umstrittene Entscheidung. Ver­tre­te­r*in­nen des Senats wehrten sich gegen Vorwürfe, dies sei ein Verstoß gegen das Tempelhofer Feld-Gesetz, das jede Bebauung und dauerhafte Veränderung verbietet. Die Initiative „100 Prozent Tempelhofer Feld“ wiederum musste sich gegen den Verdacht verteidigen, sie hätte etwas dagegen, dass Flüchtlinge so zentral leben. Der Kompromiss: Die Container müssen Ende 2019 wieder weg. Noch Anfang 2020 hieß es seitens des Landes, dass die Container tatsächlich bald abgebaut werden. Doch dann kam Corona, und wohl auch vor dem Hintergrund einer möglichen Evakuierung des griechischen Flüchtlingslagers Moria blieben die Container erst mal stehen – als Reserve, falls der damalige CSU-Bundesinnenminister Horst Seehofer es dem Land doch noch erlauben sollte, Geflüchtete aufzunehmen. Dazu kam es bekanntlich nicht. Das Dorf war allerdings auch lange unbewohnbar, weil das Leitungswasser verschmutzt war. Diese Mängel sollen laut Landesamt für Flüchtlingsangelegenheiten inzwischen behoben sein. Wobei es etwas stutzig macht, dass – obwohl die Wasserqualität wieder gesichert sein soll – trotzdem keine Kinder und keine Schwangeren in dem Containerdorf wohnen dürfen. Die Tatsache, dass es das Containerdorf auf dem Feld immer noch gibt, lässt sich auch als ein Scheitern des Senats lesen: an der Aufgabe, genug adäquaten Wohnraum für Schutzsuchende zu schaffen. Derzeit macht der Senat auch andere bereits leer gezogene Containerunterkünfte wieder bezugsfertig, weil die Plätze wieder gebraucht werden. Die Idee, in jedem Bezirk modulare Unterkünfte für Geflüchtete (MUFs) zu errichten, ging jedenfalls bisher nicht auf. Denn nicht einmal die Hälfte der 2018 geplanten MUFs ist bisher tatsächlich gebaut: 53 sollten es insgesamt werden, erst 23 sind fertig. Deren Standorte sind außerdem sehr ungleich verteilt: Während etwa im Bezirk Marzahn-Hellersdorf die ersten und gleich mehrere entstanden, waren andere Bezirke extrem zögerlich darin, überhaupt geeignete Flächen auszuweisen. Teils protestierten auch Bürgerinitiativen gegen MUFs, weil sie die Flüchtlinge nicht in der Nähe ihrer Wohnviertel haben wollten oder dagegen waren, dass für den Bau Bäume gefällt oder Grünflächen verkleinert werden sollten. Und so ist das Containerdorf mitten im Zentrum – in unmittelbarer Nähe zu Kreuzberg, Neukölln und Tempelhof – auch eine Erinnerung daran, dass Berlin weiterhin Zuflucht bietet, dass Geflüchtete und neu in Berlin Angekommene hier einen Platz brauchen und auch bekommen sollen. In Containern leben zu müssen ist nicht ideal. Aber es ist erst mal zumindest ein Dach über dem Kopf.</t>
  </si>
  <si>
    <t>Wer im August nach Bayreuth reist, der entkommt ihm einfach nicht - Richard Wagner auf Schritt und Tritt, auch wenn man eigentlich in ganz anderer Mission in der Festspielstadt unterwegs ist: zur Erkundung der hiesigen Subkultur. Ein wenig atemlos folgt man Matthias Mayer übers Katzenkopfpflaster durch Bayreuths pittoreskes Gassenviertel jenseits des Marktplatzes. Qua Geburt kennt er hier jeden Winkel, jede Abkürzung, hat deshalb ein ordentliches Tempo drauf, zudem zwei sehr lange Beine. Wir kommen an der legendären "Eule" vorbei, jenem Restaurant, in dem Wagner höchstselbst sein Bier trank und "Blaue Zipfel" aß und das zum Stammlokal seiner Abkömmlinge, Anbeter, naja, eben zum Speise-Walhall der Wagnerianer wurde. Wir lassen es links liegen, unser Ziel ist ganz in der Nähe das "Neuneinhalb". Hört sich unfertig an, nach Mittelding, nach offener Struktur. Stimmt alles irgendwie, aber es geht auch ganz unprosaisch. Matthias Mayer ist bei einem alten, vierstöckigen Haus mit bröckelnder Backsteinfassade angekommen und zeigt nach oben: "9½. Kämmereigasse" steht auf einem angerosteten Emailleschild. Dann bittet er hinein, denn er hat den Schlüssel für einen Ort mit Vergangenheit, der für ihn und viele Bayreuther jedoch so etwas wie ein Versprechen auf die Zukunft ist, die es hier hoffentlich bald geben soll - und für die andernorts schon mal geprobt wird. Klingt wirr nach Utopie, ist aber sehr real, und ganz real ist auch die Wertschätzung, die das "Neuneinhalb" jüngst erfahren hat. Beim Wettbewerb "Kreativorte in Bayern" der Staatsregierung kam das Bayreuther Kulturprojekt, das paradoxerweise gerade zwischen zwei Spielstätten hängt, auf die Shortlist, immerhin unter die ersten zwölf von 180 Bewerbern. Und den Kulturpreis der Stadt Bayreuth 2023 hat "Neuneinhalb" auch schon sicher. Wir stehen nun in einem Raum, in dem sich die Zeitebenen seltsam überlappen: Das bodentiefe Schaufenster erinnert an die Wurstauslagen der Metzgerei, die sich hier einst befand. 1999, Jahre nach dem Tod des Eigentümers, erwarb die Stadt das leerstehende Baudenkmal samt ehemaligem Schlachthaus, dessen Geschichte bis ins 19. Jahrhundert zurückreicht. Sie tat das mit der vagen Idee, im Gassenviertel so etwas wie ein Kulturquartier zu schaffen, mit der Hausnummer 9 ½ als Verbindung zwischen dem ebenfalls hier gelegenen Historischen Museum und dem Kunstmuseum. Etwa zu dieser Zeit war eine Gruppe junger bildender Künstler mit dem verheißungsvollen Namen "Forum Phoinix" auf der Suche nach Ausstellungsräumen. "Wenn's euch taugt, könnt ihr's mietfrei nutzen", bot der Kulturreferent der Stadt an. So wurde das alte Metzgerhaus zu einer "festen Anlaufstelle für den Bayreuther Untergrund", sagt Matthias Mayer. Das "Forum Phoinix", wie der der Offkultur-Ort auch bald hieß, erinnerte mehr an Berlin-Kreuzberg als an Oberfranken. "Die Stadt hatte den Eingangsbereich als Lager für Mülltonnen vermietet, man musste damals also an einem Tonnen-Spalier im Hinterhof vorbei durch eine Tür in ein komplett verfallenes Haus", erzählt Mayer. Heute, da es nun erneut leer steht, Böden aufgerissen, Strom und Wasser abgestellt sind, kann man sich das alles gut vorstellen, diese Zeit des Improvisierens, des Ist-Doch-Saucool zwischen Siebzigerjahre-Tapeten. Egal, dass es nur ein einziges Klo gab, keine Zentralheizung, nur diesen alten Kachelofen, der nun schon lange kalt ist. Damals, erinnert sich Mayer, hätte man das Haus gaststättenrechtlich gar nicht nutzen dürfen, weshalb man auf den Dreh mit den Mitgliedsanträgen kam: Mitglied für einen Tag oder Monat, dann gab's ein Bier. "Aber das war auch der Charme des Gebäudes", schwärmt Mayer bei dieser kurzen Besichtigungstour. 2013 trat dann der Verein "Kültürklüb" im Forum Phoinix auf den Plan, immer dienstags gab es die Reihe "Sübkültür". Das Programm wurde breiter, neben der Kunst gab es nun auch Konzerte, Lesungen, Theater, Slam, Kino. Ein paar hundert Veranstaltungen, und das bis heute. Aktuell aber halt nicht mehr in der Kämmereigasse 9 ½, denn das baufällige Haus steht seit 2021 wieder leer. Der Stadt war die Sache zu heikel, zu gefährlich geworden. Was tun mit dem bröckelnden Denkmal? Die Frage stellte sich erneut. Luxussanieren? Appartements, Büros? Die Kreativen rauskicken? Nein, die Kommune lud die Phoinix-Leute und den Kültürklüb ein, an den Plänen für ein neues Kunst- und Kulturhaus hier im Gassenviertel mitzuwirken. Das war bereits Ende 2016, die "AG Neuneinhalb" wurde gegründet und stellte 2017 ein umfassendes Nutzungs- und Raumkonzept vor: Das alte Metzgerhaus soll Platz bieten für Veranstaltungsräume, Ateliers, Künstlerwohnungen, ein Café, für einen Kinosaal mit etwa 30 Plätzen im ehemaligen Schlachthaus. Der Stadtrat zeigte sich überzeugt, 2018 gab es einen einstimmigen Beschluss. Die Planungsphase begann, mit Ingenieursbüro, Architekten, Brandschutzgutachten, Denkmalschutz, Schadstoffanalysen. Tja, und dann kam die Pandemie, und man ahnt schon, was Matthias Mayer gleich sagen wird: "Das Projekt liegt seither in der Schublade." Der Pandemie ist es aber auch zu verdanken, dass Bayreuths Off-Szene nicht heimatlos geworden ist, als sie endgültig raus musste aus der Kämmereigasse 9 1/2. Schauplatzwechsel: Vom alten Metzgerhaus folgt man Mayer zu einem anderen Ort mit Tradition in Bayreuth, zur ehemaligen Jazzkneipe "Podium" am Gerberplatz. Dorthin hat sich der Verein, der aus der AG hervorging, interimsmäßig nun umgetopft und den Namen "Neuneinhalb" einfach mitgenommen. "Wenn man so will, sind wir Profiteure der Pandemie", sagt Matthias Mayer, der dem Verein vorsitzt. Sein Vorstandskollege Markus Spona ist dazugekommen. In einem Raum mit Wohnzimmercharakter voller bunt zusammengewürfelter Möbel und einem riesigen Jesus-Schinken an der Wand erzählen die beiden, wie sich alles fügte. Wie der Disco-Betreiber, der vorher hier drin war, coronabedingt dicht machte und das Neuneinhalb einziehen konnte in das ebenfalls städtische Gebäude, Miete inklusive Nebenkosten etwa 1200 Euro. Alles erinnert hier noch an die lässige Club-Vergangenheit: der Einlass, die Bar mit der petrolfarbenen Theke, wo eine Africola 1,50 und ein Bayreuther Helles 2 Euro kosten, der niedrige Raum, in den bei geöffneter Flügeltür bis zu 130 Konzertbesucher reinpassen. Während des Lockdowns haben sie hier in Zweier-Schichten geschuftet und in Eigenregie saniert. Ein IT-Freak unter den mittlerweile knapp 80 Neuneinhalb-Mitgliedern habe die Haustechnik programmiert, die man nun vom iPad aus steuern könne, erzählt Matthias Mayer stolz. Jeder der Ehrenamtlichen gebe nicht nur viel seiner Lebenszeit, sondern teile auch sein Know-how. Mayer etwa ist Konzertveranstalter, Markus Spona Medienproducer. Im Neuneinhalb am Gerberplatz wird nun seit Sommer 2021 schon mal geprobt, was später das "große" Kulturhaus in der Kämmereigasse 9 1/2 ausmachen soll: Filmreihen, Kleinkunst, Ausstellungen, Theater, Liederabende, Lesungen, Comedy, den "Süb Slam", Bayerns kleinsten Poetry Slam, Konzerte von Avantgarde Pop bis Post Punk oder der Lesereihe "Africa Multiple". Und jeden ersten Montag ist hier offenes Haus, da wird dann immer die neue "Kulturnische" eingeweiht, eine Art Mini-Apsis für Kunst-Soli, von Multimedia über Graffiti bis hin zu einer Vulven-Ausstellung, all das gab es schon. Apropos Nische. Wie positioniert sich der Untergrund in einer Hochkultur-/Weltkulturerbestadt wie Bayreuth? Kurzes Nachdenken: Mayer und Spona sehen ihr Neuneinhalb als Gegenentwurf zur kommerziellen Kultur. Sie wollen eine Leerstelle füllen, möglichst niederschwellig. Ob man denn wisse, dass es keinen einzigen Livemusik-Club in der Bayreuther Innenstadt gebe, kein Arthouse-Kino? Das Potenzial in der Stadt sei groß, vieles existiere hier organisch nebeneinander. Die "Schokofabrik", die etwas Ähnliches mache im Bereich Jugendarbeit, das "Glashaus" draußen am Uni-Campus, jede Menge Vereine. Das Neuneinhalb, das allen Kulturinstitutionen offen stehe, wolle hier ein Brückenbauer sein, aktuell am Gerberplatz und irgendwann wieder an der Kämmereigasse. Und wenn auch die vom Grünen Hügel mal anklopfen? Matthias Mayer hat die Frage wohl erwartet: Nun, man würde sich nicht verschließen, aber Wagner, das ginge im Neuneinhalb halt wirklich nur subversiv.</t>
  </si>
  <si>
    <t>Der Bundeswehr-Einsatz im Mittelmeer zur Durchsetzung des Waffenembargos gegen die Parteien im libyschen Bürgerkrieg soll verlängert werden. Das Kabinett beschloss am Mittwoch den Antrag auf Verlängerung des Mandats für die Teilnahme an der EU-Mission Irini um ein Jahr bis Ende April 2023, wie Regierungssprecher Steffen Hebestreit mitteilte. Über die Fortsetzung des Einsatzes entscheidet nun der Bundestag. Von deutscher Seite sollen weiterhin bis zu 300 Soldatinnen und Soldaten entsandt werden können. Aktuell wird diese Obergrenze nach Angaben des Einsatzführungskommandos aber weit unterschritten, da kein deutsches Schiff im Rahmen der Mission im Einsatz sei.
Erstmals bekennt sich die Bundesregierung in dem Mandatstext dabei auch aktiv für die Seenotrettung im Mittelmeer. "Für alle im Rahmen von [...] Irini eingesetzten seegehenden Einheiten gilt die völkerrechtliche Verpflichtung zur Hilfeleistung für in Seenot geratene Personen", heißt es in dem gemeinsamen Schreiben des Auswärtigen Amts und des Verteidigungsministeriums. Weiter heißt es dort, die Bundesregierung werde sich auf europäischer Ebene "für eine staatlich koordinierte und europäische getragene Seenotrettung im Mittelmeer" engagieren. Vor diesem Hintergrund haben die Ampel-Koalitionäre die umstrittene Ausbildung der libyschen Küstenwache aus dem Aufgabenkatalog gestrichen. Hintergrund sei "das wiederholt inakzeptable Verhalten einzelner Einheiten der libyschen Küstenwache gegenüber Flüchtlingen und Migranten und auch gegenüber Nichtregierungsorganisationen", sagte dazu eine Sprecherin des Auswärtigen Amts. [Wenn Sie aktuelle Nachrichten aus Berlin, Deutschland und der Welt live auf Ihr Handy haben wollen, empfehlen wir Ihnen unsere App, die Sie hier für Apple- und Android-Geräte herunterladen können.] Erst am Dienstag hatte die Menschenrechtsorganisation "Amnesty International" in ihrem Jahresbericht scharfe Kritik auch an Libyen geübt. Demnach seien 2021 mehr als 30.000 Migranten im zentralen Mittelmeer von der libyschen Küstenwache gewaltsam nach Libyen gebracht worden. Auch an den Wüstengrenzen in Libyen, die von vielen Migranten aus Süden kommend überquert wird, soll es immer wieder zu Menschenrechtsverletzungen durch den Grenzschutz kommen. Berichte von Misshandlungen und Massengräbern werden derzeit von UN-Ermittlern untersucht. Julian Pahlke, früher selbst Seenotretter auf dem Mittelmeer und seit September Bundestagsabgeordneter für die Grünen, nannte die Änderungen im Irini-Mandat einen "Meilenstein" für die Flucht- und Migrationspolitik. "Die sogenannte libysche Küstenwache hat brutale und skrupellose Menschenrechtsverletzungen begangen, Menschen auf der Flucht abgefangen und sie zurück in libysche Foltergefängnisse gebracht", sagte Pahlke dem Tagesspiegel. Er sei erleichtert, dass die Ausbildung aus dem Mandat gestrichen wurde. "Sie war falsch und beschämend." Ein Sprecher des Verteidigungsministeriums wies allerdings darauf hin, eine solche Ausbildung habe auch bisher schon de facto nicht stattgefunden. Insofern sei die Änderung im Mandat auch "eine Anpassung an die Realität". Theoretisch sind auch die Irini-Schiffe verpflichtet, Geflüchteten in Seenot Hilfe zu leisten. De facto wurde aber das Operationsgebiet so gewählt, dass Flüchtlingsrouten normalerweise nicht berührt werden. Grünen-Politiker Pahlke hält das Bekenntnis zur Seenotrettung dennoch für einen "ersten Schritt weg von der menschenverachtenden Politik von CDU und CSU". Vor allem Ex-Innenminister Horst Seehofer (CSU) war in der Vergangenheit immer wieder von Seenotrettern für seine rigide Migrationspolitik kritisiert worden. "Dass es im Mandat nun ein klares Bekenntnis zur Seenotrettung gibt, ist eine grundlegende Veränderung", sagte Pahlke. Die Mission Irini im Mittelmeer war 2020 mit dem Ziel gestartet worden, Waffenlieferungen nach Libyen zu unterbinden. Zudem soll die illegale Ausfuhr von Rohöl oder Ölprodukten aus Libyen verhindert werden. Die Mission solle "aktiv zum Friedensprozess des Landes beitragen", sagte Hebestreit. Weiteres Ziel der Mission bleibt demnach die Bekämpfung von Schleusernetzwerken. (mit AFP)</t>
  </si>
  <si>
    <t>hier ist der kommentierte Überblick über die Themen des Tages: Während wir uns hierzulande mit einem abstrusen Regierungsstreit beschäftigen und über die durchwachsene Leistung von Boateng, Müller und Co. fachsimpeln, spielen sich an anderen Orten der Welt Dramen ab. Im Mittelmeer kreuzt seit Tagen das Schiff "Lifeline" mit mehr als 230 aus Seenot geretteten Migranten an Bord. Bisher hat jeder Hafen die Aufnahme der erschöpften Menschen verweigert. Nun scheint sich die kleine Insel Malta zu erbarmen – wenn sie die Menschen anschließend weiterschicken darf. Neben Italien, Frankreich und Portugal haben auch Schleswig-Holstein und Berlin Bereitschaft bekundet, einige der Flüchtlinge aufzunehmen. Der Fall dokumentiert, wie dringend Europa eine klug koordinierte, nachhaltige und vor allem gemeinsame Flüchtlingspolitik braucht: in der EU und in den Herkunftsländern der Menschen. ______________________________ In Thailand spielt sich ebenfalls ein Drama ab, von dem die Weltöffentlichkeit kaum Notiz nimmt. Seit vier Tagen wird eine Jugend-Fußballmannschaft in einer Höhle vermisst. Die kilometerlangen Gänge sind weit verzweigt und teils überflutet, das Wasser steigt. Rettungstaucher sind im Einsatz, verzweifelte Eltern campieren im strömenden Regen vor der Höhle. Ihre zwölf Kinder sind irgendwo dort unten, in den Tiefen des Erdreichs. Ihre Fahrräder und Fußballschuhe liegen noch am Eingang der Höhle. Wer selbst Kinder oder Enkelkinder hat, mag nachfühlen, was die Eltern durchmachen – und die Jugendlichen, die hoffentlich noch am Leben sind. ______________________________ Eigentlich hatte ich mir vorgenommen, heute einmal nicht über den Asylstreit in der Union zu schreiben – zumal der Koalitionsausschuss gestern Abend relativ glimpflich verlaufen zu sein scheint.  Aber wenn ich mir die vielen Zuschriften von Lesern und die Diskussionen in der Politik ansehe, stelle ich fest: Das Zerwürfnis in der Union überlagert immer noch alle anderen Themen. Dabei hat es ja inzwischen jede Logik verloren. Warum Merkel und Seehofer, warum CDU und CSU sich über ein Detail der Asylpolitik derart in die Haare gekriegt haben, ist rational nicht mehr zu erklären. Ja klar, der schleichende Machtverlust der Volksparteien wird dabei eine Rolle spielen, die Angst vor der erstarkenden AfD und natürlich die bayerische Landtagswahl. Aber da muss noch mehr sein. Vielleicht tragen auch jahrelange persönliche Verletzungen zwischen Merkel und Seehofer ihren Teil dazu bei, dass dieser Streit so ausweglos erscheint. Gestern unterhielt ich mich darüber mit dem Tübinger Oberbürgermeister Boris Palmer von den Grünen, der in der Flüchtlingspolitik schon mehrfach Positionen vertreten hat, die seine eigenen Parteifreunde auf die Palme bringen. Aber nach jeder Kontroverse muss man doch bereit sein, vernünftig miteinander zu reden und Auswege aus dem Zwist zu suchen. "Ich stehe fassungslos und ratlos vor diesem Streit in der Union", sagte mir Palmer. "Es ist mir schleierhaft, was Merkel und Seehofer antreibt." Und wie kommen die beiden da raus? "Jetzt hilft wohl nur noch ein Konklave", sagt Palmer, "Merkel und Seehofer werden in einen Raum gesperrt und müssen so lange miteinander reden, bis weißer Rauch aufsteigt." Gar keine schlechte Idee, oder? ______________________________ Eine Leserin schrieb mir zur Tagesanbruch-Ausgabe von vorgestern, in der ich einen möglichen politischen Umbruch in Deutschland thematisierte. Ihre Sätze finde ich so interessant, dass ich sie hier zitieren möchte: "Der heute veröffentlichte Beitrag spricht mir aus dem Herzen, ganz besonders der Abschnitt 'Wie kommt man da raus?'. Ich wohne im Allgäu und war bei den letzten Wahlen recht unglücklich, dass ich nicht die CDU wählen konnte, denn die CSU als 'Schwesterpartei' kam für mich nach den von Seehofer geschürten Querelen auf gar keinen Fall infrage. Jeder Politiker macht mal Fehler, weil wir nicht in die Zukunft schauen können, sondern nur nach gegenwärtigen Fakten urteilen und planen können. Doch die Wirklichkeit ist meist anders, weil so viele nicht beeinflussbare Faktoren hineinspielen in unserer globalisierten Welt. Was mich beeindruckt sind Politiker – gleich welcher Partei – die eine überzeugende moralische Haltung zeigen, wie es besonders von einer Partei mit dem Wort 'christlich' im Namen zu erwarten sein müsste. Ich bin 74 Jahre alt und als Rentnerin so versorgt, dass ich ein sorgenfreies Leben führen kann, ohne dass ich rechnen muss. Das freut mich jeden Tag, und ich bin von Herzen dankbar. Wenn ich die neuen Zahlen höre, wie viele Menschen auf dieser Welt auf der Flucht sind, und mir vorstelle, wie sich deren Leben anfühlt, fühle ich eine große Empathie, mit der ich eine großzügige Politik für die Flüchtlingssituation akzeptieren kann. Dass nach dem extremen Zufluchtsjahr 2015 nun klare europäische Regelungen folgen sollen, akzeptiere ich natürlich, doch zeigen die veröffentlichten Zahlen, dass bereits getroffene Maßnahmen greifen. Die von der CSU geforderte sofortige Umsetzung des von ihr erarbeiteten Maßnahmenkatalogs ist für mich daher inakzeptabel. Ich sehe noch immer die Bilder der Fernsehnachrichten vor mir, als im Jahr 2015 Flüchtlingsfamilien in Ungarn vor dem Bahnhofsgebäude bei größter Hitze auf der Straße campieren mussten, weil man das Gebäude für sie gesperrt hatte. Ich war tief erleichtert, als unsere Bundeskanzlerin den Menschen die Einreise nach Deutschland erlaubte, ein menschliches Verhalten, dass ihr von vielen Bürgern heute so extrem vorgeworfen wird. Von diesem Zeitpunkt an habe ich die Kanzlerin anders gesehen. Wie ist es uns Deutschen, unseren Eltern und Großeltern in den Weltkriegen ergangen und wie haben sich die tiefen seelischen Wunden noch auf die nächste Generation ausgewirkt? Ich hoffe und wünsche unserer Bundeskanzlerin, dass sie noch lange so viel Kraft und Ausdauer hat, sich für Deutschland, Europa und darüber hinaus einzusetzen." Selbst wenn man die Arbeit Angela Merkels und ihrer Regierung kritisch sieht: Diese Zeilen aus dem Allgäu geben zu denken. ______________________________ Doch, es gibt auch noch Themen jenseits des Asylstreits, und hier ist ein wichtiges: Heute will das Bundeskabinett eines der größten Entlastungspakete für Familien seit Jahren beschließen. Dazu gehören: Wenn man davon ausgeht, dass Familien die Zukunft unseres Landes sind, ist das eine richtig gute Sache. ______________________________ Heute zählt es für Deutschland bei der WM in Russland. Ja, Südkorea ist der Gruppenletzte. Ja, das sollte eigentlich zu schaffen sein. Aber können wir von einem sicheren Sieg ausgehen? Sind wir sicher, dass Hummels, Kroos und Kimmich fehlerfrei kicken? Rechnen wir fest mit einem Einzug ins Achtelfinale? Nein und nein und nein. Unterschätzen sollten wir die Südkoreaner nicht. Mein Kollege Benjamin Zurmühl hat die Asiaten bei der WM im Stadion spielen gesehen – und etwas beobachtet, das dem DFB-Team zum Verhängnis werden könnte. Auch unser Nationalmannschaftsreporter Luis Reiß sieht bei Jogi Löws Team noch akuten Verbesserungsbedarf. Hier erklärt er fünf dringend nötige Änderungen. ______________________________ Der erste Lesetipp kommt auch heute von einem Gast: Hanna Herbst ist Stellvertretende Chefredakteurin der österreichischen Ausgabe des Magazins "Vice" und Co-Chefredakteurin des "LigaMagazins". Sie schreibt zu Ihrer heutigen Textempfehlung: "Die Utopisten haben nicht mehr das Sagen. Wo es einmal Visionen gab, Kämpferinnen und Kämpfer für Fortschritt und Freiheit, gibt es heute Trumps, Putins, Erdogans, Söders, Salvinis, Straches. Fortschritt war einmal die Währung, mit der man Wählerinnen und Wähler lockte. Das Versprechen von Neuerung ließ hoffen, kaum jemand hoffte auf Vergangenheit. Doch heute verkauft sich Rückschritt besser als Fortschritt. Humanismus, ja bitte, aber nur in den eigenen Reihen. 'Die Stunde der Antagonisten' nennt Matthias Strolz diese Tage in der 'Zeit', aber das ist gar nicht der Text, den ich empfehlen möchte, weil ich nur einen empfehlen darf. Menschenfeindlichkeit, Rassismus, Sexismus, Homophobie – sie genügen nicht einmal mehr zum Gesprächsinhalt des gemeinen Stammtischrevoluzzers, weil sie auf Pressekonferenzen in Kameras posaunt werden. Wie erzieht man seine Kinder in einer Welt wie dieser? Wie man sie zu starken Frauen erzieht, hat uns zum Beispiel Chimamanda Ngozi Adichie in 'Dear Ijeawele, or A Feminist Manifesto in Fifteen Suggestions' wunderschön erklärt. Aber wie erziehen wir unsere Jungs? Wie erziehen wir die, deren mögliche Vorbilder gerade alles andere als das sind? 'How do you make sure your boys don’t turn into assholes when the president is an asshole?', fragt Will Leitch in 'The Cut'. Wie kann er als Vater seine Söhne so erziehen, dass sie nicht so werden wie die, die bestimmen, wie die Welt läuft? Man mag dieser Tage zu Recht ab und an verzagen. In den anderen Momenten sollten wir uns überlegen, wie die Zukunft weniger dystopisch aussehen könnte, als man es derzeit meinen möchte. Und Will Leitch tut das: Hier ist sein Text. ______________________________ Und von mir bekommen Sie auch noch einen Lesetipp: Vor 19 Jahren explodierte in einer Nürnberger Pilskneipe eine Rohrbombe, die in einer Taschenlampe versteckt war. Die Ermittlungen der Polizei verliefen im Sande – aber Redakteure der "Nürnberger Nachrichten" und des "Bayerischen Rundfunks" wollten sich damit nicht zufrieden geben. Sie recherchierten weiter, machten das Opfer von damals ausfindig und fanden heraus: Der junge Türke hat – ohne es zu wissen – dem Bundeskriminalamt den entscheidenden Hinweis auf die Täter gegeben. Die Spur führt zu einer engen Freundin der mutmaßlichen Rechtsterroristin Beate Zschäpe.Merkwürdigerweise scheinen die Ermittlungsbehörden bisher aber kein großes Interesse an den Tag zu legen, der Sache nachzugehen. ______________________________ Und was haben wir nun zu erwarten vom EU-Asylgipfel am Donnerstag und Freitag? Hoffentlich mehr als das:   Ich wünsche Ihnen einen luftigen Tag. Ihr Florian HarmsChefredakteur t-online.deE-Mail: t-online-newsletter@stroeer.de Mit Material von dpa.Den täglichen Newsletter von Florian Harms hier abonnieren.</t>
  </si>
  <si>
    <t>Der Weg für den Beitritt Kroatiens zum Schengen-Raum ohne Grenzkontrollen ist frei. Darauf verständigten sich die zuständigen Minister der 26 Schengen-Staaten am Donnerstag bei einem Treffen in Brüssel. Die Kontrollen an den Landgrenzen des beliebten Urlaubslands zu anderen Schengen-Staaten sollen bereits Anfang des kommenden Jahres wegfallen. An den Flughäfen soll es ab Frühjahr keine Kontrollen mehr geben. Für Touristen dürfte die Reise in das Adria-Land also deutlich einfacher werden. Bislang stehen Reisende aus Deutschland im Sommer oft stundenlang im Stau, um ins Land zu kommen. Kroatien führt Anfang 2023 zudem den Euro als Zahlungsmittel ein. Eine große Enttäuschung mussten dagegen Rumänien und Bulgarien hinnehmen. Ihre Aufnahme in den Schengen-Raum wurde vor allem durch Österreich blockiert. Die derzeitige tschechische Ratspräsidentschaft versuchte zwar noch mit mehreren Kompromissvorschlägen, einen Beschluss für alle drei Länder zu erzielen - letztlich aber erfolglos. Dem Schengen-Raum gehören derzeit 22 EU-Staaten sowie Norwegen, Liechtenstein, Island und die Schweiz an. An den Binnengrenzen zwischen diesen Staaten gibt es in der Regel keine stationären Grenzkontrollen. Es ist damit der weltweit größte Raum der Reisefreiheit. Neue Mitglieder können nur einstimmig aufgenommen werden. Rumänien und Bulgarien warten seit 2011 auf den Beschluss. Österreichs Innenminister Gerhard Karner hatte bereits vor dem Treffen angekündigt: „Ich werde heute gegen die Schengen-Erweiterung um Rumänien und Bulgarien stimmen.“ Es sei falsch, ein System, das nicht funktioniere, zu vergrößern. Damit spielte der konservative Politiker darauf an, dass aus Wiener Sicht zu viele Migranten nach Österreich kommen, obwohl eigentlich die Länder an den EU-Außengrenzen für sie zuständig wären. In diesem Jahr hat es ihm zufolge bereits mehr als „100.000 illegale Grenzübertritte“ nach Österreich gegeben, von denen 75.000 zuvor nicht registriert worden waren. Tatsächlich ist die unerwünschte Migration in die EU zuletzt deutlich gestiegen. Zwischen Januar und Oktober zählte die Grenzschutzagentur Frontex 281.000 irreguläre Grenzübertritte, ein Anstieg um 77 Prozent im Vergleich zum Vorjahreszeitraum. Zumindest mit Blick auf Rumänien waren die Zahlen derer, die dort registriert wurden und zwischen Januar und Oktober 2022 unerlaubt nach Österreich weiterreisten, jedoch sehr niedrig. Gegen die Aufhebung der Kontrollen zu Bulgarien zeigten auch die Niederlande Widerstand, etwa wegen rechtsstaatlicher Bedenken. Deutschland dagegen befürwortete ebenso wie die EU-Kommission, neben Kroatien sowohl Bulgarien als auch Rumänien vollständig in den Schengen-Raum aufzunehmen. Die drei Länder sind schon jetzt zum Teil an die Schengen-Regeln gebunden, doch wurden die Kontrollen an den Binnengrenzen zu ihnen bislang aufrechterhalten. Bundesinnenministerin Nancy Faeser (SPD) sagte am Donnerstag, sie könne die Haltung Österreichs nicht nachvollziehen. „Es wurde vereinbart, dass geguckt wird: Sind Fortschritte erzielt worden? Sie sind erkennbar erzielt worden.“ Diesen Fortschritt hatte den drei Ländern wiederholt auch die EU-Kommission bescheinigt. „Die drei Beitrittskandidaten haben getan, was sie tun mussten, und sie sind bereit, den Schutz unserer Außengrenzen zu gewährleisten“, sagte Kommissionsvize Margaritis Schinas mit Blick auf die Bedenken aus Wien. „Es ist ungerecht, ihnen nicht die Chance zu geben, die sie verdient haben und die ihnen zusteht.“</t>
  </si>
  <si>
    <t>Wer Rap mag, mag auch Eindeutigkeit. Die Eindeutigkeit, mit der zwischen Arm und Reich, Herrschenden und Beherrschten, Mehrheitsgesellschaft und Minderheit unterschieden wird. Rap hat diese Unterscheidungen aber nicht erfunden, er beschreibt sie als gesellschaftliche Realität, verdichtet die Prinzipien der Ungleichheit. Das Frankfurter Rap-Duo Celo &amp; Abdi erzählt Geschichten darüber. „Es geht ums nackte Überleben / Eine Welt, zwei Parallelen / Ich will Para sehen oder Plan B“, heißt es in „Parallelen“. Die verzerrte Stimme des Nachrichtensprechers Claus Kleber, der von „Parallelgesellschaften“ spricht, „die nach Regeln leben, die nicht die unseren sind“, führt in das düstere Stück mit martialischem Beat ein. Dann rappen Celo &amp; Abdi über die Gleichzeitigkeit von Genozid und Super Bowl, Kaviar und Hungerlohn, Menschenrechten und Krieg. Der Track ist wohl der markanteste auf ihrem Debütalbum „Hinterhofjargon“, das Celo &amp; Abdi vor zehn Jahren, am 25. Mai 2012, veröffentlicht haben. Abdis voller Name ist Abderrahim el Ommali. Als Sohn marokkanischer Einwanderer wurde er 1987 in Frankfurt am Main geboren, wo auch Celo, bürgerlich Erol Huseinćehajić, Jahrgang 1982, als Kind bosnischer Eltern auf die Welt kam. Die beiden haben sich 2008 bei der Arbeit in einem Callcenter kennengelernt. 2011 veröffentlichten sie ihr Mixtape „Mietwagentape“ als kostenlosen Download. Der Offenbacher Rapper Haftbefehl nahm sie daraufhin bei seinem Label Azzlackz unter Vertrag. Dort erschien „Hinterhofjargon“ und schaffte es auf Platz 8 der deutschen Albumcharts. Seinen Durchbruch erlebte das Duo zu einer Zeit, in der deutsche Integrationsdebatten mit ihren Sarrazins und ihren Büchern über sich abschaffende Länder neue Tiefpunkte erreichten. Celo &amp; Abdi stellten den vermeintlichen „Debatten“ selbstbewusste, melancholische, aber auch witzige Texte über Heimatlosigkeit entgegen. Weil sich ihr Heimatgefühl nicht in die Form eines Nationalstaats reinzwängen lässt, traten sie bei Konzerten in Trikots von Eintracht Frankfurt auf. Die große Resonanz, die sie erfuhren, lässt sich mit der Klarheit erklären, mit der sie soziale Antagonismen auf den Punkt brachten. Der Drang zur Eindeutigkeit führt manchmal aber auch dazu, dass man es sich zu einfach macht beim Verstehen der Welt. In „Parallelen“ rappt Abdi von „Lügnern“, die „oben regieren“, im Videoclip werden George W. Bush und der ehemalige israelische Premierminister Ariel Scharon eingeblendet; „NWO, Amis auf dem Mond“, rappt Celo, wobei „NWO“ für new world order steht, einer beliebten Vokabel unter Verschwörungstheoretiker:innen, hinter der die Fantasie einer großen Weltverschwörung steckt. „Wir verherrlichen Verschwörungstheorien nicht, aber sie existieren. Wir versuchen, das überspitzt darzustellen“, sagte Celo 2017 in einem Zeit-Online-Interview auf die Frage, ob Deutschrap mit antisemitischen Verschwörungstheorien spiele. Es gehe ihnen darum, Menschen zum Nachdenken anzuregen. Am besten ist Rap aber ohnehin, wenn er sich auch an Ambivalenz heranwagt; wenn zum Beispiel Celo &amp; Abdi in „Besuchstag“ einerseits Geschichten über soziale Ungleichheit und rassistische Justiz in Deutschland erzählen, über Mütter, die ihre Söhne im Gefängnis besuchen müssen, weil sich die Söhne angesichts mangelnder Lebenschancen für das schnelle kriminelle Geld entschieden haben – „Drogenhändler statt Banker geworden / Wollte und konnte nicht den Eltern gehorchen“ –, statt den beschwerlichen und trotzdem unsicheren Weg des legalen Aufstiegs zu probieren, wie es der marokkanisch-französische Fußballprofi Marouane Chamakh getan hat: „Denn es lief bei diesem Maroc ganz anders / Er hat hart geackert und auf Rauschgift gekackt / Seinen Vater stolz und was aus sich gemacht“. Und wenn sie dieser Realität in dem Stück „In meinem Land“ andererseits eine andere gegenüberstellen, in der sie anerkennen, dass es für sie mieser hätte laufen können, wenn ihre Eltern die Migration nach Deutschland nicht auf sich genommen hätten: „Ich wach’ auf, guck aus dem Fenster raus / Statt Skyline sehe ich nur Steine und Staub / Nur ein Traum ist es gewesen / Dass wir in Deutschland leben“. Natürlich ist der Gedanke, dass alles viel schlimmer hätte kommen können, nicht befriedigend. Trotzdem treffen Celo &amp; Abdi ein postmigrantisches Gefühl, wenn sie ein Nebeneinander von Frust und Dankbarkeit benennen, das man kennt, wenn man an keinem Ort zu Hause ist, aber weiß, dass die Chancen in der neuen besser als in der alten Heimat der Eltern stehen, weshalb die Eltern ja schließlich auch gegangen sind. Deshalb ist es auch nicht so, wie es rechte, mittige und linke Identitätspolitikobsessive gerne behaupten: dass diejenigen, die Rassismus und Klassengesellschaft in Deutschland kritisieren, und sich bei der Fußball-WM nicht gleich in deutsche Farben hüllen, alles an diesem Land blöd finden. Leute wie ich hassen dieses Land, weil unsere Eltern hier hart geschuftet haben und man ihnen trotzdem nie auf Augenhöhe begegnet ist; und weil Augenhöhe für uns, ihre Kinder, heute immer noch keine Selbstverständlichkeit ist; wir hassen dieses Land wegen Rostock-Lichtenhagen, Mölln, Solingen, Halle, Hanau … Aber wir hassen es eben nicht nur. „Auf die Frage, ob ich Deutscher bin / Kann ich nur sagen, dass ich in jedem Falle gerne in Deutschland bin“, rappt Abdi in „Diaspora“ aus dem Jahr 2017. So etwas wie Rückkehr gibt es für uns sowieso nicht. Wenn man als Kind von Mi­gran­t:in­nen in Deutschland Ausschluss erfährt, dann erscheint der andere Ort, dessen Sprache die eigenen Eltern sprechen, als Versprechen von Geborgenheit. Dann fährt man in den Sommerferien dorthin und erfährt schmerzlich, dass man auch dort ein Anderer ist. Was bei diesem Besuch besonders das Herz bricht, ist die Annahme mancher Verwandter, dass das Geld in Deutschland auf der Straße liegt. „Marokko, dritte Welt / Cousin aus Düsseldorf, schick mir bitte Geld“, beschreibt Abdi in dem Lied „In meinem Land“ dieses verwandtschaftliche Verhältnis. Die Cousinen und Cousins müssen in der neuen Heimat aber kämpfen. Und wer als Kind und Jugendlicher kämpfen muss, der muss das meistens auch als Erwachsener. „Montag, 8 Uhr morgens auf dem Sofa / Voll stoned, kein Bock, Totalschaden, Koma / 24/7 Matrix, aufstehen / Ready for Action, Doppelleben, rausgehen / Baustelle in Kauf nehmen, 8 Stunden hart schuften“, rappt Celo in „Über Wasser halten“. Denn in Deutschland bleibt reich, wer reich ist und wer arm ist, bleibt arm. Grüne und Rote stellen das während Wahlkampfsommern in öffentlich-rechtlichen Talkshows gerne infrage, nur um dazugehörige politische Vorhaben wie ernstzunehmende Erbschafts- oder Vermögenssteuern bei Koalitionsverhandlungen als erstes für Regierungsmacht zu opfern. Man muss dieses Land also kritisieren, auch wenn man nicht Hans oder Franz heißt. Hans und Franz sollen ohnehin erst Mal Kanakiş lernen. „Ich bin’s, Abdi, Erfinder des globalen Rap a. k. a. interlinguales Vokabelheft“, rappt Abdi im Track „Hinterhofjargon“. Und: „Ich erkläre Jargon auf Deutsch für Franz und Hans / Für’s ganze Land, ich kann wie ein Duden spitten“. Die Message: Wenn wir schon zu Anderen gemacht werden, dann sollen sich die anderen uns gefälligst anpassen. Heute ist die Forderung, dass die Sprachkenntnisse der Mit­bür­ge­r:in­nen ohne Migrationshintergrund über die schlimmsten türkischen und arabischen Schimpfwörter hinausgehen, selbstverständlich, auch wegen Alben wie „Hinterhofjargon“. Dabei ist es sekundär, dass Wortschöpfungen von irgendwelchen Leuten zum Jugendwort des Jahres gewählt werden, wie das „Babo“ von Haftbefehl, der vom deutschen Feuilleton gefeiert wird. Viel wichtiger als die exotisierende Anerkennung ist die Tatsache, dass Künstler wie Haftbefehl und Celo &amp; Abdi mit ihren Texten die postmigrantische Jugend stolz gemacht haben.</t>
  </si>
  <si>
    <t>Insgesamt neun Streifenbesatzungen waren am Dienstagabend nötig, um einen heftigen Streit in der Erdinger Asylbewerberunterkunft zu schlichten. Dabei kam es laut Polizeibericht auch zu Angriffen auf Polizeibeamte. Zwei von ihnen wurden so stark verletzt, dass sie nicht mehr dienstfähig waren, ein weiterer wurde leichter verletzt. Gegen die Beteiligten wurden verschiedene Strafverfahren eingeleitet. Drei Personen wurden vorläufig festgenommen. Auslöser des Streits dürfte nach Polizeimitteilung übermäßiger Alkoholkonsum und Partylärm gewesen sein. Eine Bewohnerin der Unterkunft hatte gegen 23 Uhr die Polizei gerufen, als eine lautstarker Feier nicht enden wollte. Regelmäßiger Alkoholgenuss, wiederkehrende Partys und Ruhestörungen einer Flüchtlingsfamilie und deren Besucher innerhalb der Unterkunft waren laut Polizei schon öfters Gegenstand von Auseinandersetzungen. Schon beim Eintreffen der ersten Streifenbesatzung haben laut Polizei eine Frau und drei Männer der Familie versucht, die Beamten aus dem Haus zu drängen. Nachdem dies nicht gelang, ging die Frau körperlich auf die Bewohnerin los, die die Polizei gerufen hatte. Als die Beamten dazwischen gingen, wurde eine Polizistin an den Haaren und Armen gepackt, um sie in ein Zimmer zu ziehen. Das konnte ein Kollege aber verhindern. Die Polizeibeamten zogen sich daraufhin zurück und forderten Verstärkung an. Als diese eintraf, konnte sie gerade noch rechtzeitig eine weitere Eskalation durch eine Frau der Familie verhindern, die andere Bewohner der Unterkunft mit einem Messer bedrohte. Als die Frau in Gewahrsam genommen wurde, versuchten zwei Familienmitglieder noch sie gewaltsam zu befreien, wobei drei Beamte verletzt wurden, wie die Polizei mitteilt. Dann habe sich die Lage beruhigt. Zur weiteren Abklärung steht die Polizeiinspektion Erding in engem Austausch mit der Staatsanwaltschaft Landshut und dem Landratsamt Erding</t>
  </si>
  <si>
    <t>Den 20. Januar haben viele Amerikaner sehnsüchtig erwartet: Demokrat Joe Biden ist als neuer Präsident der USA vereidigt worden. Er konnte sich bei der Wahl im November 2020 gegen Donald Trump durchsetzen – trotz Bemühungen des früheren Präsidenten, die Wahl ohne Beweise für Betrug für ungültig erklären zu lassen. In seinen ersten Tagen im Amt hat Biden bereits etliche Vorhaben.  Der neue US-Präsident Joe Biden lässt das wegen der Corona-Pandemie geltende Einreiseverbot für Bürger des Schengen-Raums in Kraft. Biden werde am Montag anordnen, die von seinem Amtsvorgänger Donald Trump verfügte Aufhebung von Einreisesperren rückgängig zu machen, sagte ein Mitarbeiter des Weißen Hauses am Sonntagabend (Ortszeit) in Washington. Die Aufhebung der Einreiseverbote hatte an diesem Dienstag in Kraft treten sollen. Wie der Mitarbeiter des Weißen Hauses ankündigte, bleibt entgegen der Anordnung Trumps nicht nur die Einreisesperre für Reisende aus dem Schengen-Raum gültig, sondern auch das Einreiseverbot für Menschen, die aus Irland, Großbritannien und Brasilien in die USA reisen wollen. Der neue US-Präsident Joe Biden hat mit seinem mexikanischen Kollegen Andrés Manuel López Obrador über das langjährige Streitthema Migration gesprochen. Biden habe unter anderem seinen Plan zur "Umkehr der drakonischen Einwanderungspolitik der vorherigen US-Regierung" umrissen, teilte das Weiße Haus am Samstag mit. Zu den ersten Amtshandlungen Bidens nach der Vereidigung am Mittwoch gehörte der Stopp der Bauarbeiten an dem von seinem Vorgänger Donald Trump initiierten neuen Zaun an der Grenze zu Mexiko. Biden will die illegale Migration unter anderem durch Unterstützung der Herkunftsländer abbremsen. Auch will er mehreren Millionen illegal in die USA gekommenen Migranten den Weg zur Staatsbürgerschaft öffnen. Ein weiteres Thema des Gesprächs der beiden Präsidenten am Freitag sei die Abstimmung im Kampf gegen das Coronavirus gewesen, hieß es. Lopez Obrador erklärte, das Telefonat sei "angenehm und respektvoll" gewesen. Jeffrey Clark statt Jeffrey Rosen: Donald Trump soll kurz vor seiner Abwahl darauf gedrungen haben, den Justizminister zu tauschen, um die Wahl zu beeinflussen. Das verhinderte massiver Protest des Personals. Lesen Sie hier mehr. Der US-Senat hat den ehemaligen General Lloyd Austin als Verteidigungsminister im Kabinett des neuen US-Präsidenten Joe Biden bestätigt. Der 67-Jährige ist der erste Kandidat für einen Ministerposten, der von der Parlamentskammer grünes Licht bekam. Der Senat bestätigte ihn am Freitag mit breiter Zustimmung auch der republikanischen Mitglieder. Für ihn stimmten 92 Senatoren, gegen ihn nur zwei. Dabei war die Nominierung Austins mit einer zusätzlichen Hürde verbunden: Weil seine aktive Zeit im Militär als Vier-Sterne-General noch nicht lange genug zurückliegt, brauchte er eine Ausnahmegenehmigung durch den Kongress. Austin ist der erste Schwarze an der Spitze des Pentagons. Biden hatte versprochen, ein Kabinett zu bilden, das die Vielfalt der USA widerspiegelt. Austin betrachtet China als besonders große Herausforderung für sein Ministerium. Als Verteidigungsminister will er die Beziehungen zu internationalen Partnern stärken und konsequent gegen Probleme wie Extremismus und Rassismus innerhalb des US-Militärs vorgehen.  Der neue US-Präsident Joe Biden hat knapp sechs Stunden nach seinem Amtseid erste Erlasse unterzeichnet. Der Demokrat erlies nach eigenen Angaben am Mittwoch als erstes eine Maskenpflicht in Bundeseinrichtungen und leitete damit eine Wende im Kampf gegen die Coronavirus-Epidemie ein. Hier lesen Sie mehr. Der Iran muss nach Willen der neuen US-Regierung zu den Beschränkungen des Atomdeals von 2015 zurückehren. Dies sie die Grundlage für ein Verhältnis mit Washington, sagte die Sprecherin von Joe Biden. Sie ließ dabei offen, ob und unter welchen Umständen die USA dem Vertrag nach ihrem Ausstieg 2018 wieder beitreten könnten. Bei den ersten Telefonaten Bidens mit Verbündeten werde es sicherlich auch um die Eindämmung des iranischen Atomprogramms gehen, so Psaki. Die UN-Vetomächte USA, China, Russland, Frankreich und Großbritannien sowie Deutschland und der Iran hatten sich 2015 in Wien auf das Abkommen geeinigt, das Teheran eine friedliche Nutzung der Kernkraft gestattet, aber die Entwicklung von Atomwaffen verwehrt. Es stellte die iranische Atomindustrie unter Kontrolle und sagte den Abbau westlicher Wirtschaftssanktionen zu. Bidens Vorgänger Donald Trump war aus dem Vertrag ausgetreten und hatte eine Kampagne des "maximalen Drucks" auf Teheran geführt. Der Finanzausschuss des US-Senats dürfte nach Angaben aus Kongress-Kreisen kommende Woche über die Nominierung der designierten neuen Finanzministerin Janet Yellen abstimmen. Die Demokraten haben eine Abstimmung heute (Donnerstag) verlangt. Nach dem Ausschuss muss Yellens Ernennung auch von der vollen Kammer bestätigt werden. Der neue US-Präsident Joe Biden hat seinen neuen Mitarbeitern unmissverständlich klargemacht, dass er Respektlosigkeit nicht toleriert. "Ich mache keine Witze, wenn ich das sage: Wenn Sie jemals mit mir arbeiten und ich höre, dass Sie einen anderen Kollegen respektlos behandeln, jemanden runtermachen. Ich verspreche Ihnen, dass ich Sie auf der Stelle feuern werde, auf der Stelle. Ohne Wenn und Aber", sagte Biden, als er von ihm ernannte Mitarbeiter bei einer Online-Zeremonie vereidigte. "Jeder, wirklich jeder hat ein Recht darauf, mit Anstand und Würde behandelt zu werden. Das hat in den letzten vier Jahren in großem Maß gefehlt", fügte er mit Blick auf die Amtszeit seines Vorgängers Donald Trump hinzu. Biden sagte, er selbst werde Fehler machen. Er versprach aber, sich diese auch einzugestehen und sie seinem Team mitzuteilen. Er werde die Hilfe seiner Mitarbeiterinnen und Mitarbeiter brauchen, seine Fehler zu korrigieren. "Wir haben eine Verpflichtung", sagte Biden mehrmals. Er erinnerte seine Mitarbeiter daran, dass sie - wie er – im Dienst des Volks arbeiteten. Die Sprecherin des neuen US-Präsidenten Joe Biden will die täglichen Pressebriefings im Weißen Haus wieder aufleben lassen. Jen Psaki sagte am Mittwochabend (Ortszeit) bei ihrer ersten Pressekonferenz zu, im Umgang mit Journalisten ehrlich zu sein. "Als der Präsident mich bat, in dieser Rolle zu dienen, sprachen wir darüber, wie wichtig es ist, Wahrheit und Transparenz zurück in den Briefing-Raum zu bringen", sagte die neue Sprecherin des Weißen Hauses. Sie plane werktägliche Pressekonferenzen – "nicht an Samstagen und Sonntag, ich bin kein Monster". Traditionell fanden Pressekonferenzen im Weißen Hauses früher in der Regel an Werktagen statt. Unter Biden-Vorgänger Donald Trump gab es sie nur noch sporadisch – wenn überhaupt. Die letzte Sprecherin Trumps, Kayleigh McEnany (32), stellte sich zuletzt am 15. Dezember bei einer Pressekonferenz den Fragen von Reportern. McEnany hatte bei ihrem ersten Briefing im Mai vergangenen Jahres versprochen: "Ich werde Sie nie anlügen, darauf haben Sie mein Wort." Die "Washington Post" warf ihr vor wenigen Tagen vor, in ihrer Amtszeit Trumps Lügen und Unwahrheiten wiederholt und entschuldigt zu haben. Trotz seiner Allianz mit Donald Trump hat der brasilianische Staatschef Jair Bolsonaro US-Präsident Joe Biden unmittelbar nach dessen Amtsübernahme gratuliert. "Die Beziehung zwischen Brasilien und den USA ist lang, solide und basiert auf hohen Werten wie der Verteidigung der Demokratie und der individuellen Freiheitsrechte", schrieb Bolsonaro auf Twitter am Mittwoch. Er postete auch einen Brief an Biden, in dem es hieß: "Ich bin seit langem ein Bewunderer der USA". Nach dem Amtsantritt von US-Präsident Joe Biden hofft Venezuelas Staatschef Nicolás Maduro auf eine Verbesserung der bilateralen Beziehungen zwischen den beiden Staaten. "Wir wollen unser Verhältnis mit gegenseitigem Respekt verbessern und Beziehungen für die Zukunft aufbauen", sagte Maduro am Mittwoch bei der Verleihung eines Kulturpreises. Wenige Stunden zuvor war Biden als US-Präsident in Washington vereidigt worden. "Ich rufe die neue US-Regierung dazu auf, die Dämonisierung der Bolivarischen Revolution, von Kommandant Chavéz und Nicolás Maduro zu überwinden und die Lüge, die Manipulation und den Hass hinter sich zu lassen", sagte Maduro. Die USA stehen der autoritären Regierung in Caracas schon seit längerem kritisch gegenüber, in den vergangenen vier Jahren unter Präsident Trump hatte sich der Druck allerdings erheblich erhöht. Der Oppositionsführer Juan Guaidó gratulierte Biden zum Amtsantritt. "Wir wünschen der neuen US-Regierung mit Präsident Joe Biden und Vizepräsidentin Kamala Harris jeden Erfolg", schrieb er auf Twitter. "Wir werden weiter zusammenarbeiten, um die Demokratie und Stabilität in der Region gegen die Bedrohung der Diktatur zu verteidigen und Freiheit und faire Wahlen für Venezuela zu erreichen." Südkoreas linksliberaler Präsident Moon Jae In hat nach der Vereidigung des Demokraten Joe Biden als neuer US-Präsident seine Hoffnung auf eine künftige Stärkung der Allianz beider Länder geäußert. "Amerika ist zurück", schrieb Moon in einer an Biden gerichteten Glückwunschbotschaft auf Twitter. "Wir werden weiter mit den USA zusammenarbeiten, damit die koreanische Halbinsel und die Region friedlich und wohlhabend bleiben." Er gehe davon aus, dass das Bündnis durch die Koordination bei globalen Fragen einschließlich der öffentlichen Gesundheit, Sicherheit, der Wirtschaft und des Klimawandels stärker werde. In einem getrennt davon abgesandten Glückwunschtelegramm an Biden schrieb Moon, er wünsche sich, dass sich beide schon in naher Zukunft direkt treffen könnten, um "Freundschaft und Vertrauen" aufzubauen. Beide sollten ein offenes Gespräch zu Themen von beiderseitigem Interesse führen, wurde Moon am Donnerstag von seinem Büro zitiert. Japan, wichtiger Verbündeter der USA in der Asien-Pazifik-Region, hofft auf eine weitere Stärkung der Sicherheitsallianz unter dem neuen US-Präsidenten Joe Biden. Regierungschef Yoshihide Suga gratulierte Biden und seiner Vize-Präsidentin Kamala Harris am Donnerstag und schrieb auf Twitter: "Japan und die Vereinigten Staaten sind Verbündete, die fest durch Bindungen und gemeinsame universelle Werte verbunden sind". Er freue sich darauf, "mit Ihnen und Ihrem Team zusammenzuarbeiten, um unsere Allianz zu stärken und einen freien und offenen Indopazifik zu verwirklichen", schrieb der japanische Regierungschef weiter. Suga hatte zuvor seine Hoffnung geäußert, schon bald in die Staaten zu reisen, um den neuen US-Präsidenten zu treffen, möglicherweise im nächsten Monat. Die Atommacht USA sind Japans einzige Schutzmacht. Beide Verbündete sind besorgt über das zunehmende Machtstreben Chinas in der Region sowie über Nordkoreas Atomwaffen- und Raketenprogramm. Der US-Senat hat die vom neuen Präsidenten Joe Biden nominierte Geheimdienstkoordinatorin Avril Haines im Amt bestätigt. Die Kongresskammer winkte damit am Mittwochabend (Ortszeit) das erste von Biden nominierte Regierungsmitglied durch. Die frühere Vizechefin des Auslandsgeheimdienstes CIA wird als erste Frau der US-Geschichte Geheimdienstdirektorin und koordiniert damit fortan die Arbeit der Nachrichtendienste des Landes. Die führenden Senatoren der Demokraten und Republikaner wollen dem Ruf des neuen Präsidenten Joe Biden nach Zusammenarbeit folgen. "Wir haben keine Wahl. Die Herausforderungen, denen wir gegenüber stehen, sind groß. Die Spaltung im Land ist real", sagte der Demokrat Chuck Schumer am Mittwoch, nachdem er den Republikaner Mitch McConnell als Mehrheitsführer der Kammer abgelöst hatte. Beide Parteien halten nun je 50 Sitze in der Kammer - die neue Vizepräsidentin Kamala Harris kann aber ein Patt zu Gunsten der Demokraten auflösen. Schumer versprach, dass der Senat die Corona-Pandemie und die daraus resultierende Wirtschaftskrise sowie den seit Generationen andauernden Kampf für Gleichheit und Gerechtigkeit anpacken werde. "Nicht mit zaghaften Lösungen, sondern mit Kühnheit und mit Mut." Das Land verdiene es, dass beide Seiten, wo möglich, "zum gemeinsamen Wohl eine gemeinsame Basis" fänden, sagte McConnell. Im Sinne des Landes sei auch, sich "respektvoll zu widersprechen". Bei den Wahlen am 3. November habe das Volk bewusst beide Parteien mit bedeutender Macht ausgestattet, um den weiteren Kurs des Landes zu bestimmen. "Mögen wir zusammen arbeiten, um diesem Vertrauen zu entsprechen", sagte McConnell. Hier beenden wir die Live-Berichterstattung zur Amtseinführung von Joe Biden als US-Präsident. Wir danken Ihnen für Ihr Interesse.  23.30 Uhr: Vor seinem Auszug aus dem Weißen Haus hat der frühere US-Präsident Donald Trump seinem Nachfolger Joe Biden nach dessen Angaben einen "sehr wohlwollenden" Brief hinterlassen. Da die Zeilen des Republikaners "privat" seien, werde er in der Öffentlichkeit nicht über den Inhalt des Briefs sprechen, bevor er mit Trump selbst geredet habe, sagte Biden am Mittwoch (Ortszeit) in Washington vor Journalisten. Hier lesen Sie mehr. 23.10 Uhr: Biden unterzeichnet seine ersten Erlasse als Präsident. Dazu gehören die Einleitung der Rückkehr zum Pariser Klimaabkommen, ein Ende des Einreiseverbotes aus gewissen islamischen Staaten und eine Aufhebung der Baugenehmigung für die Keystone-XL-Pipeline aus Kanada. Zudem wird dem Bau der Mauer zu Mexiko die juristische Grundlage entzogen und eine Maskenpflicht in Bundesgebäuden eingeführt. Insgesamt sind es 15 Erlasse. Sie benötigen nicht die Zustimmung des Kongresses. 22.47 Uhr: Harris nimmt als Vizepräsidentin ihre Funktion als Vorsitzende des Senats wahr und vereidigt drei demokratische Senatoren. Im Senat haben Demokraten und Republikaner nun jeweils 50 Sitze. Bei einem Patt hat Harris die entscheidende Stimme und kann den Demokraten zur Mehrheit verhelfen. Im Repräsentantenhaus haben die Demokraten die Mehrheit. 21.55 Uhr: Joe Biden betritt das Weiße Haus zusammen mit seiner Frau Jill. Damit ist der neue US-Präsident in seinem Amtssitz eingezogen. 21.45 Uhr: Kurz vor dem Ziel verlässt Präsident Biden seine gepanzerte Limousine und geht mit seiner Frau und Familie die letzten Meter zum Weißen Haus zu Fuß. 21.30 Uhr: Eigentlich fährt der Präsident traditionell nach seiner Vereidigung durch Washington, jubelt den Massen zu. Das geht in diesem Jahr aufgrund der Corona-Pandemie nicht. Deswegen fährt Präsident Biden durch leere Straßen, die Parade findet nur digital statt. 20.46 Uhr: Joe Biden hat zunächst eine traditionelle Militärparade abgenommen. Danach hat der Präsident zusammen mit Vizepräsidentin Kamala Harris und drei ehemaligen Präsidenten – Barack Obama, George W. Bush und Bill Clinton – eine Kranzniederlegung am Grab des unbekannten Soldaten auf Friedhof "Arlington National Cemetery" begleitet. 19.25 Uhr: Joe Biden hat an der Unterzeichnungszeremonie im Kapitol teilgenommen. Dabei hat der Präsident drei Dokumente unterzeichnet: 1. Die Proklamation des "Inauguration Day"2. Norminierung der Kabinettsposten3. Nominierungen der unteren Kabinettspositionen 18.32 Uhr: Die Amtseinführung ist beendet. US-Präsident Joe Biden und Vizepräsidentin Kamala Harris verlassen die Plattform.  18.27 Uhr: Es folgen weitere Reden von Vertretern von gesellschaftlichen und christlichen Institutionen.  18.25 Uhr: Biden hat seinen Vorgänger Donald Trump in seiner ersten Rede als US-Präsident nicht namentlich erwähnt. Er ging in seiner Rede lediglich auf zahlreiche Themen ein, bei denen er indirekt Bezug zu Trumps Stil als Regierungschef nahm. Auch Trump hatte in seinen Abschiedsbotschaften als scheidender Präsident Biden nicht beim Namen genannt. 18.21 Uhr: Biden spricht die Erstürmung des Kapitols Anfang Januar an, als "ein gewalttätiger Mob dachte, er könne durch Gewalt den Willen des Volkes zum Schweigen bringen". Und weiter: "Dies ist nicht passiert, es wird nie passieren. Nicht heute, nicht morgen, nicht jemals." 18.18 Uhr: Damit endet die Antrittsrede des US-Präsidenten Joe Biden. Jetzt singt Country-Star Garth Brooks "Amazing Grace". 18.16 Uhr: Eine der größten Herausforderungen sieht der neue US-Präsident in der Bewältigung der Corona-Krise. "Wir können das todbringende Virus besiegen." Die USA müssten der Pandemie geschlossen als Nation begegnen. 18.15 Uhr: Auch in der Außenpolitik will die neue US-Regierung einen anderen Weg gehen. Die USA können wieder zur führenden Kraft für das Gute in der Welt werden, so Biden. 18.13 Uhr: In der Rede wird immer wieder deutlich, dass Biden eine Kehrtwende zu Trumps Politik möchte: "Wir müssen die Kultur ablehnen, in der Fakten manipuliert und sogar fabriziert werden", sagt Biden. In den vergangenen Jahren wurde die gesellschaftliche Debatte in den USA zunehmend von groben Falschdarstellungen und auch Lügen beeinflusst, verbreitet auf sozialen Plattformen, in Medien und auch von Politikern. 18.10 Uhr: Jeder Amerikaner habe die Pflicht, "die Wahrheit zu verteidigen und die Lügen zu besiegen", erklärt Biden.  18.07 Uhr: Der US-Präsident appelliert immer wieder an die Einigkeit des Landes: "Ich werde der Präsident aller Amerikaner, aller Amerikaner sein", betont Biden. Er könne die Sorgen vieler Menschen verstehen, aber man müsse nun mehr Einheit zeigen. "Wir müssen den inneren Bürgerkrieg beenden." 18.04 Uhr: Die USA haben in "diesem Winter der Bedrohungen" viel tun, viel zu reparieren, viel wiederherzustellen, sagt Biden. Er ruft zu mehr Versöhnlichkeit und zu einem Neuanfang auf. "Wir müssen das hinter uns lassen, Meinungsverschiedenheiten dürfen nicht zu einem totalen Krieg führen. Die Vereinigten Staaten sind besser als das." 18.01 Uhr: Biden ruft zum Vorgehen gegen Rassismus, inländischen Terrorismus und weißes Herrschaftsdenken auf. "Heute, an diesem Januartag, bin ich mit meiner ganzen Seele dabei: Amerika zusammenbringen, die Menschen vereinen, unsere Nation vereinen", sagt Biden. "Und ich rufe alle Amerikaner auf, sich mir anzuschließen." 17.58 Uhr: "Heute feiern wir den Triumph nicht eines Kandidaten, sondern der Demokratie. Der Wille des Volkes wurde gehört und der Wille des Volkes wurde beachtet. Wir haben wieder gelernt, dass Demokratie kostbar ist, sie ist zerbrechlich. Und zu dieser Stunde, meine Freunde, hat sich Demokratie durchgesetzt. " 17.55 Uhr: Biden bedankt sich bei allen Vorgängern im Amt des US-Präsidenten, die am heutigen Tag anwesend sind. Damit schließt er Donald Trump eindeutig aus, der nicht an der Amtseinführung teilnehmen wollte. 17.52 Uhr: Biden beginnt mit seiner Antrittsrede. "Das ist der Tag Amerikas, der Tag der Demokratie und der Tag des Neuanfangs", beginnt Biden. "Die Demokratie ist zerbrechlich, aber sie hat gesiegt." 17.48 Uhr: Jetzt kommt der Hauptteil der Veranstaltung. Joe Biden wird als 46. Präsident der Vereinigten Staaten vereidigt. Die USA haben einen neuen Präsidenten. 17.44 Uhr: Der nächste Popstar ist an der Reihe, es singt Jennifer Lopez. 17.41 Uhr: Kamala Harris wird nun als Vizepräsidentin vereidigt. "Ich werde treulich dieses Amt verwalten, das ich antreten werde. So wahr mir Gott helfe", schwört Harris. Damit haben die USA nun erstmals eine Frau im Amt der Vizepräsidentin.  17.37 Uhr: Die Popsängerin Lady Gaga singt die amerikanische Nationalhymne. 17.24 Uhr: Vor dem US-Kapitol hat die Zeremonie zur Amtseinführung des neuen Präsidenten Joe Biden und seiner Stellvertreterin Kamala Harris begonnen. Zahlreiche Ehrengäste nahmen am Mittwoch an der Feier an der Westseite des Kongressgebäudes teil, unter ihnen die früheren Präsidenten Barack Obama, George W. Bush und Bill Clinton. Außerdem erschienen der scheidende Vizepräsident Mike Pence, Parlamentarier, künftige Minister und weitere wichtige Persönlichkeiten. Harris und Biden werden nacheinander ihren Amtseid ablegen. Biden wird dann seine Antrittsrede als 46. Präsident der US-Geschichte halten. Sie wird das Motto der Zeremonie, "Amerika vereint", widerspiegeln: Biden hat versprochen, das tief gespaltene Land zu versöhnen und politische Gräben zu überwinden. Kurz vor seiner Vereidigung hat Joe Biden einen bewegenden Tweet an seine Ehefrau Jill gerichtet. Der designierte US-Präsident schrieb: "Ich liebe dich, Jilly, and ich könnte nicht dankbarer dafür sein, dass du bei der anstehenden Reise an meiner Seite bist."  Die Amtseinführung des Präsidenten findet in diesem Jahr mit deutlich weniger Publikum als gewöhnlich statt. Dennoch wohnen ausgewählte Gäste der Zeremonie vor Ort bei, wie zum Beispiel der ehemalige US-Präsident Barack Obama und seine Ehefrau Michelle.  Kamala Harris (r) und ihr Ehemann: Harris wird Vizepräsidentin der Vereinigten Staaten.  Der frühere US-Präsident Bill Clinton und seine Frau Hillary treffen am Kapitol ein: Der frühere US-Präsident George W. Bush und seine Frau Laura nehmen ebenso an der Vereidigung teil:  Der scheidende US-Präsident Donald Trump ist kurz vor der Amtseinführung seines Nachfolgers Joe Biden an seinem Wohnort in Florida angekommen. Trump, der als erster Präsident seit 1869 der Zeremonie zur Machtübergabe fernbleibt, hatte das Weiße Haus am Morgen verlassen. Die Präsidentenmaschine landete in Palm Beach, wo Trumps Club-Resort Mar-a-Lago liegt, knapp eine Stunde vor Ablauf seiner Amtszeit. Auf dem Weg zum Auto reagierte er nicht auf Fragen von Reportern. Vor dem Abflug hatte Trump in einer kurzen Ansprache von Erfolgen seiner Präsidentschaft gesprochen. Er hat sich wochenlang geweigert, die Niederlage gegen Biden einzuräumen. Der höchste amerikanische Gerichtshof, der US-Supreme Court, hat am Mittwochmorgen (Ortszeit) eine Bombendrohung erhalten – nur eine Stunde vor der Amtseinführung des neuen Präsidenten Joe Biden. Das berichten die "Washington Times" und der Fernsehsender NBC. Der Supreme Court liegt in direkter Nähe zum Kapitol, das Trump-Anhänger Anfang Januar gestürmt hatten. Zunächst war berichtet worden, dass das Gerichtsgebäude evakuiert werde. Eine Reporterin von CNN berichtete aber kurz darauf unter Berufung auf eine Mitarbeiterin des Gerichts: Es habe eine Bombendrohung gegeben, das Gebäude sei aber nicht evakuiert worden. Mehrfach schoss Trump auf Twitter hart gegen Umweltaktivistin Greta Thunberg – und die schoss zurück. Auch an Trumps letztem Tag als Präsident meldet sich die Schwedin mit ganz eigenen Abschiedsgrüßen. Lesen Sie den ganzen Artikel hier.  t-online-Korrespondent Fabian Reinbold ist vor Ort bei der Inaugurationsfeier dabei. Er sprach mit der demokratischen Abgeordneten Abigail Spanberger. Sie war sehr guter Stimmung: "Das ist ein neues Kapitel für Amerika und hoffentlich für die gesamte Welt." Der künftige US-Präsident Joe Biden ist wenige Stunden vor seiner Vereidigung in die Kirche gegangen. Der Katholik wurde in der Cathedral of St. Matthew am Mittwoch in Washington unter anderem von den Spitzen der Demokraten und Republikaner im US-Kongress begleitet. Auf Fernsehbildern war zu sehen, dass die Teilnehmer des Gottesdienstes Masken trugen und Abstand hielten. Biden ist nach John F. Kennedy der zweite Katholik, der Präsident der Vereinigten Staaten wird. Die Vereidigung Bidens wird um 12 Uhr Ortszeit (18 Uhr MEZ) stattfinden.  Der frühere US-Präsident Barack Obama hat Joe Biden auf Twitter gratuliert, bevor dieser das Amt antritt. "Glückwunsch an meinen Freund, Präsident Joe Biden! Das ist deine Zeit", schreibt Obama. Dazu postet er ein Foto, auf dem er Arm in Arm mit Biden zu sehen ist.  Donald Trump und seine Ehefrau Melania sind nach Florida aufgebrochen. Sehen Sie in dieser Fotoshow, wie das Paar das Weiße Haus in Washington verlassen hat. US-Präsident Donald Trump hat für seinen Nachfolger Joe Biden eine Notiz im Weißen Haus hinterlassen, berichtet der Nachrichtensender CNN. Noch sei jedoch unklar, was Trump Biden geschrieben hat.  Dem Bericht zufolge sei es eine Tradition, dass der scheidende Präsident dem gewählten Präsidenten eine Notiz hinterlässt, in der Wünsche und Ratschläge enthalten seien. Die Nachricht lese der Präsident dann, wenn er das erste Mal das Oval Office im Weißen Haus betrete. Melania Trump habe außerdem eine "kurze Begrüßungsnotiz" für ihre Nachfolgerin Jill Biden hinterlassen. Auch deren Inhalt ist nicht bekannt.  Unser t-online-Korrespondent Fabian Reinbold ist für Sie live vor Ort am Kapitol in Washington und berichtet von Joe Bidens Amtseinführung. Am Tag seiner Amtseinführung schreibt der gewählte US-Präsident Joe Biden beim Kurznachrichtendienst Twitter: "Es ist ein neuer Tag in Amerika." Lesen Sie Trumps letzten Amtsauftritt im t-online-Liveticker nach: 15 Uhr: Die Maschine mit US-Präsident Trump hebt ab. Derweil besuchen der gewählte US-Präsident Joe Biden, die künftige First Lady Jill Biden, die gewählte Vizepräsidentin Kamala Harris und der künftige Second Gentleman Douglas Emhoff einen Gottesdient in der Matthäuskathedrale in Washington.  14.45 Uhr: Donald und Melania Trump verlassen die Bühne. Sie steigen in die Air Force One, um nach Florida aufzubrechen. Trump klatscht und winkt, bevor er in die Maschine steigt.  14.44 Uhr: "Also: Auf Wiedersehen, ich liebe euch, wir werden wiederkehren – in irgendeiner Form", sagt Trump. Er dankt Vizepräsident Mike Pence und seinem Personal. "Habt ein gutes Leben, vielen Dank", beendet Trump seine Rede und klatscht. Dazu wird der Song "YMCA" gespielt. 14.42 Uhr: "Ihr seid tolle Menschen. (...) Es war mir die größte Ehre, euer Präsident gewesen zu sein", so Trump zum Publikum. Die Menge klatscht für den US-Präsidenten, Trump hält inne. "Ich werde immer für euch kämpfen, (...) die Zukunft dieses Landes wird nie besser sein. Ich wünsche der neuen Regierung viel Erfolg", sagt Trump.  14.40 Uhr: "Wir haben hart gearbeitet", versichert Trump. Er betont, dass er 75 Millionen Stimmen bei den US-Wahlen erhalten habe. "Das ist eine sehr große Zahl. (...) Wir sollten unseren Respekt den Familien widmen, die so sehr unter dem Coronavirus gelitten haben. (...) Seid sehr vorsichtig!", mahnt Trump.  14.38 Uhr: Der US-Präsident lobt seine Arbeit während der Corona-Pandemie. "Wir haben das beste Land der Welt", sagt Trump. Die USA seien hart vom Virus getroffen worden. "Wir haben den Impfstoff innerhalb von neun Monaten entwickelt, sonst dauert das neun Jahre", so Trump.  14.37 Uhr: "Ihre First Lady gewesen zu sein, war mir eine große Ehre", sagt Melania Trump. "Gott segne diese wunderschöne Nation." 14.36 Uhr: "Es waren unglaubliche vier Jahre, wir haben so viel zusammen gemeistert", sagt Trump. Er bedanke sich bei seiner Familie. "Sie hätten ein viel leichteres Leben haben können." 14.34 Uhr: Donald Trump verlässt den Hubschrauber mit seiner Ehefrau Melania. Die beiden winken, der US-Präsident klatscht. Er wird mit einer militärischen Ehrung begrüßt. Nun hält Trump seine letzte Ansprache.  14.32 Uhr: Der Helikopter Marine One ist auf der Militärbasis Andrews gelandet.  Donald Trump hat das Weiße Haus mit seiner Ehefrau Melania verlassen und fliegt mit dem Präsidenten-Hubschrauber Marine One zur Militärbasis Andrews, wo er eine kurze Ansprache hält. Danach reisen die Trumps ein letztes Mal mit dem Regierungsflugzeug Air Force One nach Palm Beach (Florida), wo Trumps Club-Resort Mar-a-Lago liegt. Auf dem Weg zum Präsidenten-Hubschrauber Marine One hat der US-Präsident mit Pressevertretern gesprochen. Laut CNN sagte Trump, es sei eine Ehre für ihn gewesen, Präsident der Vereinigten Staaten zu sein. Dann stieg er mit seiner Ehefrau in den Helikopter, nachdem er ein letztes Mal winkte. Das Personal belud den Hubschrauber mit mehreren Koffern, Kisten und Reisetaschen. Um 8.18 Uhr Ortszeit (14.18 MEZ) hob der Helikopter Richtung Militärstation Andrews ab. Bundespräsident Frank-Walter Steinmeier freut sich über die bevorstehende Amtseinführung des neuen US-Präsidenten. "Meine Erleichterung ist groß, dass Joe Biden heute als Präsident vereidigt wird und ins Weiße Haus einzieht", sagte er in einer am Mittwoch veröffentlichten Videobotschaft. "Ich weiß, dass dieses Gefühl von vielen Menschen in Deutschland geteilt wird." "Heute ist ein guter Tag für die Demokratie", urteilte Steinmeier. In den USA habe sich die Demokratie "gegen schwere Belastungen behauptet". Allen Anfeindungen zum Trotz hätten sich Amerikas Institutionen als stark erwiesen. "Bei aller Freude über den heutigen Tag" dürfe nicht vergessen werden, dass Populismus "auch die mächtigste Demokratie der Welt verführt" habe, sagte Steinmeier, ohne den scheidenden US-Präsidenten Donald Trump beim Namen zu nennen. "Wir müssen der Polarisierung entschieden entgegentreten, den öffentlichen Raum unserer Demokratien schützen und stärken und Politik auf der Grundlage von Vernunft und Fakten gestalten." Um 8 Uhr Ortszeit (14 Uhr MEZ) verlassen Donald Trump und seine Frau Melania das Weiße Haus in Washington – zum allerletzten Mal. Mit dem Präsidenten-Hubschrauber Marine One fliegen sie zum Militärflughafen Andrews, wo Trump eine kurze Ansprache hält.  Donald Trumps Amtszeit als US-Präsident ist vorbei, Joe Biden tritt als sein Nachfolger an. Die Spaltung des Landes kann er nicht allein bekämpfen. Trump hinterlässt einen Scherbenhaufen. Die ganze Analyse lesen Sie hier. Nach dem Sturm auf das Kapitol haben sich zahlreiche Republikaner von US-Präsident Donald Trump distanziert. Der hat nun offenbar mit Vertrauten über die Gründung einer eigenen Partei gesprochen. Mehr dazu lesen Sie hier. Die USA stehen vor einer politischen Zeitenwende: Der künftige Präsident Biden wird vereidigt. Der Weg von der Wahl bis zum Machtwechsel war eine beispiellose Zitterpartie. Und Trump zieht den Bruch mit den Traditionen bis zum Ende durch. Lesen Sie hier mehr. Der scheidende US-Präsident Donald Trump hat sich mit einer Botschaft an die Nation gewendet. Darin: viel Selbstlob – und ein Versprechen an seine Anhänger. Den Namen seines Nachfolgers erwähnt er nicht. Sehen Sie hier Ausschnitte seiner Abschiedsrede.  Was erwartet sich Deutschland von einem Präsidenten Joe Biden? Peter Beyer, Transatlantik-Koordinator der Bundesregierung, ist hoffnungsfroh. Doch er hat auch klare Forderungen an die USA. Lesen Sie hier das ganze Interview.</t>
  </si>
  <si>
    <t>Ich kann zwar nicht mehr richtig stehen, aber ich würde mich auch heute noch wehren, mit allem, was ich bei mir habe, vielleicht mit meinem Gehstock!“ Es sei besser, sich wehrend zu sterben, als ohne Widerstand zugrunde zu gehen, erklärt der 93-jährige jüdische Londoner Sam Needleman an einem Freitagmittag im Nordlondoner Bezirk Hendon. Needleman wurde 1928 im damals jüdisch dominierten Londoner East End geboren. Seine Eltern waren Jiddisch sprechende Flüchtlinge aus Osteuropa. Needleman hat jahrelang gegen Nazis angekämpft – und das, ohne jemals auf den kontinentaleuropäischen Kriegsschauplätzen eingesetzt worden zu sein. Sein Engagement begann im zarten Alter von acht Jahren. Es ging gegen keinen Geringeren als den englischen Faschistenführer und Gründer der British Union of Fascists, Oswald Mosley. Als der für den 4. Oktober 1936 einen provokanten Aufmarsch durch das jüdische East End veranstalten wollte, vereinigten sich Londons Ha­fen­ar­bei­te­r:in­nen und Kom­mu­nis­t:in­nen mit der jüdischen Gemeinschaft, um gegen die auch als Black Shirts bezeichneten englischen Nazis zu zusammenzustehen. „The Battle of Cable Street“ wurde zu einer historischen Auseinandersetzung. Zwei- bis dreitausend Fa­schis­t:in­nen sahen sich mit nahezu hunderttausend An­ti­fa­schis­t:in­nen konfrontiert. „Wir Kinder haben der berittenen Polizei Murmeln entgegengeworfen, denn wir wussten nicht, ob die Polizei auf unserer Seite oder auf der der Fa­schis­ten stand“, erinnert sich Needleman. Diese Mehrdeutigkeit polizeilicher Einsatztaktik sollte sich in seinem Leben noch mehrmals an anderen Schauplätzen wiederholen. Die vergessen geglaubte Geschichte jüdischen Widerstands gegen englische Faschisten ist erst jüngst ins Bewusstsein vieler Briten zurückgekehrt. Dafür hat eine fiktive Dramaserie der BBC nach dem Drehbuch von Sarah Solemani und dem gleichnamigen Buch von Jo Bloom gesorgt: „Ridley Road“, so der Titel, erzählt, eingebettet in ein Liebesdrama, vom blutigen Kampf der sogenannten 62er-Gruppe. Die bestand aus 200 bis 300 jüdischen Aktivist:innen, die der englischen nationalsozialistischen Bewegung des Neonazis Colin Jordan die Stirn boten. In der Tradition der Kämpfe auf der Cable Street in den 1930er Jahren verhinderte diese zwischen 1962 und 1975 aktive Gruppe jeglichen Versuch der Juden und Schwarze hassenden Nazis, ein Bein auf den Boden zu bekommen. Tatsächlich waren die 62er die legitimen Nachfolger einer noch größeren Bewegung. Denn schon die 43er hatten zwischen 1946 und 1951 die Versuche Mosleys und anderer Nazis buchstäblich mit jüdischen Fäusten niedergeschlagen. Einer dieser einstigen Aktiven ist der heute 91 Jahre alte Jules Konopinski. Er gehörte sowohl den 62ern als auch der 43er-Gruppe an. In seiner Londoner Wohnung erzählt Konopinski aus seinem Leben. Geboren wurde er 1930 im deutschen Breslau, 1939 flüchtete er als Kind nach England. Was er von der BBC-Serie halte? „Schlecht! Die macht uns lächerlich, wir waren viel professioneller unterwegs“, unterstreicht der Mann, der einst den Nickname „Mad Jules“ trug, weil er Mitglieder in „verrückte“ Situationen brachte, und dem bei einem Kampf einmal das Nasenbein gebrochen wurde. Konopinski beschreibt das Klima nach dem Zweiten Weltkrieg in London, als die 43er entstanden. „Winston Churchill duldete die Neuformierung von faschistischen Bewegungen als Zeichen der Rückkehr Großbritanniens nach dem Krieg zu seiner demokratischen Tradition und dem Recht auf Meinungsfreiheit“, so beginnt er. Auch die nachfolgende Regierung unter dem Labour-Premier Clement Attlee von 1945 bis 1951 habe das nicht geändert. So wurde aus der Siegermacht gegen den Faschismus im Krieg eines der wenigen europäischen Länder, in denen faschistische Treffen ungeniert im Namen der Demokratie geduldet wurden. Oswald Mosley und andere Faschisten witterten die Möglichkeit, sich neu zu etablieren, hielten Treffen ab, bevorzugt in jüdischen Vierteln, wo sie auf judenfeindliche Mitläu­fe­r:in­nen hofften. Mit aufhetzerischen antisemitischen Reden und aggressiven Graffiti an den Häuserwänden versuchten sie die jüdische Bevölkerung einzuschüchtern. „Vor den späteren Einwanderungswellen aus der Karibik und Indien waren jüdische Menschen der Inbegriff des Fremden“, erklärt Konopinski. Jüdischen Gemeinschaften hätten sich weder auf die Politik noch auf jüdische Ver­tre­te­r:in­nen wie dem Dachverband Jewish Board of Deputies verlassen können, meint er. Es blieb nur eins: Die Sache in die eigenen Fäuste zu nehmen. Zur eigentlichen Gründung der 43er-Gruppe kam es im Mai 1946, als Gerry Flamberg, Morris Beckman, Lenny Sherman und Alec Carson durch Zufall auf eine Versammlung des Faschistenführers Jeffrey Hamm stießen. Die vier britischen Veteranen des Zweiten Weltkriegs beschlossen, der Versammlung mit ihren Fäusten ein sofortiges Ende zu bereiten. Als die Heldentat bald darauf im jüdischen Maccabi Club die Runde machte, fassten 39 Menschen, größtenteils ebenfalls ehemalige Soldaten des britischen Militärs, den Entschluss, die Angelegenheit planmäßiger anzugehen. Die 43er waren geboren. Auch Jerry Kaffin, heute 94 Jahre alt, trat damals der Organisation bei. „Ich war außer mir, als ich aus dem Militärdienst zurückkehrte und erfuhr, dass die Nazis, die wir bekämpft und besiegt hatten, sich nun auf unseren eigenen Straßen bewegten.“ Militärische Auszeichnungen und Kampfeinsätze von Gruppenmitgliedern sollten schon bald beim Kontakt mit der Polizei von Nutzen werden, weil das die Beamten beeindruckte. Später schlossen sich Hunderte Jüdinnen und Juden der Bewegung an. Darunter befand sich auch ein gewisser Vidal Sassoon, später einer der bekanntesten Friseure der Welt. So groß wurde die Gruppe, dass sie bald in einzelne Einheiten eingeteilt wurde – Nordlondon, Ostlondon, und so weiter. Auch ein Rabbiner war von Anfang an mit von der Partie. Rabbi Leslie Hardman war der erste jüdische Geistliche gewesen, der das befreite Konzentrationslager Bergen-Belsen betrat. Hardman war sich darüber im Klaren, dass alles daran gesetzt werden müsste, um einen Aufstieg von Fa­schis­t:in­nen in Großbritannien zu verhindern – „Never Again!“, „Nie wieder!“, so lautete das Motto der Haudegen. Trotz des Zuspruchs Hardmans waren die meisten der Mitglieder kaum religiös. Needleman beispielsweise bezweifelte die Existenz Gottes. Das sei für ihn ein weiterer Grund gewesen, auf die Schlagkraft seiner eigenen Fäuste zu vertrauen. Politisch blieben beide Gruppen, die 43er wie die 62er, vielschichtig. Der Historiker Daniel Son­abend, der ein Buch über das Thema geschrieben hat, sagt, dass sich sowohl liberale und konservative als auch kommunistische, zionistische und antizionistische Jüdinnen und Juden miteinander gegen den Faschismus verbündet hätten. Es gab eine von den 43ern herausgegebene Zeitung namens On Guard, in der auch Gastbeiträge von schwarzen Bürgerrechtlern erschienen. Und die Gruppe habe bei ihren handfesten Auseinandersetzungen mit den Faschisten oft den physischen Beistand britischer Kom­mu­nis­t:in­nen erhalten. „Wir sahen uns als die ersten Juden seit der Zeit Judah Maccabis, welche zurückschlugen“, erinnert sich Jules Konopinski. Dazu zählte auch das Sammeln von Informationen. Die Neonazi-Gruppen wurden infiltriert, um von geplanten Veranstaltungen im Voraus zu wissen und diese zu sprengen. Einer der Orte, an denen es mehrfach zu Auseinandersetzungen kam, war Ridley Market, mitten im Ostlondoner Stadtteil Hackney gelegen, heute ein afrikanisch-karibischer Markt, damals jüdisch geprägt. Hier traten die Fa­schis­t:in­nen mit Vorliebe auf, und hier stießen sie auf jüdischen Widerstand. Nicht immer wurden dabei die Fäuste benötigt. „Manchmal reichte es auch einfach, früher auf den Markt zu sein als die Faschist:innen. Wir gingen schon um drei Uhr morgens dorthin und eröffneten eine Versammlung mit wenigen Leuten, denn die Polizei erlaubte immer nur eine Versammlung“, weiß der heute 94-jährige Jerry Kaffin noch. Warum sie eigentlich mit Gewalt die Faschisten bekämpften? „Weil es Menschen gibt, mit denen niemand normal sprechen kann“, antwortet ­Jules Konopinski. Historiker Sonabend erklärt dazu, dass die Argumente der friedlichen Konfliktlösung in Europa durch die christliche Mehrheit definiert sei. Für diese sei es einfach zu behaupten, alle Menschen seien gleich und man dürfe keine Gewalt anwenden. „Das sieht aus der Perspektive von unterdrückten und oft bedrohtem Minderheiten ganz anders aus“, glaubt er. Der Kampf gegen die Neonazis endete nicht immer erfolgreich. Jerry Kaffin berichtet davon, wie er bei einer schlecht vorbereiteten Aktion so zusammengeschlagen worden sei, dass er mit einer offenen Kopfwunde in ein Krankenhaus gefahren werden musste. Stolz ist er darauf, dass es ihm trotzdem gelang, diese Verletzung vor seiner ängstlichen Großmutter zu verbergen. Ein anderes Erlebnis steuert der heute 90 Jahre alte Harry Kaufman bei, der noch heute der Meinung ist, bei der Fahrt im Bus nicht alt genug zu sein, um sich einen Sitz anbieten lassen. Kaufman sei bei einer Aktion von einem Polizisten verhaftet worden, nur weil es „so ausgesehen hätte, als wolle ich gleich Mosley die Fresse polieren“. Er erinnert sich: „Dafür erhielt ich vor Gericht ein Bußgeld in Höhe von 20 Pfund aufgedrückt.“ Die heute umgerechnet 850 Euro musste damals sein Vater bezahlen, sie wurde allerdings von der 43er-Gruppe später zurückerstattet. Nicht alle entkamen wie Harry Kaufman ohne weiteren Schaden. Wer dem Polizeichef Charles Satterthwait bei der Verhaftung in die Quere kam, wurde mit Bemerkungen wie „verdammter Jude“ zusammengeschlagen. Auch andere Polizeibeamte waren Juden gegenüber nicht immer freundlich gesinnt. Nach der Erinnerung von Jules Konopinski hatte sich die Gruppe eine Grenze der Gewalt gesetzt, nach der nicht weiter geschlagen wurde. „Trotzdem war es reines Glück, dass auf keiner Seite jemand bei den Auseinandersetzungen das Leben verloren hat“, gesteht er zurückblickend ein. Sam Needleman erinnert sich bis heute gut an die Kämpfe: „Bei Straßenkämpfen geht es darum, ohne Angst und nicht blindwütig auf gefährliche Situationen zuzugehen“, charakterisiert er seine wilden Tage. Waffen wären dabei oft nur improvisiert gewesen. Jerry Kaffin erinnert sich an die abgeschnittenen Riemen der Gurthalter aus der Londoner U-Bahn, die zum Kampf eingesetzt wurden. Einige der jüngeren Mitglieder, so wird berichtet, hielten sich nicht immer an Grenzen der Gewalt. Besonders sadistisch soll sich ein als die Goldstein-Brüder bekanntes Duo verhalten haben, das nach den Recherchen des Historikers Sonabend vermutlich damit ihre kindliche Misshandlung durch ihren Vater an anderen Familienmitgliedern austrugen. „Das Gute war, die waren auf unserer Seite“, sagt dazu Jerry Kaffin. Auch viele Geschäftsinhaber hätten die Gruppe unterstützt, bisweilen auch jüdischer Gangster. Um 1951 löste sich die 43er-Gruppe selbst auf, nachdem sie Oswald Mosley und andere erfolgreich aus den Verkehr gezogen hatten, wie Konopinski es schildert. Tatsächlich zog der Faschistenführer in diesem Jahr nach Irland um und lebte später in Frankreich. Viele aktive An­ti­fa­schis­t:in­nen waren da aus ihren jungen Jahren herausgewachsen und besaßen nun Arbeit und Familie. Bei den 43ern machten auch Frauen mit, von denen manche genauso gut zuschlagen konnten wie die Männer. Einer jungen jüdischen Frau, Wendy Turner, gelang es sogar, zur Geliebten des Neonazis Victor Burgess zu werden. Sie gab beständig Informationen an die 43er weiter. Die seit letztem Monat laufende BBC-Serie „Ridley Road“ erinnert mit den fiktiven Vivienne, die sich bei den Fa­schis­t:in­nen einnistet, an diese Geschichte. In Wahrheit blieb sie nicht ohne fatale Folgen. Wendy Turner entschloss sich 1982 zum Suizid. Nach der Auflösung der 43er-Gruppe blieb es über zehn Jahre lang ruhig. Doch als der Neonazi Colin Jordan am 1. Juli 1962 eine Hetzveranstaltung auf dem Londoner Trafalgar Square abhalten wollte, aktivierten ehemalige Mitglieder des antifaschistischen Netzwerks ihre Verbindungen. Jules Konopinski berichtet, er habe alte Mitglieder der 43er gesprochen. Gemeinsam wurde beschlossen, wieder von Neuem Widerstand zu leisten. Die verschiedensten jüdischen Vereine und Gruppierungen wurden kontaktiert, um die Neonazis bei der Veranstaltung numerisch zu überstimmen. Nach Angaben von Konopinski kamen etwa 2.500 jüdische Lon­do­ne­r:in­nen und Un­ter­stüt­ze­r:in­nen zusammen. Sobald die ersten Worte gefallen waren, sei die Schar der Neonazis von der Menge auseinandergerissen worden. Viele der älteren jüdischen An­ti­fa­schis­t:in­nen konnten oder wollten damals nicht mehr mitmachen, so wie Jerry Kaffin. Die neue Gruppe benannte sich nach ihrem Gründungsjahr als 62er und blieb länger als ihr Vorgänger bestehen, galt dabei aber als effektiver und brutaler. „Es dauerte länger, weil wir gegen drei verschiedene Gruppen vorgehen mussten, Jordans National Socialist Movement, den Leuten des unabwendbaren Faschisten John Tyndall, der später das Great Britain Movement, die National Front und die British National Party mitgründete, sowie die letzten Versuche Mosleys“, erinnerst sich Jules Konopinski. Die Leitung der Gruppe übernahm ein Veteran, der militärische Kampferfahrung aus dem Birma-Konflikt mitbrachte. Auch wenn das etablierte britische Judentum damals nichts von den Aktionen wissen wollte, so gibt es heute eine wichtige Organisation, die aus alledem erwachsen ist. Einige der ehemaligen Mitglieder der 62er-Gruppe gründeten später die Nichtregierungsorganisation Community Security Trust (CST). Die von der britischen jüdischen Gemeinschaft getragene Gruppe schützt nicht nur Synagogen und jüdische Einrichtungen vor Neonazis, sondern auch Moscheen. Ihr Chef Gerald Ronson war einst ein Mitglied der 62er-Gruppe. Andere frühere Aktive arbeiteten für das 1974 gegründete antifaschistische Magazin Searchlight, das die Aktionen von Neonazis in Großbritannien wie auf der ganzen Welt akribisch untersucht. Aus dem Magazin erwuchs wiederum im Jahr 2004 die Organisation Hope Not Hate. Garald Ronson, der heutige Chef des Community Security Trust, schreibt in seinen Erinnerungen, dass er und andere langsam begannen zu verstehen, dass der Kampf von Hooligans gegen andere Hooligans nicht der intelligenteste Weg zur Lösung des Problems sei. „Ich verstand, dass ich eine Gruppe von Verrückten bekämpfte, aber auch, dass wir ausgeklügelter vorgehen müssten als diese. Hierfür benötigten wir eine andere Art von Organisation, mehr als ein Bund von gut meinenden 200 starken Jungen, die sich undiszipliniert verhielten.“ Die Geschichte der antifaschistischen jüdischen Bewegungen in London wäre fast in Vergessenheit geraten. Erst die Recherchen des Historikers Daniel Sonabend führten dazu, dass die Erinnerungen jener, die damals dabei waren, doch noch aufgezeichnet wurden. Derzeit arbeitet der junge Filmemacher Jamie Goldberg an einen Dokumentarfilm über die 43er- und die 62er-Gruppe, in der er noch lebende Zeitzeugen wie Konopinski, Kaufman und Needleman interviewt. „Ich war sofort von den Geschichten dieser Leute fasziniert“, sagt er voller Enthusiasmus auf einer Veranstaltung mit dem ersten Prescreening von Teilen des Films. Neben den Veteranen der An­ti­fasch­ist:in­nen waren dort auch Überraschungsgäste eingeladen: Oswald Mosleys leibhaftiger Enkel Ivo Mosley und Urenkel Scipio. Beide sind überzeugte Antifaschisten. Zum Foto nach den Interviews erheben Jules Konopinski und Jerry Kaffin ihre Fäuste. Kaffin sitzt dabei in seinem Armsessel. „Wir waren Jungs mit großen Herzen und guten Fäusten,“ bemerkt ­Konopinski zum Abschied.</t>
  </si>
  <si>
    <t>Wer je wissen wollte, wie all die Geflüchteten überprüft werden, die in Deutschland um Asyl oder auch nur Schutz bitten, wer sich immer schon mal gefragt hat, nach welchen Kriterien entschieden wird, ob sie diesen Schutz bekommen, der hat am Donnerstag im Oberlandesgericht Frankfurt Antworten bekommen. Antworten allerdings, die einen Verteidiger sogar erwägen ließen, einen Antrag auf Ausschluss der Öffentlichkeit zu stellen - denn das, was hier zur Sprache kam, berühre die Sicherheitsinteressen der Bundesrepublik Deutschland. Der Zeuge, der für das Bundesamt für Migration und Flüchtlinge (Bamf) als Entscheider in Sachen Asyl arbeitete, hatte gerade erklärt, dass es bei der Entscheidung nicht darum ging, Zweifel auszuräumen, sondern einfach darum, Tempo zu machen. Es ging um Masse, nicht um Qualität. Am Ende fragte der Vorsitzende Richter Christoph Koller den Entscheider vom Bamf: "Und wenn jetzt jemand kommt und sagt, er sei auf dem Mond geboren, auf dem Mars aufgewachsen und sei Syrer - was wäre dann passiert?" Die Antwort: Vermutlich hätte er Schutz bekommen. Auf der Anklagebank lacht Franco A. Eigentlich wird vor dem Oberlandesgericht Frankfurt die Anklage gegen den Bundeswehroffizier Franco A., 32, verhandelt. Der hatte sich im Dezember 2015, auf dem Höhepunkt der Flüchtlingskrise, als Asylbewerber verkleidet, sich Schuhwichse in den Bart geschmiert und um Asyl gebeten. Er sei ein syrischer Christ, der wegen seines jüdisch klingenden Namens David Benjamin nicht akzeptiert und vom IS verfolgt werde. Und obwohl der Mann nur ein paar Brocken Arabisch kann, dafür aber sehr gut Französisch, glaubte man ihm seine Geschichte. Franco A. war nur aufgeflogen, weil er im Februar 2017 mit einer Waffe am Wiener Flughafen erwischt wurde. Da war er schon mehr als ein Jahr als Flüchtling registriert. Erst da kam zutage, dass der Offizier eine Doppelexistenz führte. Die Bundesanwaltschaft wirft ihm vor, einen Anschlag unter falscher Flagge geplant zu haben. Franco A. selbst sagt, er habe nur das für Missbrauch anfällige Asylsystem aufdecken wollen, im Selbstversuch. Am Donnerstag erfuhr man vor Gericht, wie einfach es war, in Deutschland bleiben zu dürfen - zumindest auf dem Gipfel der Flüchtlingswelle. Ein Entscheider berichtet als Zeuge, wie die Bescheide zustande kommen. Erst gibt es die Anhörung, bei der nachgefragt wird, woher ein Mensch kommt, was ihn zur Flucht getrieben hat. Dort wird abgeklopft, ob alles plausibel ist, was er sagt. Die Entscheidung aber fällt dann ein anderer Mitarbeiter - nach Aktenlage. Der hat den betreffenden Syrer nie zu Gesicht bekommen. Doch, so erklärte der freundliche Zeuge vor Gericht, die Anweisung war klar: Syrer sollten Schutz erhalten. Den hat der Entscheider auch jenem David Benjamin zugebilligt. Der Zeuge ist ein nachdenklicher Mann aus Leipzig, 52, der seinen Job ernst nimmt. Er hätte auch gerne an einer Anhörung teilgenommen, um sich ein eigenes Bild zu machen, sagt er. "Doch das war nicht vorgesehen." Er berichtet, dass er als einer galt, der zu viele Fragen stellte, zu oft Zweifel äußerte. Doch es ging darum, das Tempo der Entscheidungen zu erhöhen, nicht Bedenken zu tragen. Immerhin warteten Hunderttausende Flüchtlinge darauf, eine Entscheidung über ihren Status zu bekommen. Täglich hatte er sieben Entscheidungen zu treffen. An den Fall David Benjamin kann er sich nicht wirklich erinnern. "Wenn ein Syrer sagt, ich spreche nur Französisch, was ist dann?" fragt der Richter. "Es ist schon sonderbar", sagt der Zeuge. "Ich ärgere mich, dass ich mich nicht erinnern kann. Aber wenn ich Zweifel geäußert hätte, wäre die Antwort gewesen: 'Konzentrieren Sie sich auf den Sachverhalt.'" Es ging nicht um Französisch oder Arabisch, sondern um die Verfolgung. Und an der zweifelte bei Syrern damals keiner. Aber wer überprüfte, dass ein Geflüchteter überhaupt Syrer ist? "Ich hatte solche Fälle", sagt der Entscheider, "meine Koordinatorin ließ mich wissen, dass ich zu häufig nachfrage. Es war nicht Teil der Aufgabe." Und er wisse nicht, ob es heute besser laufe. "Das ist kein Vorwurf an Sie", sagt der Richter, "aber die Verwunderung bei uns ist groß, dass gar keine Überprüfung stattgefunden hat." Denn auch der zuständige Mitarbeiter bei der Anhörung überprüft die Staatsangehörigkeit nicht, meist hatten die Geflüchteten auch gar keine Pässe dabei. Für die Entscheider ging es vor allem darum, IS-Anhänger oder Nordafrikaner, die sich als Syrer ausgaben, von Deutschland fernzuhalten. Das konnten die Dolmetscher gut am Akzent erkennen. Franco A. aber sprach ja nur Französisch und gab sich als Syrer aus. Er hatte eine breite Einfallschneise erwischt. "Meine Rolle war nicht die zu sagen: Ich glaube aber nicht, dass das ein Syrer ist", sagt der Entscheider. Der Richter ist erstaunt: "Am Ende hat gar keiner mehr überprüft. So war das System."</t>
  </si>
  <si>
    <t>Nach Tagen auf hoher See zeichnet sich für Dutzende Flüchtlinge an Bord zweier von deutschen Rettern betriebenen Hilfsschiffe eine Verbesserung ihrer Lage ab: Malta erklärte sich am Mittwoch bereit, die beiden Schiffe in seine Gewässer einfahren zu lassen. Grund sei die sich verschlechternde Situation an Bord, erklärte die maltesische Marine. Die meisten der insgesamt 49 Flüchtlinge an Bord litten an Seekrankheit. Die „Sea-Watch 3“ der deutschen NGO Sea-Watch hatte am 22. Dezember 32 Menschen in internationalen Gewässern im Mittelmeer gerettet, darunter drei kleine Kinder, drei unbegleitete Jugendliche und vier Frauen. Italien, Malta und Spanien weigern sich bislang, das Schiff in einen Hafen einlaufen zu lassen. Ein Schiff der deutschen Flüchtlingshilfsorganisation Sea-Eye hatte am Samstag 17 weitere in Seenot geratene Migranten im Mittelmeer gerettet. Sea-Watch betonte im Kurzmitteilungsdienst Twitter, die Erlaubnis der maltesischen Behörden bedeute lediglich, dass das Schiff näher an der Küste in ruhigeren Gewässern fahren dürfe, „mehr nicht“. Einen sicheren Hafen zum Einlaufen habe das Schiff weiterhin nicht. Die Niederlande erklärten sich am Mittwoch bereit, einen Teil der Menschen von Bord der „Sea-Watch 3“ aufzunehmen. Voraussetzung sei, dass auch andere EU-Staaten einen Teil der Flüchtlinge aufnähmen, sagte ein Sprecher des niederländischen Justizministeriums. Darüber liefen Verhandlungen unter Vermittlung der EU-Kommission. Die hat die EU-Länder aufgefordert, die Menschen von beiden Rettungschiffen aufzunehmen. „Es wird mehr Solidarität aller Mitgliedstaaten gebraucht“, sagte eine Sprecherin am Donnerstag in Brüssel. Migrationskommissar Dimitris Avramopoulos sei mit mehreren Mitgliedstaaten im Kontakt gewesen, um eine schnelle Ausschiffung der Menschen auf der „Sea-Watch 3“ und „Sea-Eye“ zu ermöglichen. Die spanische Küstenwache rettete derweil an den ersten beiden Tagen des Jahres bereits mehr als 400 Migranten aus dem Mittelmeer. Am Neujahrstag seien 111 und am Mittwoch seien 290 weitere Menschen gerettet worden, sagte eine Sprecherin am Mittwoch. Nach UN-Angaben starben 2018 rund 1300 Menschen bei dem Versuch, von Nordafrika aus über die zentrale Mittelmeerroute nach Europa zu gelangen.</t>
  </si>
  <si>
    <t>Der Tag, an dem die Taliban Kabul einnehmen, ist ein guter Tag für Mohammad Ghafuri. Er fährt mit dem Taxi zur Post und holt die neuen Pässe für seine Töchter, seine Frau und sich ab. Wenn alles gut geht, wird er mit seiner Familie in wenigen Wochen in Deutschland landen. In dem Land, für dessen Sol­da­t:in­nen er vier Jahre gekocht und gekellnert hat. Aber es geht nicht alles gut. Fünf Monate wird es dauern, bis die Familie endlich fliegen kann. Wochenlang verstecken sich die Ghafuris mit anderen Familien in sogenannten Safe Houses der Bundeswehr in Kabul. Nach Hause trauen sie sich nicht. Die Angst, dass dort die Taliban vor der Tür stehen, ist zu groß. Von 2011 bis 2014 arbeitete Ghafuri für die Bundeswehr. Für die Taliban ist er deshalb ein Verräter, genauso wie Hunderte ehemalige Ortskräfte der Deutschen, die noch immer in Afghanistan sind. Im vergangenen halben Jahr konnten insgesamt 11.000 Af­gha­n:in­nen nach Deutschland fliehen. Von ihnen sind etwa 2.000 ehemalige Ortskräfte und knapp 700 besonders schutzbedürftige Personen – zum Beispiel Jour­na­lis­t:in­nen, Men­schen­rechts­ak­tivis­t:in­nen und Wissen­schaft­le­r:in­nen –, die nun mit ihren Familien in Deutschland leben. Sie mussten auch deshalb ihre Heimat verlassen, weil der Westen bei dem Versuch scheiterte, Afghanistan auf dem Weg zur Demokratie zu unterstützen. Für diesen Text haben wir drei von ihnen getroffen: Mohammad Ghafuri, der sechs Jahre darauf wartete, nach Deutschland zu kommen. Der heute versucht, seine Freiheit zu schätzen, während die Taliban bei seinen Eltern nach ihm suchen. Rishad Qarizada, der in Afghanistan ein prächtiges Leben führte und in Deutschland angefeindet wird. Der so schnell wie möglich wieder zurück in sein Heimatland will. Und Zainab Baqiri, die nicht aufhören kann, für die Zurückgebliebenen zu kämpfen. Die weiter an ein demokratisches Afghanistan glaubt. Alle drei arbeiteten im Camp Marmal, dem größten Militärcamp der Bundeswehr im Norden Afghanistans, mit den deutschen Truppen zusammen. Alle drei sind in den vergangenen sechs Monaten nach Deutschland gekommen und leben hier nun an unterschiedlichen Orten. Was denken sie über Deutschland? Und wie blicken sie in die Zukunft? Es schneit, als Mohammad Ghafuri, 31, Anfang Dezember mit seiner Familie am Münchner Flughafen landet. Endlich kann er das Leben beginnen, von dem er träumte, seit er für die deutschen Sol­da­t:in­nen arbeitete. „Ich war einfach nur glücklich, hier zu sein“, erinnert sich Ghafuri. Noch am selben Abend werden die Ghafuris in ein Ankerzentrum für Geflüchtete nach Bamberg gebracht. Afghanische Ortskräfte und Angehörige mit einer Aufnahmezusage erhalten zu der Zeit einen Aufenthalts­titel für drei Jahre, „aus dringenden humanitären Gründen“, wie es im Gesetz heißt. Noch im Dezember stellte Außenministerin Annalena Baerbock einen „Aktionsplan Afghanistan“ vor, um die mehr als 21.000 Af­gha­n:in­nen mit einer Aufnahmezusage der Bundesregierung bei ihrer Flucht zu unterstützen. Trotzdem sind viele bei einer Ausreise immer noch auf nichtstaatliche Organisationen angewiesen. Die Luftbrücke Kabul und das Patenschaftsnetzwerk Afghanische Ortskräfte halfen seit Ende August mehr als 1.700 Menschen bei ihrer Flucht. Es koste etwa 1.400 US-Dollar, einen Menschen aus Afghanistan nach Deutschland zu bringen, schreibt das Patenschaftsnetzwerk auf taz-Anfrage. Seit Anfang des Jahres sei das Spendenkonto leer. Das Kernteam der Organisation besteht aus Bundeswehrsoldaten, die in Afghanistan stationiert waren und selbst mit Ortskräften wie Ghafuri zu tun hatten. In den Tagen nach dem Fall von Kabul versuchten die Ghafuris zehn Tage lang, zum Flughafen zu kommen. Seine Familie und er standen auf den Evakuierungslisten, sagt Ghafuri. Doch sie schafften es nicht zum Gate. Zu viele Menschen wollten in einen der rettenden Flieger. Als das deutsche Militär seinen Rettungseinsatz in Kabul am 26. August für beendet erklärte, gaben die Ghafuris die Hoffnung auf. Vier Monate später organisierte das Patenschaftsnetzwerk Visa für Katar für die Ghafuris. In Doha, der Hauptstadt Katars, warteten sie zwölf Tage auf ihre Weiterreise nach Deutschland. Die Familie wohnte in einem brandneuen Hotel, das für die anstehende Fußballweltmeisterschaft gebaut wurde, erzählt Ghafuri. Einen Monat nach ihrer Ankunft in Deutschland zogen die Ghafuris vom Ankerzentrum in eine andere Flüchtlingsunterkunft in Bamberg. Das Gebäude liegt in einem Industriegebiet, gleich hinter einer Tankstelle. Ghafuri steht Anfang Februar in der Einzimmer-Erdgeschosswohnung der Familie, seine Töchter, zwei Jahre und ein Jahr alt, klammern sich an seine Waden. Es ist Ghafuri wichtig zu sagen, dass er nicht wütend auf die Bundeswehr ist: „Überhaupt nicht.“ An einem der Stockbetten hängt eine Stofftasche in Schwarz-Rot-Gold. „Ich war stolz, für die Deutschen zu arbeiten“, sagt Ghafuri. Heute ist er sich nicht mehr so sicher, ob stolz noch das richtige Wort ist. Trotzdem, er fand den westlichen Militäreinsatz in Afghanistan richtig. „Ich habe daran geglaubt, dass unser Land danach ein besseres ist.“ Mehr will er dazu nicht sagen. Er betont, wie dankbar er sei, hier zu sein. Auf seinem Handy zeigt Ghafuri Bilder vom Team der „Oase“ – ein Restaurant und Freizeittreffpunkt im Camp Marmal in Afghanistan. Hier verbrachten Sol­da­t:in­nen ihre freien Stunden, bestellten Essen à la carte. Gyros, Chicken Wings und Spaghetti: Ghafuri kennt die Klassiker eingedeutschter Kulinarik. Ab 21 Uhr wurde dort auch Wein und Bier ausgeschenkt. Besonders gern tranken die Deutschen Beck’s. Und sie gaben gutes Trinkgeld, mehr als die US-­Sol­da­t:in­nen, erzählt Ghafuri. Er lächelt viel, wenn er von der Zeit in der „Oase“ spricht. Nicht nur das Monatsgehalt von 420 US-Dollar war gut, auch die Arbeit im Serviceteam habe ihm Spaß gemacht. Auf einem Foto ist sein altes Team zu sehen. Er steht in der zweiten Reihe und trägt seine Arbeitskleidung, ein dunkles Poloshirt mit einer kleinen roten Palme darauf. Das verschmitzte Grinsen ist bis heute gleich geblieben. Aus dem Team der „Oase“ sind mittlerweile alle 45 Mitarbeiter geflohen. Zwei Kollegen Ghafuris sind mit ihren Familien in Iran, zwei in Pakistan, der Rest in Deutschland. Manche von ihnen schon seit Jahren. Auch Ghafuri beantragte 2015, ein Jahr nachdem sein Vertrag in der „Oase“ auslief, ein deutsches Visum. Der Antrag wurde abgelehnt. Als die Taliban 2018 erstarkten und sich die Anschläge häuften, versuchte er es wieder. Er hatte Angst, dass ihn jemand bei den Taliban anschwärzen könnte, weil er für die Deutschen gearbeitet hatte. Wieder wurde der Antrag abgewiesen. Im vergangenen Sommer kontaktierte ihn dann die Bundeswehr: Seine Familie und er dürften nach Deutschland kommen. Kurz zuvor hatte die Bundesregierung die Aufnahmevoraussetzungen für ehemalige Ortskräfte so geändert, dass auch Af­gha­n:in­nen nach Deutschland kommen durften, die vor 2019 bei der Bundeswehr oder anderen deutschen Institutionen wie dem Goethe-Institut oder der Gesellschaft für Internationale Zusammenarbeit (GIZ) angestellt waren. Für die Ausreise brauchten die Ghafuris neue Pässe. Mit dem alten afghanischen Pass konnten sie nicht nach Deutschland. Ein Problem, vor dem auch heute viele ehemalige Ortskräfte stehen, die noch in Afghanistan feststecken. Denn sie kommen nicht an die dringend benötigten Ausweispapiere, seit die Taliban in den Behörden das Sagen haben. Am Küchentisch in Bamberg greift Ghafuri nach den grünen Rosinen und schwarzen Maulbeeren auf dem Teller vor ihm. Je ein Kilo hat die Familie in zwei Plastiktüten aus Afghanistan mitgenommen. Nur wenn Gäste da sind, gibt es die getrockneten Früchte zusammen mit Nüssen zum Tee. Seitdem er in Deutschland ist, ruft ihn seine Mutter jeden Tag an und erzählt, wie die Lebensmittel wieder knapp werden. Über die Taliban wird bei diesen Anrufen nicht viel gesprochen, sagt Ghafuri. „Jeder in Afghanistan weiß, was passiert, wenn die Taliban an der Macht sind.“ Nur wenige seiner Familienmitglieder wissen, dass er jetzt in Deutschland ist. Auch seinen Freunden hat er nicht Bescheid gegeben, ihnen kein einziges Whatsapp-Foto geschickt. Es wäre gefährlich für seine Angehörigen in Afghanistan, wenn sich herumspricht, dass er hier sei. Seit seiner Flucht hat sein Vater zwei Schreiben von den Taliban bekommen. Darin forderten sie ihn auf, den Aufenthaltsort seines Sohns zu verraten. Wenn Ghafuri davon spricht, verschwindet sein Lächeln. Ghafuri will, dass seine Eltern nach Deutschland kommen. Seit er das Land verlassen hat, wächst seine Sorge um sie. „Weil ich in Freiheit bin, sind sie noch mehr in Gefahr.“ Sein Vater ist Lastwagenfahrer und transportierte manchmal Müll aus Camp Marmal ab. Einen Vertrag als Ortskraft hatte er nicht. Deswegen haben seine Eltern keine Aufnahmezusage von der Bundesregierung bekommen. Im neuen Zuhause der Ghafuris in Bamberg stehen seit ihrem Einzug Mitte Januar drei große Reisetaschen und ein Koffer ungeöffnet in der Ecke. „Das hier ist nicht für immer“, sagt Ghafuri. Er möchte eine Ausbildung zum Kfz-Mechatroniker machen. Mit seinem Vater hat er schon immer viel an Autos herumgeschraubt. Zurück in seine Heimat nach Masar-i-Scharif will Mohammad Ghafuri nicht. „Nein. Unser Leben in Afghanistan ist vorbei.“ Rishad Qarizada wirkt weder besonders verrückt noch besonders naiv. Aber nach einer Woche in Deutschland trifft der 25-Jährige einen Entschluss, der für manche wahnwitzig klingen mag. Er will zurück nach Afghanistan. Zurück in das Land, aus dem er aus Angst um sein Leben geflohen ist. „Ich weiß, dass niemand in Afghanistan für meine Sicherheit garantieren kann“, sagt Qarizada. Sechs Jahre war er Berater und Übersetzer der Bundeswehr. Eine Woche vor der Machtübernahme der Taliban floh er mit seiner Familie. Warum will er die neue Sicherheit wieder aufgeben? Qarizada sitzt im Februar auf einem Schreibtischstuhl im Keller eines Mehrfamilienhauses in Sulzbach am Main. Ein Ort mit 7.000 Ein­woh­ne­r:in­nen in der Nähe von Aschaffenburg. Dunkle Ränder säumen seine Augen, die müde in die Frontkamera des Handys blicken. Der deutsche Winter macht ihm zu schaffen, erzählt er im Videocall. Mit seiner Frau, seinem fünfjährigen Sohn und seiner zweijährigen Tochter lebt er in einer kleinen Einzimmerwohnung. An Qarizadas Wortwahl fällt auf, dass er lange mit interna­tio­nalen Sol­da­t:in­nen gearbeitet hat. In sein fließendes Englisch mischen sich immer wieder Wörter aus dem Militärjargon – „Power Breakers“, „Political Advisor“. Stolz schickt er Fotos von Urkunden der Bundeswehr, die ihn für seine Arbeit auszeichnen. In Afghanistan beriet Qarizada deutsche Offiziere darin, die afghanischen Verhandlungspartner nicht aus Versehen mit einer falschen Frage zu kränken, mit Tipps wie: „Auf keinen Fall die Ehefrau des Gegenübers erwähnen.“ Den Job bei der Bundeswehr nahm er in erster Linie wegen des Gehalts an. Eigentlich wollte er nach seinem Englischstudium als Dozent an der Uni arbeiten. Aber die Deutschen merkten schnell, dass Qarizada nicht nur ein guter Übersetzer, sondern auch ein wertvoller Ratgeber ist, erzählt er stolz. Mit 24 Jahren wurde er Berater des TAAC North, des von Deutschland geleiteten Nato-Kommandos. Qarizada vermittelte Kontakte zu lokalen Politikern. Auf Bildern steht er im Nadelstreifenanzug neben Ansgar Meyer, dem Kommandeur des letzten deutschen Afghanistan-Kontingents. Qarizada spricht auch etwas Deutsch, gerade macht er einen B1-Sprachkurs. In den ersten Wochen nach seiner Ankunft übte er neue Vokabeln, indem er fremde Menschen auf der Straße begrüßte. Zurück kam meistens, wenn überhaupt, ein komischer Blick, erzählt er. Einmal wartete Qarizada am Bahngleis auf den Zug und telefonierte mit seiner Mutter, als eine fremde Frau ihn beim Vorbeigehen anblökte, er solle gefälligst Deutsch sprechen. „Scheiß Ausländer“, war einer der ersten Sätze, die er verstand, sagt er. Den Ort, an dem seine Kinder aufwachsen sollten, hatte sich Qarizada anders vorgestellt. Das soll nicht falsch klingen, betont er. Natürlich wisse er, wie glücklich er sich angesichts der gefährlichen Lage in seiner Heimat schätzen könne. Und trotzdem: Seine Zukunft sieht Qari­zada nicht im unterfränkischen Sulzbach, sondern in Afghanistan. Während der ersten Wochen in Deutschland war Qarizada zuversichtlich, dass seine Eltern und Geschwister nachkommen könnten. Das ist mittlerweile anders. Er warte immer noch auf Antworten auf seine E-Mails an das Innenministerium, Verteidigungsministerium und das Auswärtige Amt. Mittlerweile denkt er, „dass es besser ist, pessimistisch zu sein“. Qarizada fürchtet, dass die Taliban sich für seine Arbeit an seiner Familie in Afghanistan rächen werden. Monatelang haben sie sich bei Freun­d:in­nen und Bekannten versteckt. Kürzlich sind sie jedoch wieder in ihr Haus zurückgekehrt. Die Sehnsucht nach ihrem Leben vor der Machtübernahme der Taliban sei groß. Qarizadas Vater, ein Unternehmer, der unter anderem Öl verkaufte, will so schnell wie möglich wieder seine Geschäfte aufnehmen. Für ihn sei das monatelange Verstecken bei Bekannten schlimmer als die Sorge vor einem Hausbesuch der Taliban. Qarizada träumt davon, nach seiner Rückkehr in das Unternehmen seines Vaters einzusteigen. Er habe ihm so viel zu verdanken, da könne er nicht einfach in Deutschland rumsitzen. Erst recht nicht er, der älteste Sohn. „Mit dieser Scham kann ich nicht leben.“ Qarizada hofft, dass sich die Islamisten weiterhin gemäßigter geben als nach der letzten Machtübernahme im Jahr 1996. Die Wirtschaft sei am Boden, es gebe dort momentan keinen Markt, sagt Qarizada. Für ihn eine Chance, denn die Taliban-Regierung ist auf Männer wie ihn und seinen Vater angewiesen: Unternehmer, die noch über Kapital verfügen und dem Land nicht endgültig den Rücken gekehrt haben. Mit seinem Vater hatte er zeitweise überlegt, Teppiche aus Afghanistan über die Türkei nach Deutschland zu importieren. Aber ein Geschäft in Deutschland aufzubauen sei „viel, viel komplizierter“, als er dachte. Qarizada weiß auch, wie unberechenbar die Lage in Afghanistan ist. Dass es reicht, wenn ein Nachbar oder Geschäftspartner ihn und seine Familie bei den Taliban denunziert. „Die Angst bringt dich jeden Tag aufs Neue um.“ Er erzählt von einem deutschen Major, den er damals in Afghanistan zu sich nach Hause zum Essen einlud. Der Major sei mit einem Konvoi aus Militärfahrzeugen vorgefahren. Fotos zeigen Qarizada im Sitzkreis neben seinen Brüdern, seinem Vater und einem blonden Mann in Camouflage. Selbstbewusst grinst der junge Übersetzer in die Kamera. Zwar hatte er bis dahin nicht verheimlicht, dass er für die Bundeswehr arbeitet. Doch spätestens nach diesem Abend wusste die ganze Nachbarschaft, dass die Qari­za­das gute Kontakte zu ausländischen Soldaten pflegten. Dass ihn dieser Abend einmal in Gefahr bringen könnte, habe er damals nicht geahnt, sagt er heute. Eine Woche bevor die Taliban Kabul überrannten, bekam Qarizada eine Nachricht. Der Absender: der Major, der ihn damals zu Hause in Masar-i-Scharif besucht hatte. Er habe darauf bestanden, dass Qarizada das Land sofort verlässt. „Das war ein Befehl.“ Gemeinsam mit seiner Frau und den zwei Kindern nahm Qarizada schließlich einen der letzten Charterflüge raus aus Afghanistan. Er versteht nicht, warum die Bundeswehr seiner erweiterten Familie nicht hilft, Afghanistan zu verlassen. Seine Stimme wird laut, er gestikuliert vor der Kamera. Qarizada habe im Camp Marmal viele deutsche Freunde gehabt. Fast alle dieser Freundschaften endeten mit dem Abzug der Bundeswehr. Nur einen Soldaten habe er noch einmal in Deutschland getroffen. Andere hätten ihm geschrieben, sie dürften hier keinen Kontakt zu ihm haben, da er als Berater in Afghanistan mit sensiblen Informationen arbeitete, sagt Qarizada. Wenn der Rest seiner Familie nicht nachkommen kann, will er wieder zurück. Er sucht bereits nach Jobangeboten von internationalen Organisationen in Afghanistan. Die GIZ bestätigt auf taz-Nachfrage, bereits neue Ortskräfte in Afghanistan unter Vertrag genommen zu haben. Qarizada hat in den afghanischen Nachrichten gelesen, dass auch die Europäische Union eine „minimale Präsenz“ in Afghanistan aufbaut. Eine Delegation soll die humanitäre Hilfe in Kabul koordinieren, insgesamt 268 Millionen Euro stellt Brüssel bereit. Nach einer Schätzung des UN-Welternährungsprogramms hungern derzeit 23 Millionen Af­gha­n:in­nen – das ist mehr als die Hälfte der Bevölkerung. Und wie immer sind es vor allem Kinder, die besonders von der Krise betroffen sind. Die neue EU-Präsenz ist für Qarizada eine unerwartete Gelegenheit. Er hofft, bald wieder das tun zu können, was er bereits für die Bundeswehr in Afghanistan tat: vermitteln, beraten, übersetzen. Die politische Verantwortung für die dramatische Lage in seinem Heimatland sieht Qarizada bei den USA, nicht bei Deutschland. Ausländische Militäreinsätze in Afghanistan lehnt er nicht grundsätzlich ab. Seiner Meinung nach wäre vieles besser gelaufen, „wenn Deutschland nicht so abhängig von den USA gewesen wäre“. Die größte Hoffnung bleiben für ihn jedoch die jungen und gebildeten Afghan:innen, die bereit sind, wieder zurückzukehren. So wie er. Zainab Baqiri will nicht mehr schweigen. Sie steht vor dem Pult und spricht laut und klar, damit alle im Hörsaal B1 der Universität Hohenheim sie verstehen können. Es ist Ende Januar, vor der 30-jährigen Frau sitzen etwa 25 Studierende. Sie sind nach der Vorlesung dageblieben, um zu hören, was Baqiri zu sagen hat. Einige halten ausgedruckte DIN-A3-Blätter hoch, auf denen einzelne Wörter und Sätze neonfarben angestrichen sind. Auf einem steht: „Bildung ist Menschenrecht“. Mit ähnlichen Plakaten demonstrierten Frauen in Afghanistan in den vergangenen Monaten für ihre Rechte. „Millionen afghanischer Frauen und Mädchen können wegen der Taliban nicht mehr zur Schule gehen“, ruft Baqiri auf Englisch in den Raum. „Ich bin eine von ihnen, aber hatte das Glück, es rechtzeitig hinaus zu schaffen“. Die Universität Hohenheim liegt am südlichen Rand von Stuttgart zwischen Obstbäumen und Feldern. Baqiri wohnt hier in einem Studierendenwohnheim. In ihrem 13-Quadratmeter-Zimmer ist der Boden mit Teppichen bedeckt, auf dem kleinen Tisch steht ein verwelkter Strauß Tulpen. Baqiri setzt sich im Schneidersitz auf das schmale Bett. Nicht die Taliban, sondern das Studium war der Grund, warum sie Mitte Oktober nach Stuttgart kam. Sie studiert einen Master in Umweltschutz und nachhaltiger Lebensmittelproduktion. Aber es fällt Baqiri schwer, sich auf ihr Studium zu konzentrieren, während in Afghanistan die Gewalt gegen Frauen zunimmt. Zum Teil dürften sie ohne ihren Bruder oder Vater nicht mehr das Haus verlassen, erzählt sie. „#Free Tamana #Free Parwana #Free Alia Azizi“ steht auf einem selbst gebastelten Protestschild. Es sind Namen von bekannten afghanischen Frauenaktivistinnen, die mutmaßlich von den Taliban inhaftiert wurden. Als im Januar die ersten Uni-Prüfungen näher kommen, bittet Ba­qiri ihre Freund:innen, keine Fotos und Videos mehr aus Afghanistan zu schicken. Die Bilder von Taliban, die auf protestierende Frauen einprügeln, lassen in ihrem Kopf keinen Platz zum Lernen. Baqiri gehört der ethnischen Gruppe der Hazara an, eine schii­ti­sche Minderheit, die vor allem im Norden und im Zen­trum Afghanistans lebt und besonders heftig von den Taliban verfolgt wird. Viele der etwa 4 bis 8 Millionen Hazara sind schon vor Jahrzehnten in den benachbarten Iran geflohen. Auch Baqiri wuchs dort auf und studierte in Teheran. Im Laufe der Nato-Friedensmission kehrten einige Hazara aus dem Exil nach Afghanistan zurück. So auch die Baqiris, eine gut vernetzte Politikerfamilie, in der ein akademischer Grad ein „Must-have“ ist, wie Zainab Baqiri sagt. Ihr Bruder arbeitete in verschiedenen Positionen für die Regierung, ihre Mutter kandidierte als Parlamentsabgeordnete. Alle ihre Tanten mütterlicherseits haben einen Universitätsabschluss. Die meisten Frauen in ihrer Familie seien gebildeter als die Männer. „Die Leute in Afghanistan nennen uns eine feministische Familie.“ Baqiri selbst arbeitete viele Jahre für eine australische NGO, die Entwicklungsarbeit im Norden Afghanistans leistete. Zuletzt war sie als Übersetzerin in der Pressestelle des Vizepräsidenten angestellt. Davor übersetzte sie zwei Jahre für ihre Tante, eine Gouverneurin im Norden Afghanistans, bei Treffen mit der Bundeswehr in Masar-i-Scharif. In Afghanistan habe man ein sehr perfektionistisches Bild von den Deutschen, sagt Baqiri. Sie seien präzise, arbeiteten sehr genau. Auch sie selbst hatte solche positiven Stereotype. Aber die deutschen Berater der Bundeswehr veränderten ihr Bild. Fast keiner sei länger als ein Jahr geblieben, die vielen Wechsel hätten eine vertrauensvolle Zusammenarbeit mit den lokalen Po­li­ti­ke­r:in­nen fast unmöglich gemacht. „Viele waren nur für ihre Karriere in Afghanistan“, sagt Ba­qi­ri. Der Abzug der internationalen Truppen im vergangenen Juni und Juli sei eine „Schande“ gewesen. Die Deutschen und US-­Ame­ri­ka­ne­r:in­nen hätten genau gewusst, was passiert, als sie das Land verließen. Baqiri ist aufgebracht, wenn sie darüber spricht. Keine westliche Regierung half ihr bei der Ausreise. Es waren ihre europäischen Freun­d:in­nen, die sie in Kabul als Couchsurfing-Host kennengelernt hatte. Ein Freund aus Italien zahlte ihr die Flüge und Hotels, als die Banken nach der Machtergreifung der Taliban wochenlang geschlossen waren. Zum Semesterbeginn Mitte Oktober kam Baqiri in Stuttgart an. Anfangs hörte sie Kom­mi­li­to­n:in­nen sagen, „dass die Afghanen ja nicht gekämpft und das Land einfach den Taliban übergeben haben“. Baqiris Antwort: „Ich kenne viele Jungen, die seit Jahren nicht mehr in die Schule gegangen sind, weil sie ihre Dörfer gegen die Taliban verteidigt haben.“ Ihre Augen funkeln. „Es waren vor allem Afghanen, die in dem Krieg gestorben sind, nicht Deutsche oder US-Amerikaner.“ Die erste Zeit in Deutschland war keine leichte für Baqiri. Einen Monat lang musste sie warten, bis ihr Antrag auf ein deutsches Bankkonto genehmigt wurde, erzählt sie. Sie sei krank geworden, doch als die Angst der vergangenen Monate abfiel, traute sich nicht, zum Arzt zu gehen, weil sie noch keine Krankenversicherung hatte. Mit der Zeit sei es ihr besser gegangen, das Studium sei in­teres­sant, auch wenn fast alles online stattfindet. Es gibt Baqiri Kraft, etwas für ihre Landsleute zu tun. Neben den Vorlesungen versucht sie, deutsche Stipendien für afghanische Studentinnen zu organisieren. Bis vor Kurzem waren nur Privatuniversitäten in Afghanistan weiter für Frauen geöffnet. Erst Anfang Februar ließen laut Medienberichten auch erste staatliche Universitäten im Süden Afghanistans wieder Frauen zu Vorlesungen – jedoch strikt von Männern getrennt. Oft telefoniert Baqiri bis zwei Uhr morgens mit NGOs, die humanitäre Hilfe leisten oder Af­gha­n:in­nen bei der Flucht helfen. Sie sagt: „Ich tue, was eigentlich andere tun sollten.“ Die anderen, damit meint sie Nato-Staaten, wie Deutschland und die USA. Zum Schluss ihrer Rede im Hörsaal kritisiert Baqiri die umstrittenen Gespräche von westlichen Di­plo­ma­t:in­nen mit einer Taliban-Delegation Ende Januar in Oslo. Es habe sich dort vor allem um Interessen einzelner Länder gedreht, nicht um das Leid der Afghaninnen. Baqiri ruft in das Stuttgarter Auditorium: „Sie sprechen über Menschenrechte, aber meinen keine Frauen.“ Sie träumt von einer eigenen NGO für Bildung, Frauenrechte und Ernährungssicherheit in Afghanistan. Wenn das Scheitern des westlichen Militäreinsatzes etwas gezeigt habe, dann dass finanzielle Unterstützung nicht bei den Leuten angekommen sei. Allein Deutschland gab 20 Milliarden Euro für den Militäreinsatz und Entwicklungszusammenarbeit in Afghanistan aus. „Terrorismus ist der Feind,“ sagt Baqiri. Aber die Korruption sei das „echte Monster“, das es in Afghanistan zu bekämpfen gelte. Viele ihrer Freun­d:in­nen im Exil hätten mit Afghanistan abgeschlossen. Aber Baqiri glaubt an eine bessere Zukunft für ihr Land. „Vielleicht wird die nächste Revolution gegen die Taliban eine Revolution der Frauen.“ Noch immer warten in Afghanistan Tausende besonders Schutzbedürftige auf Hilfe, die ihnen aus Berlin zugesagt wurde, darunter auch Angehörige von Zainab Baqiri, Rishad Qarizada und Mohammad Ghafuri. Seit ihrer Flucht spüren die drei mehr Verantwortung für ihr Land und seine Menschen als zuvor. Weil sie fliehen konnten, weil sie in Sicherheit sind.</t>
  </si>
  <si>
    <t>Und dann das! Man denkt ja immer: Kurzbehoste Landsleute am Mittelmeerstrand, die Socken in den Sandalen tragen, seien ein Klischee aus längst vergangenen Jahrzehnten. Oder dass es Deutsche auch im Süden überwiegend nach Eisbein mit Sauerkraut gelüsten würde. Das mag vielleicht in den Fünfzigerjahren so gewesen sein. Aber doch nicht in unserer laktose- und glutenfreien Veggie-Gegenwart. Schließlich noch die Mär von all den Pool- und Strandliegen, die schon frühmorgens mit Handtüchern reserviert werden - wer, bitteschön, tut das heute noch?! Nun, offenbar eine ganze Heerschar von Touristen. Nicht das mit den Socken und mit dem Schweinernen, aber doch das mit den Liegen. Nachdem unlängst bereits ein einzelnes Hotel auf Teneriffa angekündigt hatte, sein knappes Personal vor allem dafür einzusetzen, Handtücher wieder einzusammeln, die von Gästen rund um den Pool als Reserviert!-Schilder ausgelegt worden waren, geht man in Kroatien einen verzweifelten Schritt weiter. Auf der Insel Krk in der bei Urlaubern äußert beliebten Kvarner Bucht sieht man offenbar vor lauter Liegen und Handtüchern keinen Kiesel mehr am Strand. Menschen sieht man auch selten, jedenfalls morgens. Da schlafen die Touristen noch oder frühstücken. Ihre Liegen und Handtücher aber sind schon am Strand, teilweise würden sie von den Badegästen über Nacht dort gelassen, heißt es von Menschen, denen das ein Ärgernis ist. Denen, die sich damit ein Plätzchen sichern wollen, erspart das lästige Schlepperei - und vor allem die Suche nach einem freien Stück Strand, wenn man mal eine Viertelstunde später dran ist. Die Verwaltung der Ortschaft Baška im Süden von Krk will diese Möblierung ihrer Küste nicht länger hinnehmen. Ein Bußgeld in Höhe von 200 Euro soll künftig fällig werden, wenn Urlauber statt ihrer selbst die Handtücher zum Sonnen auslegen. Die Frage ist, wie das Abkassieren vonstatten gehen soll. Denn die Übeltäter werden in diesem Fall ja gerade dadurch überführt, dass man sie eben nicht in flagranti erwischt. Lauern Kontrolleure als Badegäste getarnt am Strand, bis notorische Handtuchausbreiter irgendwann aufkreuzen - und verschärfen so das Problem der Überfüllung nur noch? Wahrscheinlich wird sich rasch ein neues Geschäftsmodell etablieren: Urlauber mit schmalem Budget werden gegen einen Bruchteil des Bußgeldes stellvertretend für die selbsternannten rechtmäßigen Inhaber deren Plätze an der Sonne einnehmen, bis diese sich an den Strand bequemen. Damit wäre dann fast allen geholfen.</t>
  </si>
  <si>
    <t>Mitte Juli 1942 wollen die Nationalsozialisten in mehreren besetzten Ländern Nordwesteuropas Massenverhaftungen von Juden vornehmen und Zehntausende Menschen mit dem Zug in die Vernichtungslager in Osteuropa schaffen. Im besetzten Teil Frankreichs sind die deutschen Behörden für diese als „Operation Frühlingswind“ bekannten Razzien auf die einheimische Polizei angewiesen. Den Besatzern selbst stehen nur wenige Ordnungskräfte zur Verfügung, sie verfügen über schlechte Ortskenntnisse und sie wissen, dass sie leicht feindselige Reaktionen der Bevölkerung provozieren können. Das für die französische Polizei in ganz Frankreich zuständige Vichy-Regime in der unbesetzten Zone akzeptiert schließlich die „Bitte“ der Deutschen, die Verhaftungen vorzunehmen, und sieht darin eine Chance, mehr Befugnisse zu erhalten. Man handelt lediglich aus, dass keine Franzosen, sondern ausschließlich staatenlose und ausländische Juden deportiert werden sollen. In Nancy, deren Umgebung von Bergbau und Stahlindustrie geprägt ist, hat sich seit den 1920er Jahren eine Gruppe osteuropäischer, überwiegend polnischer Juden angesiedelt – zum Unwillen vieler der meist bürgerlichen, unauffällig lebenden jüdischen Franzosen in der Stadt. Die Neuankömmlinge gehören eher zur Arbeiterklasse. Sie sprechen Jiddisch, ihre Kleidung, ihre Religiosität, ihr Benehmen und auch ihre politische Orientierung fallen auf. Einige von ihnen nehmen sogar am Spanischen Bürgerkrieg teil. Nach damaligem französischem Recht haben sich Ausländer regelmäßig bei der Polizei zu melden, um ihre Aufenthaltsgenehmigung zu verlängern. Dafür ist innerhalb des zentralen Kommissariats in der Rue de la Visitation die kleine Abteilung der Fremdenpolizei (Service des étrangers) zuständig, die im Erdgeschoss untergebracht ist. Viele der polnischen Juden, die hier zum Teil seit Jahrzehnten regelmäßig vorbeikommen, sind den sieben hier arbeitenden Polizisten des seit 1940 von Edouard Vigneron und seinem Stellvertreter Pierre Marie geleiteten Service bekannt. Zu manchen existieren freundschaftliche Kontakte. Die Beamten erfüllten ihre Pflichten. Nicht nur bei Anträgen auf Einbürgerung werden penibel, von der Arbeitsstelle bis zu Vereinsmitgliedschaften, fast alle Lebensumstände der Ausländer erfasst. Auch die vom Vichy-Regime und den Besatzern initiierten Diskriminierungsmaßnahmen setzen die Polizisten, wenn auch zähneknirschend, um. Erst ein paar Wochen zuvor, Anfang Juni 1942, haben sie die „gelben Sterne“ ausgeben müssen und den Anblick der Frauen und Männer, die ihnen weinend gegenüberstanden, kaum ertragen können, wie Pierre Marie später erzählt. Etwa so müssen sich die Deutschen wohl die Kooperation der Polizisten bei der geplanten Deportationswelle vorgestellt haben: als vielleicht widerwillige, aber garantierte Pflichterfüllung. Die deutschen Behörden gehen auf Nummer sicher. Die Adressen der Jüdinnen und Juden für die Deportationsliste hat sich die Gestapo diskret in der Präfektur besorgt. Die Besatzungsbehörden gehen offenbar davon aus, dass der Fremdenpolizei nichts anderes übrig bleiben werde, als die befohlene Razzia zu unterstützen, zumal sie erst kurzfristig davon erfahren soll. Doch beide Annahmen erweisen sich im Fall von Nancy als falsch. Als der Chef der Fremdenpolizei in Nancy, Edouard Vigneron, offiziell von der bevorstehenden Razzia informiert wird, wissen er und seine Kollegen schon Bescheid. Sie haben nicht die Absicht, die Deportation einfach geschehen zu lassen. „Wir wussten“, sagte Pierre Marie später zu dem Philosophen Jean-Marie Muller, der 1994 das einzige Buch über die Ereignisse veröffentlicht, „diese Verhaftungen waren für sie der Anfang vom Ende.“ Schon vorher haben einige der Polizisten viel riskiert, um bedrohten Menschen zu helfen. Bald nach der deutschen Besetzung der Stadt im Sommer 1940 hat Edouard Vigneron damit begonnen, gemeinsam mit seinem Kollegen Charles Bouy gefälschte Ausweise auszustellen. Zuerst für geflüchtete Kriegsgefangene, für Männer aus dem annektierten Elsass-Lothringen, die nicht zum Dienst in der Wehrmacht verpflichtet werden wollen, zunehmend aber auch für ausländische Juden auf der Flucht – die von den Fälschern oft kurzerhand zu Elsässern „gemacht“ werden, weil sie kein akzentfreies Französisch sprechen. Versteckt sind die Papiere – zusammen mit dem nötigen Stempel, den der Polizeibeamte Charles Bouy während eines Vertretungseinsatzes in einem anderen Kommissariat hat mitgehen lassen – im Hasenstall hinter dessen Haus. Den anderen Kollegen erzählt Bouy anfangs nichts davon. Deshalb weiß er nicht, dass zwei Kollegen, Pierre Marie und Charles Thouron, ebenfalls an der Herstellung falscher Papiere beteiligt sind. Die Flics der Fremdenpolizei sehen die Menschen, die sie kontrollieren und einfangen sollen, eher als ihre Schützlinge an und werden so von diesen als Beschützer wahrgenommen. In der Stadt gestrandete polnische Juden wenden sich an die ihnen bekannten Polizisten, um die für ein Leben in der Illegalität nötigen falschen Papiere zu bekommen. Einen jungen Familienvater begleitet Vigneron sogar bis nach Paris, um durch einen Einbruch in dessen versiegelte Wohnung ein paar Sachen zu retten. Aus der Hauptstadt erreichen den Service dann auch erste Warnungen. Ein Jude aus Nancy, der Augenzeuge der erschütternden Vel-d’Hiv-Razzia geworden ist, in deren Verlauf Tausende Menschen tagelang unter entsetzlichen Umständen ins Winter-Radstadion beim Eiffelturm eingesperrt werden, meldet sich telefonisch bei Pierre Marie, der seine Kollegen informiert. Damit ist klar, dass auch in Lothringen mit einer solchen Massenverhaftung gerechnet werden muss. Die sieben Polizisten beschließen, sich bereitzuhalten und einzugreifen, falls es so weit kommen sollte. Am Morgen des 18. Juli 1942 erfährt Edouard Vigneron unter der Hand aus der Präfektur, dass am nächsten Tag ausländische und staatenlose Juden verhaftet werden sollen. Die Polizisten haben einen Tag Zeit, um die Menschen zu warnen. Sie verfügen über ein Register, aus dem sie sich die Adressen heraussuchen können. Kurz darauf gehen sechs der Männer in Zivil durch die Stadt und klappern die Häuser der jüdischen Familien ab, die auf der Deportationsliste stehen. Nur Vigneron bleibt im Büro, falls jemand kommt oder Vorgesetzte auftauchen sollten. Die anderen Beamten schärfen den bedrohten Menschen ein, auf keinen Fall die Nacht zu Hause zu verbringen und die Warnung weiterzugeben. Viele Familien werden spontan von nichtjüdischen Nachbarn oder Geschäftspartnern aufgenommen, andere finden Zuflucht in den Kellern der umliegenden Häuser. Eine Gruppe von fünf Menschen weiß sich keinen Rat und klopft schließlich weinend an die Tür von Charles Bouy. Der Polizist ist nicht zu Hause, aber seine Frau lässt die Leute ins Haus, wo sie acht Tage bleiben werden. Als die Verhaftungstrupps am nächsten Morgen um fünf Uhr früh ausschwärmen, finden sie fast nur noch leere Wohnungen vor. Die Warnungen scheinen alle erreicht zu haben. Nur glauben manche der Betroffenen, für sie gelte eine Ausnahme – sie sind trotz allem nicht geflohen. Diese Hoffnungen zerschlagen sich bitter, denn es werden nicht nur Männer aus Osteuropa gesucht, sondern alle Juden ohne französische Staatsangehörigkeit, also auch Frauen und Kinder. In einem Fall schützt das Attest eines Mannes zwar ihn und seine Frau, aber die sechzehnjährige Tochter wird mitgenommen. Wie viele Menschen an diesem Tag verschleppt werden, ist nicht ganz klar. Pierre Marie hält es später für möglich, dass die deutsche Polizei die verlassenen Wohnungen überwachte und auch in den Tagen danach Leute gefangen nahm, die noch irgendetwas holen wollten. Die Listen eines Transports in das Sammellager Drancy bei Paris vier Tage nach der Razzia dokumentieren die Deportation von 11 Männern und 21 Frauen. Fünfzehn Kinder werden der jüdischen Gemeinde übergeben und drei Monate später, nachdem in Berlin entschieden worden ist, auch Kinder in den Osten zu deportieren, abgeholt, „um sie wieder mit ihren Eltern zusammenzubringen“, wie die Deutschen erklären. Doch von den Eltern ist zu diesem Zeitpunkt mit einer einzigen Ausnahme niemand mehr am Leben. Und auch die Kinder werden unmittelbar nach ihrer Ankunft im Vernichtungslager Auschwitz am 6. November vergast. Nur zwei Schwestern, deren Vater sich in Kriegsgefangenschaft befindet, deportiert man nicht von Drancy in den Osten. Ihre Mutter, die sich auf diesen Schutz verlassen hat, ist schon im Juli verschleppt worden. Ein solches Schicksal hatten die deutschen Planer der Razzia für mehr als 350 Menschen aus Nancy und der Umgebung vorgesehen. Über 300 von ihnen können sich dank des Eingreifens der Polizisten retten. Diese tun auch in den Tagen und Wochen danach alles, was sie können. Zwei Jungs, die nichtsahnend am 20. Juli aus den Vogesen zurückkehren, werden am Bahnhof abgefangen und in das Versteck ihrer Eltern gebracht. Zwei Tage später werden sie wie viele andere mit falschen Papieren versorgt – und sicherheitshalber wieder zum Bahnhof begleitet, wo die Polizisten ihnen sogar die Fahrkarten in die unbesetzte Zone Frankreichs besorgen. Der Altmetallhändler und Fuhrunternehmer Szaja Rubinowicz kann mit seinem Lastwagen andere verfolgte Juden in den Süden bringen. Seine Enkelin, die Geologin, Autorin und Lokalhistorikerin Françoise Ribert, die für den Verein Association des Amis de la Fondation pour la Mémoire de la Déportation Führungen auf den Spuren der Razzien in Nancy anbietet, hat in Archiven Unterlagen gefunden, die zeigen, dass ihr Großvater, sogar nachdem er selbst in die Gegend von Valence geflohen war, regelmäßig bis 1944 nach Nancy fuhr und Leute in die unbesetzte Zone mitnehmen konnte. Während der Razzia hatte er sich in seinem Lager in der Nähe versteckt und dort anderen Menschen einen Unterschlupf ermöglicht. Nach dem offensichtlichen Scheitern der Verhaftungsaktion am 19. Juli in Nancy haben die Deutschen bald die französische Polizei in Verdacht. Der Kommandant der Sicherheitspolizei von Nancy kommt persönlich ins Zentralkommissariat und droht dem Polizeichef, Kommissar Coissard, er werde alle dafür verantwortlichen Mitarbeiter verhaften lassen. Coissard bleibt ruhig und schafft es, den Deutschen zu beschwichtigen – mit dem Argument, die Juden hätten wohl von den Verhaftungen in Paris erfahren und sich vorsorglich versteckt. Einen Monat später wird Edouard Vigneron von der Gestapo verhaftet. Ein Schneider aus Nancy, der an der Grenze zur unbesetzten Zone bei einer Kontrolle aufgefallen ist, hat zugegeben, die falschen Papiere vom Chef der Fremdenpolizei erhalten zu haben. Vigneron wird ins Gefängnis Charles III. neben dem Bahnhof gebracht und später zu einer Haftstrafe von drei Monaten verurteilt. Das Urteil fällt auch deshalb so milde aus, weil seine Kollegen Bouy und Marie im letzten Moment einen Umschlag voller gefälschter Ausweise aus seiner Schublade verschwinden lassen können. Außerdem fürchten die deutschen Behörden wohl einen Aufstand bei der französischen Polizei. Sie verlangen aber die Entlassung Vignerons, der er durch einen Antrag auf Pensionierung aus Gesundheitsgründen entgeht. Mitte 1943 wird Vigneron noch einmal verhaftet, weil er falsche Papiere für einen Widerstandskämpfer auf der Flucht organisiert hat, aber nach drei Monaten Haft im Gestapogefängnis Fresnes ohne Anklage freigelassen. Der gescheiterten Razzia folgen auch in Nancy andere, die seit dem Frühjahr 1944 auch gegen französische Jüdinnen und Juden gerichtet sind und aus Sicht der Nazis „erfolgreicher“ verlaufen, weil die französische Polizei nicht mehr vorab informiert wird. Insgesamt werden etwa 1.500 aus Nancy stammende Jüdinnen und Juden deportiert, darunter Hunderte, die kurz vor dem deutschen Einmarsch in den Süden des Landes geflohen oder evakuiert worden sind. Fast 1.300 von ihnen überleben die Verfolgung nicht. Nach der Befreiung wird Edouard Vigneron rehabilitiert und rückwirkend befördert. Bei den zurückgekehrten Überlebenden ist er zeitlebens ein gern gesehener Gast, der bei manchen zur Familie gehört. In den ersten Nachkriegsjahren erhalten die an der Rettungsaktion beteiligten Polizisten verschiedene Auszeichnungen. Vigneron bekommt 1945 einen englischen Orden und wird später zum Ritter der Ehrenlegion ernannt. Auch Pierre Marie wird für seine Unterstützung des Widerstands mehrfach dekoriert. 1982 vergibt die Jerusalemer Holocaust-Gedenkstätte Yad Vashem an Pierre Marie und die Witwe des 1972 verstorbenen Edouard Vigneron die Auszeichnung als „Gerechte unter den Völkern“. Später tun sich Republik und Polizei schwer, das Eingreifen der sieben Polizisten zu würdigen. In der heutigen Polizeizentrale von Nancy (Hôtel de Police) zögert man lange, offiziell einen Akt des Ungehorsams zu würdigen. Eine Gedenktafel wird zunächst nur intern aufgehängt. Auch vor der Einweihung einer entsprechenden Tafel außen am Gebäude zum 70. Jahrestag 2012 habe es solche Bedenken noch gegeben, sagt der Präsident der jüdischen Gemeinde, Alain Lefebvre. Namentlich erwähnt werden dort nur die fünf Kollegen, die von Yad Vashem als „Gerechte“ ausgezeichnet wurden. Die beiden anderen hätten später mit den Deutschen kollaboriert, sagt Lefebvre. Inzwischen habe sich die Haltung der Polizei vollkommen verändert, sagt Lefebvre. In den Polizeischulen werde der Widerstand von Edouard Vigneron und den anderen heute als Beispiel genutzt, wenn es um die Gewissensbildung der Beamten geht. Und in diesem Jahr sei es zum ersten Mal die Polizei gewesen, die ihn wegen des 80. Jahrestages angerufen habe: „Da müssen wir was machen!“ So fand am Sonntag vor dem Hôtel de Police wieder eine Gedenkveranstaltung statt. Ende September soll zudem ein Weiterbildungskongress mit den Historikern Jacques Sémelin und Laurent Joly stattfinden. Schon vor 20 Jahren ist nahe dem Gefängnis der erste „Platz der Gerechten“ in Frankreich entstanden. Die Rede zur Einweihung hielt damals eine Frau, die als Siebzehnjährige in demselben Zug nach Auschwitz deportiert worden war, mit dem auch der Rabbiner und andere französische Mitglieder der jüdischen Gemeinde von Nancy verschleppt wurden – die Politikerin Simone Veil. Die Rektorin der nahe gelegenen Schule wünschte sich, dass die SchülerInnen mehrerer Klassen Recherchen über die früheren jüdischen Bewohner der Gegend machen, sich künstlerisch mit der Geschichte der Gerechten in Nancy beschäftigen und eine Ausstellung gestalten. Diese SchülerInnen stammen aus 48 Ländern, darunter einigen, in denen die Sensibilität für die Leidensgeschichte von Juden nicht sonderlich ausgeprägt ist. Auch die Auseinandersetzung mit antisemitischen Vorurteilen war deshalb ein Thema. „Am Anfang dachten die Lehrer, dass es nicht klappen würde“, sagt Alain Lefebvre, der Präsident der jüdischen Gemeinde. Doch das zweijährige Projekt erwies sich als erfolgreich. Die Jugendlichen mit Migrationshintergrund besitzen eine Verbindung zu den polnischen Juden von 1942 – es war spannend für sie zu sehen, wie Ausländer früher hier gelebt haben. So wie es aussieht, könnte die Geschichte der sieben Polizisten noch viel Gutes bewirken. „C’est une belle histoire humaine!“, sagt Françoise Ribert, die Enkelin des Widerstandskämpfers Szaja Rubinowicz.</t>
  </si>
  <si>
    <t>Die rund 25 Clanfamilien in der Hauptstadt agieren immer dreister. Das geht aus dem 30-Seiten-Positionspapier „Clankriminalität bekämpfen: strategische Ausrichtung – nachhaltige Erfolge“ hervor, das der Vorstand des Bundes Deutscher Kriminalbeamter (BDK) jetzt beschloss und WELT AM SONNTAG vorliegt. Die kriminellen Großfamilien würden zunehmend versuchen, Beamte des Landeskriminalamtes (LKA) einzuschüchtern. Reifen von Dienst- und Privatfahrzeugen wurden aufgeschlitzt. Außerdem mussten Staatsanwälte Personenschutz erhalten, die sich mit der Bekämpfung der organisierten Kriminalität und der Clankriminalität beschäftigen. Neben Berlin spielt darin vor allem Nordrhein-Westfalen eine Rolle: Dort würden Mitglieder der rund 50 örtlichen arabisch-libanesischen Großfamilien den öffentlichen Raum besetzen, häufig fehlenden Respekt gegenüber Polizei und Rettungskräften zeigen und aggressiv auftreten. Es habe sich eine Parallelgesellschaft und Paralleljustiz entwickelt. „Einzelne Mitglieder derartiger Familienclans fallen signifikant häufig als Straftäter auf“, heißt es in der Analyse. In mehreren Städten in NRW würden größere Personengruppen mit Migrationshintergrund durch Ordnungsstörungen und Straftaten die Bevölkerung einschüchtern – und schlicht die „Straßen“ für sich reklamieren. Polizisten berichteten laut dem Papier über offenkundige Feindseligkeiten ihnen gegenüber. Gleichzeitig lägen Erkenntnisse vor, dass etwa die Hälfte aller nach Ordnungsverstößen verhängten Bußgelder nicht bezahlt worden seien. Der BDK zeichnet ein alarmierendes Bild: „Das Verhalten insbesondere der kriminellen Mitglieder von Großfamilien ist ein Paradebeispiel misslungener Integration.“ Politiker aller Parteien würden seit mehr als 20 Jahren die Augen verschließen. Lediglich anlässlich bevorstehender Wahlkämpfe würde das Thema aufgegriffen, danach allerdings nicht mehr nachhaltig: „So konnten sich die kriminellen Strukturen über Jahre verfestigen.“ Die Clans hätten sich in ihren Wohnorten „etabliert“. Aktuell seien spektakuläre Verbrechen wie der Raub einer Goldmünze aus dem Berliner Bode-Museum und „die offene Ablehnung des Rechtsstaates prägend“. In seinem Papier fordert der BDK, dass der Verfassungsschutz im Vorfeld der Polizeiarbeit stärker einbezogen werden müsse. Länder sollten dem Beispiel von Bayern und Hessen folgen, die die Beobachtung und Bekämpfung von Organisierter Kriminalität bereits „zusätzlich in die Aufgabenfelder der Verfassungsschutzämter einbeziehen“. Der BDK-Vorsitzende Sebastian Fiedler verteidigt die Forderung: „Die rechtliche Verpflichtung der meisten Inlandsnachrichtendienste, bei Gefahren durch organisierte Kriminalität die Augen und Ohren zu verschließen, ist abwegig, künstlich konstruiert und nicht zu rechtfertigen.“ Eine Aufweichung der unterschiedlichen Befugnisse der Polizei und der Nachrichtendienste sei damit aber „ausdrücklich nicht verbunden“. Das Trennungsgebot zwischen Polizei und Diensten gelte weiter. Bemerkenswert ist eine andere Forderung: Der BDK plädiert dafür, dass der Staat notfalls Kinder aus kriminellen Familien herausnimmt: „Es ist zu prüfen, ob und wie Jugendämter und Familiengerichte gesetzlich in die Lage versetzt werden können, Kinder aus nachweislich kriminellen Großfamilienstrukturen in Obhut zu nehmen und außerhalb des Einflussbereichs ihres Clans unterzubringen.“ Generell verlangt der BDK, „Hemmnisse“ im Kampf gegen die Clankriminalität abzubauen. „Datenschutz darf nicht zum Täterschutz werden. Strafverfolgungs- und Sozialbehörden sollen bei begründetem Verdacht auf Straftaten alle relevanten Daten austauschen dürfen“, heißt es in dem Papier. So müssten Jobcenter in die Lage versetzt werden, Sozialleistungsbetrug durch Clanangehörige systematisch zu erkennen und zu melden. Um die Halter von Luxusautos zu ermitteln und Strohmänner zu identifizieren, sollten „regelhaft Abfragen bei der Kraftverkehrszulassungsstelle“ erfolgen. Der BDK strebt einen automatisierten Abgleich zwischen den Zulassungsstellen und der Polizei an. „Außerdem sind automatisierte Abgleichverfahren mit dem Jobcenter zur Verfügung zu stellen, um bei Straßenverkehrskontrollen vor allem bei hochpreisigen Fahrzeugen zu ermitteln, ob ein Sozialleistungsmissbrauch vorliegen könnte“, führen die Experten in ihrem Papier aus. In solchen Fällen müssten Fahrzeuge sofort beschlagnahmt werden. Laut BDK ist eine „Null-Toleranz-Politik“ und die „Strategie der permanenten Nadelstiche“ nötig. Die Summe von Verurteilungen mache den Erfolg aus, bereits Verstöße wie das Fahren ohne Führerschein müssten geahndet werden. Ferner sollte der Staat mit allen rechtsstaatlichen Mitteln dagegen vorgehen, dass Clans Firmen gründen und illegal erworbenes Vermögen legalisieren. „Die Kooperation aus Ordnungsämtern, Polizei, Zoll, Jugendämtern und Finanzbehörden sollen Shisha-Bars, Wettbüros, Restaurants, Autohandelsplätze und andere einschlägige Treffpunkte und Betriebe im Umfeld von Clans laufend kontrollieren, um illegale Geschäfte in diesen Räumen aufzudecken bzw. zu verhindern“, heißt es im dem Papier. Die zum 1. Juli 2017 eingeführte Erleichterung bei der Abschöpfung von kriminell erworbenen Vermögen ist dem BDK zufolge konsequent anzuwenden: „Die bei der Vermögensabschöpfung gesicherten Mittel sollten für die Strafverfolgung (Stellen, Ausstattung), soziale Projekte mit kriminalpräventiven Charakter (Jugendbetreuung, Jugendhilfe) und für die Einrichtung eines Opferentschädigungsfonds verwendet werden.“ Mindestens für die Länder, in denen Clankriminalität eine Rolle spielt, verlangt der BDK ein „Lagebild“: also für Berlin, Bremen, Niedersachsen und NRW. Deren LKAs müssten sich besser koordinieren, die Justiz sollte spezielle Kammern bei den Gerichten für Clankriminalität einrichten.</t>
  </si>
  <si>
    <t>Diese Geschichte beginnt am 26. August 2019 mit einer Nachricht im Posteingang. Sie finden diverse Redaktionsmitglieder bei t-online, deren persönliche Adressen so nicht im Netz zu finden sind. Der Betreff: "Erste Schulen verbieten Fotos bei der Einschulung". Es wird die erste von etwa zehn verschiedenen Mails seither an die Redaktionsmitglieder sein.  Aber die Mail ist kein Thementipp zum Reizthema Datenschutz. Sie hat auch aus der Sicht des Mailschreibers mit den Neureglungen der Datenschutzgrundverordnung gar nichts zu tun. Er fragt: "Soll die Bevölkerung nicht mehr wissen, wer eingeschult wird? Will man verhindern, dass der deutschstämmige Bürger dahinter kommt, dass er in 20 Jahren nur noch eine Minderheit in seinem Land stellt?"  Willkommen in der Welt von david_cohnen@gmx.de, in der ständig von der Gefahr durch Überfremdung geraunt wird, die CDU durch Merkel unwählbar geworden ist und er nach einer Alternative zu Parteien sucht, die nicht die Interessen des deutschen Volkes vertreten. Es ist auch die Welt von david_cohnen@freenet.de, David_G_Cohnen@gmx.de, David_Cohnen@t-online.de, David_Cohnen@mail.de und David_Cohnen@mail.ru. Von all diesen Adressen und mindestens zwei, drei weiteren sendete und sendet David Cohnen.  David Cohnen ist wahrscheinlich der einzige Mensch, nach dem wegen seiner E-Mails gesucht wird. Google weiß schon Bescheid: Wer im Suchfeld tippt und bei "d a v i d c o h n" angekommen ist, bekommt schon Vorschläge von der künstlichen Intelligenz: "David Cohnen AfD" und "David Cohnen Email".  Denn David Cohnen belästigt massenhaft Deutsche mit unerwünschten Mails. Er ist so etwas wie der nigerianische Prinz. Die Betrügermasche mit der Aussicht auf eine Erbschaft war früher Dauergast in Postfächern, jetzt wandert David Cohnen in die Postfächer ein. Er spammt. Der Vergleich mit den afrikanischen Mailversendern wird ihn wahrscheinlich ärgern: David Cohnen mag keine Fremden, zumindest nicht auf Klassenfotos und nicht in Deutschland. Um das mitzuteilen, schreibt er Mails. Quer durch die Republik, an Empfänger, die nicht wissen, wie er an ihre Mail-Adresse gekommen ist. Wer ihn googelt, stößt auch auf einen Tweet: "Auch eine Mail von David Cohnen bekommen?"  Seither melden sich fast wöchentlich in Antworten und Direktnachrichten und in Mails Menschen, die Post bekommen haben. Und das macht die Sache erst richtig rätselhaft. Gewerkschaftsadressen in Thüringen sind darunter, dann wieder Universitätsadressen in Heidelberg, Ulm oder in Kiel. Die Accounts von Kommunalpolitikern in Dresden, Linken-Kreisverbänden, Pfarrbüros in Süddeutschland oder Lokaljournalisten aus Niedersachsen und dem Taunus. David Cohnen gibt sich Mühe. Mal sind seine Mails lang und sehen aus wie Patchwork, zusammengefügt aus verschiedenen Texten. Manchmal reagiert er direkt auf aktuelle Debatten. So zu Weihnachten 2019, als die Aufnahme von Flüchtlingen aus griechischen Lagern diskutiert wurde. Da sollten ein paar Politiker wie Habeck vorangehen, schrieb er: "Wenn alle Wohltätigkeitsterroristen sich anschließen würden, könnte im gigantischen Ausmaß Gutes getan werden." "Wohltätigkeitsterroristen" ist starker Tobak, aber nicht strafrechtlich relevant. Das sind die Texte nie. Aber manchmal auch sehr kurz und inhaltsleer. Aber wer ist David Cohnen? Genug E-Mail-Adressen, ihn das zu fragen, gibt es ja. Allerdings kommt von keiner eine Antwort. Kommunikation nach den Vorstellungen von David Cohnen läuft nur in eine Richtung. Aber die Suche liefert Treffer, die auf die Spur führen könnten. Ein "David Cohnen" ist Autor eines Thrillers, in dem eine Person mit rassistichen Zügen Hauptfigur ist. Vom E-Book-Verlag im Schwäbischen, heißt es, anfangs habe man das Buch kritisch gesehen. Nach Gesprächen mit dem Autor nicht mehr. "Er ist es sicher nicht." Dieser David Cohnen sei Kinderbuchautor, die Familie habe in der NS-Zeit Verfolgung erlebt und deshalb habe man ihm auch das jüdisch anmutende Pseudonym zugestanden, das er sich für den Thriller zugelegt habe. Autor David Cohnen lässt ein paar Tage später noch mitteilen, von Mails des David Cohnen nichts zu wissen. Haben Sie Hinweise zu einem unserer Artikel? Verfügen Sie über Einblicke in Bereiche, die anderen verschlossen sind? Möchten Sie Missstände mithilfe unserer Reporter aufdecken? Sind Sie David Cohnen und wollen doch etwas erklären? Dann kontaktieren Sie uns unter hinweise@stroeer.de.  Aber es gibt auch den David Cohnen, der als Leserbriefschreiber und in Foren unterwegs ist. In "Das Parlament", der Zeitung des Bundestags, beklagte er im Frühjahr 2019, dass die anderen Parteien keinen AfD-Kandidaten ins Vizepräsidentenamt des Bundestags wählen. Cohnen schrieb: "Meint man mit offen und tolerant nur Toleranz gegenüber Fremden, egal welche verqueren Gedanken die in ihren Köpfen haben?" Es ist sein zweiter Leserbrief in der Zeitung des Bundestags in kurzer Zeit. Auf Nachfrage von t-online reagiert die Verwaltung verschlossen: "Welche Leserbriefe gedruckt oder nicht gedruckt werden, ist eine redaktionsinterne Entscheidung, die unter Berücksichtigung von Form und Stil getroffen wird." Anzahl oder Absender eingegangener Leserbriefe kommentiere die Redaktion gegenüber Dritten nicht. Die Spuren des Mannes, der so engagiert seine Meinung unters Volk bringt, reichen weiter zurück. Im Februar 2013 ging es für ihn unter einem Artikel von focus.de los, als er die niedrige Geburtenrate in Deutschland kommentierte. Für David Cohnen, der das Volk nicht ausreichend geschützt sieht, hatte das nur einen einzigen Grund: Zukunftsangst. In der DDR war die Geburtenrate höher, und "der DDR-Bürger hatte nicht die Zukunftsangst, die der Bundesbürger damals hatte". Bei focus.de endet seine rege Aktivität im Frühjahr 2017: Er schreibt unter einem Artikel zur Frage, ob der türkische Präsident Erdoğan in Deutschland auftreten darf. Cohnen beklagt: "Redeverbot, aber für Deutsche. Nämlich in diesem Forum. Hier wird noch lange nicht das veröffentlicht, was dem Focus nicht gefällt. Das gilt im Übrigen auch – wenn nicht noch mehr – für (...) die deutschen Medien vermutlich im allgemeinen." David Cohnen stören Moderation und die Nicht-Veröffentlichung von Leserbriefen. Hat ihn das irgendwann dazu gebracht, massenhaft und ungefiltert seine Meinung ungefragt anderen aufzudrängen? Und: Darf er das ungestört? Die E-Mail-Provider äußern sich zum konkreten Fall von David Cohnen nicht – Datenschutz: "Auch Auskünfte über die Ergebnisse einer inhaltlichen Überprüfung von E-Mails im Rahmen unserer AGB, die Menge oder Frequenz der Prüffälle oder ähnlich gelagerter Szenarien können wir nicht erteilen", heißt es von Marktführer web.de und gmx.de. Untätig sind die Anbieter aber nicht. 92 Prozent aller verschickten Mails erreichten nie den Absender, weil sie als missbräuchlich eingestuft sind, rechnet die Telekom vor. Ihr Sprecher erklärt, man werde auch aktiv, wenn ein Account auffällt, weil er etwa Versandlimits überschreitet. "Aber wie will ein Algorithmus die Rundmail eines örtlichen Parteivorsitzenden an seine Mitglieder unterscheiden von den Mails nach dem Typ des David Cohnen?" Systeme prüfen allerdings automatisiert ausgehenden E-Mail-Traffic auf bestimmte Merkmale und können im Verdachtsfall ein Postfach vorsorglich sperren, heißt es von web.de und gmx.de.  Bei der Telekom hatte David Cohnen offenbar schon Probleme. In einer Mail wetterte er: Wenn man mehrere Mails versende und der Inhalt nicht gefalle, werde man "– so wie es dem amerikanischen Präsidenten bei Twitter und Facebook ergangen ist – durch eine Versandsperre mundtot gemacht".  Wenn seine Mails "nicht gefallen", dann haben sie allerdings die belästigten Empfänger gestört – die Provider schauen nicht hinein: "Wir nehmen die Inhalte der Kommunikation selbst nicht zur Kenntnis, beziehungsweise nur dann, wenn uns dies explizit gemeldet wird", erklärt der Telekom-Sprecher. Und web.de erklärt, die Menge der eingehenden Beschwerden sowie die Menge der Empfänger der fraglichen E-Mail würden bei der Bewertung mitberücksichtigt.  Mails könnten im Anhang als Original weitergeleitet werden an den Provider und Beschwerdestellen wie diese von Deutschland sicher im Netz e.V..</t>
  </si>
  <si>
    <t>Seine Hoffnung blieb unerfüllt. „Ich kenne kein einziges der sechzehn Kinder, die ich 1962/63 aus der DDR herausgeholt habe“, schrieb Dietrich Rohrbeck in seinen Ende 2020 als Buch erschienenen Erinnerungen: „Das ist wirklich sehr schade. Sie sind heute alle um die sechzig. Es ist einer meiner größten Wünsche, jemanden kennenzulernen, den ich damals als meine Tochter ausgegeben habe.“ Doch es sollte nicht sein: Weder nach dem Erscheinen eines ganzseitigen Artikels über den Fluchthelfer und „Babyschmuggler“ Rohrbeck in der WELT AM SONNTAG 2017 noch nach der Publikation seines als Non-Profit-Projekt konzipierten Buches meldete sich jemand bei ihm oder seinem Verlag, um zu erzählen. Ende September 2021 ist Dietrich Rohrbeck im Alter von 85 Jahren verstorben. Am 15. Oktober 2021 wurde er in Hamburg beerdigt. Seine Erinnerungen sind seine für die Öffentlichkeit gedachte Hinterlassenschaft. „Als freiheitsliebender Mensch empfand ich den Bau der Mauer als tiefen Einschnitt in die persönliche Freiheit der Menschen“, begründete er seinen gut dreijährigen, lebensgefährlichen Einsatz als Fluchthelfer: „Auch meine Kommilitonen waren betroffen. Eigentlich hatte ich genug mit meinem Studium an der Staatlichen Ingenieurschule in West-Berlin zu tun. Doch meine Gedanken kreisten immer wieder um die nun ,eingesperrten’ DDR-Bürger. Vor dem Mauerbau hatte ich in meinem Semester noch 33 Kommilitonen gehabt, im Herbst des gleichen Jahres waren wir gerade noch 17.“ Rohrbeck war selbst aus der DDR geflüchtet, im März 1955. Zu dieser Zeit lebte er in Zittau und absolvierte eine Ausbildung an der Fachschule für Landwirtschaft. Doch dort machte er eine höchst unangenehme Erfahrung: In seine Klasse kamen Anfang 1955 mehrfach Werber der Kasernierten Volkspolizei, dem Vorläufer der Nationalen Volksarmee. Die Offiziere sollten junge Männer verpflichten – mit Unterstützung der Lehrer. „Freiwillig“, wie es hieß. Auch der große, schlanke und gut aussehende Dietrich fiel den Anwerbern auf, und so bekam er die Anweisung, sich am 13. März 1955 in einer Unterkunft dieser Truppe in Ost-Berlin einzufinden. Der noch nicht ganz 19-Jährige entschied sich, die angeordnete Reise zu nutzen, um es seinem älteren Bruder gleichzutun und die DDR zu verlassen. Ohne Gepäck fuhr er am 12. März von Görlitz, wo seine Familie wohnte, nach Berlin. Und er trug eine Jeans und eine Windjacke, die ihm einer seiner Onkel aus dem niedersächsischen Salzgitter nach Görlitz mitgebracht hatte: westliche Kleidung. So konnte er, ohne von DDR-Transportpolizisten kontrolliert zu werden, mit der S-Bahn aus dem sowjetischen Sektor Berlins in den freien Teil der Stadt fahren. Hier machte er seinen Abschluss und begann das Studium des Bauingenieurwesens. Einige Jahre später, in den frühen Morgenstunden des 13. August 1961, war die S-Bahn schlagartig unterbrochen worden, versperrten Stacheldraht und bald eine Betonmauer Ost-Berlinern und DDR-Bürgern den Weg ins Schlupfloch West-Berlin. Dietrich Rohrbeck fühlte sich herausgefordert – und begann, den „antifaschistischen Schutzwall“ zu unterminieren. Er versuchte das auch im ganz konkreten Sinne, beteiligte sich nämlich am Graben eines Fluchtstollens unter der Heidelberger Straße zwischen Neukölln im US-Sektor und Treptow. Doch weil in Rohrbecks Körper seit 1946 ein Splitter saß, der ihn beim Spielen mit einer bis dahin nicht detonierten Granate getroffen hatte, war die Leistungskraft seines rechten Lungenflügels deutlich eingeschränkt. „Ich hätte am Tunnel nicht mehr mitbauen können, ohne mich selbst zu gefährden“, erinnerte er sich: „Also machte ich als Kurier weiter. Mit meinen westdeutschen Papieren reiste ich in die DDR ein, suchte die Adressen fluchtwilliger Menschen auf und pendelte auch zwischen West- und Ostdeutschland, um der DDR müde Menschen während der Vorbereitung der Flucht nicht mutlos werden zu lassen.“ Doch bald reichte ihm das nicht mehr – und er bildete mit seinem Freund Uli Wlodarowski seine eigene kleine Fluchthilfeorganisation. Zu Hilfe kam ihm, dass er mit einer Dänin verheiratet war und mit ihr eine Tochter hatte, daher regelmäßig von seinem Wohn- und Studienort West-Berlin aus mit dem Auto über den DDR-Hafen Warnemünde mit eine Ostseefähre nach Gedser auf der Insel Falster fuhr. Auf diesen Transittouren bekam er schnell mit, wie er die Kontrolleure der DDR, die Zoll-Uniformen trugen, in Wirklichkeit aber zur Stasi gehörten, austricksen konnte: Er fuhr in Gedser ohne seine kleine Tochter auf die Fähre, bat aber dennoch um zwei Visa – wenn der Grenzer das Kind sehen wollte, klagte Rohrbeck, er habe sie gerade erst zum Einschlafen gebracht und ob er sie denn unbedingt aufwecken müsse? Stets hatten die Kontrolleure ein Einsehen – zum Glück. In Warnemünde jedoch war die Kontrolle genauer – aber hier legte Rohrbeck nur das auf der Fähre für seinen Namen ausgefüllte Visum vor; das andere hatte er im ausgehöhlten Autoradio versteckt. Er bekam die Einreisestempel auf sein Formular und durfte passieren. An schwer einsehbaren Treffpunkten auf dem Weg nach West-Berlin (eine Autobahn gab es damals noch nicht) traf er die Menschen, in deren Obhut sich das Kleinkind befand, das er in den Westen holen sollte. Meist handelte es sich um Großeltern oder andere Verwandte der Eltern, die zuvor bereits auf anderen Wegen geflüchtet waren, die sich für ihren Nachwuchs nicht eigneten, etwa in engen Verstecken in Autos. Gegen ein Passwort übernahm Dietrich Rohrbeck das Kind, fuhr etwas weiter und hielt — um es „auszuwindeln“ und in dänische Kleinkindkleidung zu stecken. Außerdem stempelte er mit gefälschten Stempeln das Visum für seine Tochter ab. Dann fuhr er mit dem Kind ganz offen in Staaken durch die DDR-Kontrolle nach West-Berlin. Die größte Gefahr für das geschmuggelte Kind war dabei, dass es 1962/63 noch keine Kindersitze gab. Einige Kilometer weiter übergab er das Kind dessen überglücklichen Eltern. Nach seiner Erinnerung machte Rohrbeck diese „Tour“ 16-mal. Die Stasi erfuhr erst 1983 von einem Spitzel, der immer noch gesuchte Fluchthelfer habe mit dem „Pass seines Sohnes“ etwa „fünf Kinder aus dem Gebiet der DDR“ geschleust. Ferner nutzte er einen umgebauten Mercedes 190 für erwachsene Flüchtlinge und versorgte Dutzende weitere DDR-Bürger mit falschen westdeutschen Papieren, die ihm ein dänischer Grafiker auf Falster herstellte, ein Bekannter seines Schwiegervaters. Ende 1964, nachdem durch viel Pech sein Bruder, zwei weitere West-Berliner Helfer und mehrere Flüchtlinge der Stasi ins Netz gegangen waren, beendete Dietrich Rohrbeck sein Studium und zog als Bauingenieur in seine Wahlheimat Dänemark. Damit endete auch seine Tätigkeit als Fluchthelfer. Erst ein halbes Jahrhundert später berichtete er davon und verfasste anschließend seine Erinnerungen. Er hätte gern noch Interviews für eine TV-Dokumentation gegeben und einen geplanten Spielfilm über seine Tätigkeit als Fluchthelfer gesehen. Dazu aber kam es nicht mehr. Dietrich Rohrbeck: „Via Dänemark in die Freiheit“. (Berlin-Story Verlag 2021. 196 S.; 19,80 Euro). Sie finden „Weltgeschichte“ auch auf Facebook. Wir freuen uns über ein Like. Sie wollen Geschichte auch hören? „Attentäter“ ist die erste Staffel des WELT-History-Podcasts.</t>
  </si>
  <si>
    <t>Das Leben im Leerlauf. So fühlt es sich derzeit für Abul A., Asylbewerber aus Afghanistan, an. Vor fünf Jahren kam er als 17-Jähriger nach Deutschland, lernte die Sprache, ging zur Schule. Vor einem Jahr dann der Hauptschulabschluss. Seine Lehrer rieten ihm, eine Ausbildung zu suchen – das wäre der bessere Weg, um eine längere Aufenthaltsgenehmigung zu bekommen. Bis heute bekommt er keine. Zwar könnte er sich mit einem Ausbildungsplatz auf eine spezielle Duldung bewerben. Doch vielen Arbeitgebern sei sein Status zu unsicher, weil ihm im vergangenen Jahr bereits die Abschiebung drohte, erzählt er. Samim J. hat zwar eine Arbeit bekommen. Sein minderjähriger Sohn ist aber noch in Afghanistan. Seit Jahren versucht er ihn nach Deutschland zu holen. Weil er aber nur geduldet ist, hat er kein Recht auf Familiennachzug. Die Geschichten von Abul A. und Samim J. sind beispielhaft, rund 30.000 Afghanen sind in Deutschland lediglich geduldet. Sie bilden zwar eine der größten Gruppen von Asylbewerbern in Deutschland, im vergangenen Jahr stellten nur Syrer mehr Anträge. Anders als bei Syrern oder Eritreern nimmt das Bundesamt für Migration (Bamf) laut eigenen Zahlen allerdings nicht einmal die Hälfte der Anträge im ersten Verfahren an – für diese Antragssteller galt die Lage in Afghanistan offenbar als nicht gefährlich genug. Weil sie aber aus humanitären oder familiären Gründen nicht abgeschoben werden dürfen, bekommen sie eine Duldung – ein Status, der mehrmals im Jahr neu genehmigt werden muss. Seit der Machtübernahme der Taliban sind Abschiebungen gänzlich ausgesetzt.  Viele landen so in einer Art Zwischenstation – wie Abul A. oder Samim J.. Laut einer Antwort der Bundesregierung auf eine Anfrage der Linken lebten Ende Juni fast 120.000 Afghanen in Deutschland, deren Asylantrag im ersten Schritt abgelehnt wurde. Zwar wird ein großer Teil der Asylanträge über die Jahre dann doch anerkannt – teilweise aber erst von Gerichten. Allein 2020 haben mehr als 8.000 Asylbewerber vor Gericht gegen ihren ablehnenden Asylbescheid geklagt und Recht bekommen. Andere versuchen über die Ausbildungs- oder Beschäftigungsduldung einen Aufenthaltstitel zu erlangen. Asylantrag, Folgeantrag, Klage vor Gericht – all das kostet viel Zeit. Zu viel, wenn es darum geht, die Menschen in die Gesellschaft zu integrieren, findet Niklas Harder, Wissenschaftler am Deutschen Zentrum für Integrations- und Migrationsforschung. "Vielen Afghanen wurden Integrationschancen verwehrt", sagt er. Das liege nicht allein an den langwierigen Asylverfahren und dem Duldungsstatus. Auch dass Afghanistan als Herkunftsland mit "schlechten Bleibechancen" gilt, ist ein Problem. Denn so dürfen die Menschen auf lange Zeit keine Sprachkurse besuchen und haben keinen Zugang zum Arbeitsmarkt. Für Harder ist vor allem letzteres für die Integration entscheidend. Er verweist auf eine Studie. Von 1999 auf 2000 wurde in Deutschland die Zeit, ab wann Asylbewerber arbeiten dürfen, um sieben Monate verkürzt. Die Untersuchung vergleicht die Asylbewerber aus den beiden Jahrgängen – mit dem Ergebnis, dass erst nach zehn Jahren beide Gruppen gleichermaßen auf dem Arbeitsmarkt angekommen waren. "Je länger das Verfahren dauert, desto schwieriger ist die Integration auf lange Sicht", sagt Niklas Harder. Asylbewerber, die in langwierigen Verfahren stecken, lernen weniger häufig die Sprache, haben öfter mit psychischen Probleme zu kämpfen. Und: "Es ist naheliegend, dass dieser Schwebezustand eher zu Beschäftigung im Graubereich oder Kriminalität führen kann", sagt Harder. "Das sollte sich nicht wiederholen, deswegen sind jetzt schnelle Asylverfahren das Wichtigste." Das gilt auch für die jetzt Neuankommenden. Mit Ausnahme von Ortskräften, von denen viele Anspruch auf einen direkten Aufenthaltstitel haben, müssen sie einen Asylantrag stellen. Laut dem Bamf ist die Zahl der Anträge in diesem Jahr bis September um 138 Prozent gestiegen. Einige Tausend kamen über die Luftbrücke aus Kabul und mithilfe weiterer kleinerer Evakuierungsmissionen. Aber auch über die sogenannte Belarus-Route und über Griechenland erreichen mehr Afghanen Deutschland. Für sie alle gilt: Zurück können sie auf unbestimmte Zeit nicht.  Doch in der Bundesregierung herrscht derzeit Uneinigkeit. So konnten sich das Arbeitsministerium und das Innenministerium nicht auf eine gemeinsame Linie verständigen. Im Alleingang hob das Ministerium von Hubertus Heil (SPD) also die Restriktionen für afghanische Asylbewerber auf: Ab Anfang Dezember sollen sie früher Sprachkurse besuchen oder Kurse beim Arbeitsamt machen dürfen. Arbeiten selbst aber sollen sie dann noch nicht dürfen. Dazu bräuchte es die Zustimmung des Innenministeriums, das bisher jedoch noch keine Änderungen angekündigt hat. Auch eine Anfrage dazu von t-online blieb unbeantwortet. Das führt zu der absurden Situation, dass afghanische Asylbewerber bald zwar Sprachkurse, aber keine Integrationskurse besuchen können. Auch an anderer Stelle hakt es: Das Bundesamt für Migration und Flüchtlinge etwa bearbeitet derzeit gar keine Asylanträge. Sie sind "zurückpriorisiert", wie es auf Behördendeutsch heißt. Bis wann, ist unklar. Bis vor Kurzem noch wartete das Bamf auf den Lagebericht des Auswärtigen Amts über Afghanistan, der eine Grundlage für Asylentscheidungen ist, nun müsse er noch ausgewertet werden. Aus dem Auswärtigen Amt heißt es, der Bericht wurde am 23. Oktober verschickt.  Herbert Brücker, seit 2018 Direktor des Berliner Instituts für empirische Integrations- und Migrationsforschung, sieht diese Verzögerung mit Sorge: "Zeitverzug verzögert die Integration und kostet damit auch Geld", sagt er. "Es wäre also auch im Eigeninteresse, die Asylverfahren zu beschleunigen." Für ihn ist klar, dass es derzeit gar keine andere Möglichkeit gibt, als dass die Menschen nicht zurückkönnen nach Afghanistan. "Die Annahme, man könnte in größerem Umfang nach Afghanistan abschieben, ist schon lange realitätsfremd", sagt Brücker. Der Volkswirtschaftler hat kürzlich am Institut für Arbeitsmarkt- und Berufsforschung die Perspektiven für Afghanen analysiert. Obwohl die Voraussetzungen schwieriger waren, heißt es in der Studie, haben sich Afghanen bisher im Vergleich zu anderen Asylbewerbern gut am Arbeitsmarkt integriert. Für diejenigen, die nun angekommen sind, erwartet Brücker noch bessere Integrationschancen. "Viele sind gebildet, sprechen bereits Englisch oder Deutsch", sagt er. Auch die hier lebenden geduldeten Afghanen haben nun gute Chancen, über einen Asylfolgeantrag einen Schutzstatus zu bekommen, sagt Brücker. Dafür müssen sie allerdings einen Folgeantrag stellen. Das Bamf verzeichnete im September bereits eine starke Zunahme. Auch Abul A. und Samim J. bemühen sich um einen Schutzstatus. Doch die verlorene Zeit wird nicht wiederkommen. A. ist frustriert ob der jahrelangen Verfahren. Und für die Familienzusammenführung von J. könnte es zu spät sein. Denn selbst wenn er jetzt einen besseren Status bekommt – bisher hat Deutschland noch keine diplomatischen Beziehungen zu den neuen Herrschern Afghanistans.</t>
  </si>
  <si>
    <t>Griechische Grenzschützer sollen nach Recherchen von „Spiegel“ und weiterer Medien im September 2021 drei Flüchtlinge ins Meer geworfen haben, von denen zwei ertrunken sind. Die Männer wurden demnach auf der Insel Samos von der Küstenwache aufgegriffen, auf die Ägäis hinausgefahren und dort ins Wasser gezwungen, wie der „Spiegel“ am Donnerstag schreibt. Endgültige Beweise gebe es nicht, aber glaubwürdige Indizien. Hauptzeuge für den Bericht ist der dritte der Männer, der in der Türkei interviewt wurde. Die drei hätten seiner Schilderung zufolge in einer größeren Gruppe aus der Türkei heimlich nach Samos übergesetzt. Nach ihrem Ergreifen seien die drei geschlagen, in einem Schnellboot aufs Meer hinausgefahren und dort über Bord geworfen worden. Er habe ans türkische Ufer schwimmen, die beiden anderen seien dort tot geborgen, sagte der Mann demnach. [Der tägliche Nachrichtenüberblick aus der Hauptstadt: Schon rund 57.000 Leser:innen informieren sich zweimal täglich mit unseren kompakten überregionalen Newslettern. Melden Sie sich jetzt kostenlos hier an.] Von der Türkei aus versuchen immer wieder Menschen, über die Ägäis nach Griechenland und so in die EU zu gelangen. Dabei soll es nach Berichten von nichtstaatlichen Organisationen und Medien vielfach zu illegalen Pushbacks und dem Aussetzen auf aufblasbaren Flößen durch Grenzschützer gekommen sein. Das Überbordwerfen hätte aber eine neue Qualität. Der „Spiegel“ rekonstruierte das Geschehen zusammen mit den Partnermedien „Lighthouse Reports“, „Guardian“ und „Mediapart“. Sie stützten sich den Angaben zufolge auf Augenzeugen, Informanten in griechischen Behörden, medizinische Berichte, Fotos, Videos und Satellitenbilder. Beispielsweise habe der Hauptzeuge das Küstenwachboot auf Fotos identifiziert - und ein solches Boot sei nachweislich auf Samos stationiert. Die griechische Polizei weise die Vorwürfe pauschal zurück, heißt es im Bericht. (epd)</t>
  </si>
  <si>
    <t>Der Streitfall Shamima Begum geht in die nächste Runde. Die Familie der 19-jährigen IS-Überläuferin aus London, die Anfang der Woche ihre britische Staatsbürgerschaft verlor, will nun Begums wenige Tage alten Sohn Jerrah aufnehmen und großziehen. Zudem kündigten sie an, rechtlich gegen die Entscheidung des Innenministeriums vorgehen zu wollen. Die Familie Begum prüfe alle legalen und praktischen Optionen, um das Baby nach London zu holen, berichtet der „Guardian“. Dazu wolle der Anwalt der Familie in das Flüchtlingscamp in Syrien reisen, in dem Shamima Begum mit ihrem Neugeborenen derzeit lebt. Begum ist staatenlos, seit der britische Innenminister Sajid Javid ihr am Montag die britische Staatsbürgerschaft entzog. Der Schritt ist hoch umstritten, da Begum keine zweite Staatsbürgerschaft besitzt und in Großbritannien geboren ist. Ihre Familie stammt ursprünglich aus Bangladesch, weshalb das Home Office davon ausgeht, dass Begum Anspruch auf die bengalische Staatsbürgerschaft hat. Die Regierung in Dhaka ist allerdings anderer Meinung. Dem neugeborenen Jerrah steht nach rechtlicher Einschätzung die britische Staatsbürgerschaft hingegen zu – Shamima Begum brachte ihn am letzten Wochenende zur Welt, kurz bevor ihr die Staatsbürgerschaft entzogen wurde. Ihre älteste Schwester Renu schrieb einen Brief an Innenminister Javid, aus dem der „Guardian“ zitiert: „Wir freuen uns, Ihren Aussagen im Unterhaus zu entnehmen, dass Sie meinen Neffen, Shamimas Sohn, als britischen Staatsbürger anerkennen. Als Familie möchten wir sie nun fragen, wie wir meinen Neffen zu uns bringen können. In diesem ganzen Debakel ist er der einzige wirklich Unschuldige und sollte nicht das Privileg verlieren, in der Sicherheit dieses Landes aufzuwachsen.“ In dem Brief stehe auch, dass die Familie „schockiert und abgestoßen ist von den abscheulichen Kommentaren“, die Begum in den letzten Tagen gegenüber Medien gemacht hat und die keine britischen Werte repräsentierten. Begum sei seit vier Jahren eine „Sklavin“ des IS, und „ihre Ausbeutung hat sie im Kern geschädigt“. Die britische Staatsbürgerschaft sei ihre „einzige Hoffnung auf Resozialisierung“, weshalb die Familie die Entscheidung des Ministers anfechten wolle. Die Frage, ob das Baby einreisen darf, liege zuallererst bei der Mutter, betonte der Anwalt der Familie. „Wir würden wirklich gern von Sajid Javid wissen, welche praktischen Schritte er vorschlägt, um einen fünf Tage alten britischen Bürger in schwierigen Umständen nach Großbritannien zu holen“, sagte er der britischen Zeitung. Mit seiner Reise nach Syrien will er die notwendigen Unterschriften von Begum einholen und den Prozess so beschleunigen. Begum selbst bat am Donnerstag die Regierung in London, ihren Fall noch einmal mit „ein bisschen mehr Gnade im Herzen“ zu prüfen. „Ich bin bereit, mich zu ändern“, sagte sie dem TV-Sender Sky News. Sie würde gern nach Großbritannien zurückkehren, nachdem sie bereits zwei Kinder unter schwierigen Lebensumständen im früheren IS-Gebiet nach eigenen Angaben durch Krankheit und Mangelernährung verloren hat.</t>
  </si>
  <si>
    <t>Der Besuch von Angela Merkel im Vereinigten Königreich markiert eine Zeitenwende. Es ist nicht nur die wohl letzte Reise der Bundeskanzlerin nach Großbritannien, es ist auch das erste bilaterale Treffen mit Premier Boris Johnson nach dem vollzogenen Brexit, wenn man vom G-7-Gipfel in Cornwall einmal absieht. Die Ausgangslage ist nicht einfach, denn der britische EU-Austritt hat die Beziehung zwischen London und Berlin erheblich belastet. Beide Staaten konnten in den Brexit-Verhandlungen nur Gegner sein. Die Wunden, die diese heftige Auseinandersetzung hinterlassen hat, sind längst nicht verheilt. Jetzt kommt es darauf an, sich auf gemeinsame Interessen zu besinnen. Um diese auszuloten, muss man, wie in jeder guten Beziehung, miteinander reden. Doch seit dem Brexit sind viele Gesprächskanäle, die vor allem über Brüssel geführt haben, gekappt. Es ist deshalb gut, dass es nun eine Art deutsch-britischen Ministerrat gibt. Es ist gut, dass die Außenminister beider Länder ein gemeinsames Papier verfasst haben. Und es ist gut, dass die Bundeskanzlerin das Land besucht, das die EU zwar verlassen hat, aufgrund seiner Werte aber eng mit Europa verbunden bleibt. Einfach wird diese Zusammenarbeit nicht. Die Brexit-Ideologie steht weiterhin in krassem Gegensatz zum deutschen Verständnis, globale Probleme erst im Kreis der EU zu besprechen. Trotzdem müssen Berlin und London neue Wege gehen. Merkels Besuch war ein guter Anfang. Wer immer ihr nachfolgt, muss daran anknüpfen.</t>
  </si>
  <si>
    <t>Millionenfache Hassrede, Mobbing und Terrorpropaganda: all das macht Facebook Probleme, und regelmäßig berichtet die Socialmedia-Plattform darüber, wie sie dagegen vorgeht. Im dritten Quartal löschte Facebook demnach sieben Millionen Beiträge, mehr als doppelt so viele wie im gleichen Zeitraum des vergangenen Jahres. Auch die Zahl der moderierten Beiträge steige sprunghaft, vor allem in den vergangenen sechs Monaten. So steht es im jüngsten Bericht, den Facebook Mitte der Woche öffentlich machte. Die Zahlen besagen nicht unbedingt, dass sich noch mehr Hass im Netz ausgebreitet hat. Facebooks Computer sind deutlich besser darin geworden, solche Posts zu finden. Allerdings hat der Algorithmus Facebook neue Probleme beschert. Der Computer löscht auch Dinge, die er nicht löschen müsste oder dürfte. Nur ist es dann für Nutzer schwierig, sich zu wehren. Stefan Klinkigt, Maler und Autor beim konservativen Publizisten-Portal „Die Achse des Guten“, hat es versucht. Er versuchte, einen Beitrag des Nachrichtenmagazins „Focus“ aus dem Jahr 2016 zu teilen, Titel: „Libyscher Ministerpräsident warnt vor IS-Kämpfern auf Flüchtlingsbooten“ – und wurde automatisch daran gehindert. Klinkigt klagte vorm Landgericht Dresden, das eine einstweilige Verfügung gegen die Entscheidung des Computers erließ. Facebook nahm den Löschroboter an die Leine, Klinkigt und weitere Nutzer konnten auf Facebook wieder auf den „Focus“-Beitrag verweisen. Facebook arbeitet seit Jahren an einer künstlichen Intelligenz, die Hass von selbst erkennt. Inzwischen ist der Algorithmus dem Konzern zufolge entwickelt genug, um die Lösch-Entscheidung in vielen Fällen dem Computer zu überlassen: Seit dem zweiten Quartal löscht die KI selbstständig in den sozialen Netzen des Konzerns Hassrede, sexuell provozierende Inhalte, Drogenangebote, Gewalt und Terrorpropaganda. Menschen greifen nur dann ein, wenn sich der Computer nicht sicher ist. Vor allem Inhalte, die schon einmal von Menschen als unerwünscht erkannt wurden, bevor jemand sie neu hochgeladen hat, sollen so schneller verschwinden. Denn der Computer arbeitet deutlich schneller als ein Mensch. Ergebnis: Im dritten Quartal löschte Facebook 11,6 Millionen Beiträge, mehr als doppelt so viele wie in den ersten drei Monaten dieses Jahres. Dass sein Programm im Fall des „Focus“-Beitrags einen Fehler gemacht hat, will Facebook nicht einfach so hinnehmen. Der Konzern hat Widerspruch gegen die Verfügung eingelegt. Begründung: Der Artikel sei älter als drei Jahre und stelle keinen wesentlichen Beitrag zur Sache mehr dar. Eine Eilentscheidung sei also juristisch nicht korrekt. Die Haltung der Konzernjuristen ist bemerkenswert: Erstens, da Facebook hier keine Fake News, sondern einen Presseartikel zensiert. Zweitens maßt sich Facebook an zu entscheiden, welche Texte wie lange relevant für eine Debatte sind. Drittens hatte CEO Mark Zuckerberg erst kürzlich vor Studenten der US-Universität Georgetown eine Rede gehalten, in der er explizit das Recht auf Meinungsfreiheit in seinen Netzwerken verteidigte. Seine Botschaft ist vielleicht nicht bei all seinen Juristen angekommen. Dieser Text ist aus WELT AM SONNTAG. Wir liefern sie Ihnen gerne regelmäßig nach Hause.</t>
  </si>
  <si>
    <t>In Reportagen, Analysen, Fotos, Videos und Podcasts berichten wir weltweit über soziale Ungerechtigkeiten, gesellschaftliche Entwicklungen und vielversprechende Ansätze für die Lösung globaler Probleme. Nachdem Hunderte Migranten ohne Papiere ihren Hungerstreik für ein Bleiberecht ausgeweitet haben, gerät die belgische Regierung unter Druck. Zwei Uno-Offizielle drängten diese nun dazu, den Menschen vorläufige Aufenthaltserlaubnisse zu erteilen. Hilfsverbände in Belgien schlugen zuletzt Alarm. Wie die Organisation Médecins du Monde (MDM) mitteilte, verweigern knapp 300 der mehr als 450 Migranten, die seit Wochen im Hungerstreik sind, nun auch das Trinken. Die meisten von ihnen seien schon jetzt in schlechter körperlicher und psychischer Verfassung, nun drohe ihnen »jederzeit« der Tod. Die vorwiegend aus Marokko und Algerien stammenden Männer hatten Ende Mai mit ihrer Protestaktion in einer Kirche im Zentrum von Brüssel sowie in zwei Universitäten begonnen. Sie fordern eine Aufenthaltserlaubnis für alle, nachdem sie jahrelang ohne Papiere in Belgien gearbeitet haben. Eine kollektive Lösung lehnt der zuständige Staatssekretär Sammy Mahdi aber bislang ab. Am Sonntag wiederholte Mahdi sein Angebot, die Anträge auf eine Aufenthaltserlaubnis individuell prüfen zu lassen. Er bedauerte, dass nur wenige der Betroffenen das zu diesem Zweck in der Nähe der Kirche eingerichtete Büro aufgesucht hätten. Am Sonntag bat die Regierung zudem das Rote Kreuz, die Situation der Hungerstreikenden zu beurteilen, und am Abend wurden Ärzte zu ihnen entsandt. Allerdings konnten sie nur wenige der Protestierenden untersuchen, wie eine mit dem Fall befasste Quelle der Nachrichtenagentur AFP berichtete. Demnach hatten Unterstützergruppen den Zugang zu den Streikenden blockiert. Unter dem Titel »Globale Gesellschaft« berichten Reporterinnen und Reporter aus Asien, Afrika, Lateinamerika und Europa – über Ungerechtigkeiten in einer globalisierten Welt, gesellschaftspolitische Herausforderungen und nachhaltige Entwicklung. Die Reportagen, Analysen, Fotostrecken, Videos und Podcasts erscheinen in einer eigenen Sektion im Auslandsressort des SPIEGEL. Das Projekt ist langfristig angelegt und wird von der Bill &amp; Melinda Gates Foundation (BMGF) unterstützt. Ein ausführliches FAQ mit Fragen und Antworten zum Projekt finden Sie hier. Die Bill &amp; Melinda Gates Foundation (BMGF) unterstützt das Projekt seit 2019 für zunächst drei Jahre mit einer Gesamtsumme von rund 2,3 Mio. Euro – rund 760.000 Euro pro Jahr. 2021 wurde das Projekt zu gleichen Konditionen um knapp dreieinhalb Jahre bis Frühjahr 2025 verlängert. Ja. Die redaktionellen Inhalte entstehen ohne Einfluss durch die Gates-Stiftung. Ja. Große europäische Medien wie »The Guardian« und »El País« haben mit »Global Development« beziehungsweise »Planeta Futuro« ähnliche Sektionen auf ihren Nachrichtenseiten mit Unterstützung der Gates-Stiftung aufgebaut. Der SPIEGEL hat in den vergangenen Jahren bereits zwei Projekte mit dem European Journalism Centre (EJC) und der Unterstützung der Bill &amp; Melinda Gates Foundation umgesetzt: die »Expedition ÜberMorgen « über globale Nachhaltigkeitsziele sowie das journalistische Flüchtlingsprojekt »The New Arrivals «, in deren Rahmen mehrere preisgekrönte Multimedia-Reportagen zu den Themen Migration und Flucht entstanden sind. Die Stücke sind beim SPIEGEL zu finden auf der Themenseite Globale Gesellschaft . Streikender Migrant wird behandelt: Der Tod drohe »jederzeit«</t>
  </si>
  <si>
    <t>Kaum Bewegung auf dem Hamburger Arbeitsmarkt: Die Zahl der Arbeitslosen ist im Februar annähernd gleich geblieben. Im Vergleich zum Januar „macht der Arbeitsmarkt eine Seitwärtsbewegung, er verändert sich kaum, steigt lediglich um 29 Personen auf 86.962 an“, teilte der Chef der Hamburger Agentur für Arbeit, Sönke Fock, am Dienstag mit. Im Vergleich zum Vorjahresmonat sei die Zahl der Arbeitslosen jedoch deutlich um 19.252 oder 28,4 Prozent gestiegen. Die Arbeitslosenquote bleibt bei 8,1 Prozent, ist aber 1,7 Punkte höher als im Februar vor einem Jahr. Stichtag für die Erhebung der Arbeitsmarktzahlen war der 11. Februar. Besonders hart getroffen von der Corona-Krise in Hamburg sind Langzeitarbeitslose. Deren Anteil an allen Frauen und Männern ohne Job sei innerhalb eines Jahres um 60 Prozent auf 26.832 gestiegen. Danach folgten mit einem Plus von 30,1 Prozent auf 24.759 die über 50-Jährigen. Auch bei den unter 25-Jährigen sei die Zahl der Arbeitslosen im Corona-Jahr überdurchschnittlich um 30 Prozent auf 7292 gestiegen. Leicht unter dem Gesamtzuwachs von 28,4 Prozent blieben Ausländer (plus 26,5), Un- oder Angelernte (plus 26 Prozent) und Alleinerziehende (plus 23,6). Die Zahl aller sozialversicherungspflichtig Beschäftigten sank den Angaben zufolge innerhalb eines Jahres um 5100 oder 0,5 Prozent auf 1.009.500. Im Vergleich zum Vormonat sank die Zahl um 4500 oder 0,4 Prozent. Während es im Gesundheitswesen, in der Verwaltung und Sozialversicherung, im Bereich Erziehung und Unterricht sowie im Baugewerbe bis zu 4,2 Prozent mehr Jobs gab, mussten andere Bereiche Verluste hinnehmen. Das betraf den Angaben zufolge vor allem die Gastronomie mit einem Minus von 11,8 Prozent oder 4800 Mitarbeitern innerhalb eines Jahres. Aber auch die Arbeitnehmerüberlassung, der Dienstleistungsbereich und das verarbeitende Gewerbe verloren Jobs. Wegen des zweiten Lockdowns sind zwischen Dezember und Februar weitere 4694 Anträge auf Kurzarbeit eingegangen. „Seit Beginn der Corona-Pandemie in Hamburg-Mitte März 2020 zeigten uns damit insgesamt 31.372 Hamburger Betriebe oder Betriebsabteilungen ihre Kurzarbeit für 443.935 Beschäftigte an“, sagte Fock. Tatsächlich genutzt haben jedoch deutlich weniger Betriebe das Instrument der Jobsicherung. So hätten nach den jüngsten vorliegenden Daten im August zwar fast 25.000 Betriebe für mehr als 375.000 Beschäftigte Kurzarbeit angezeigt, aber das Kurzarbeitergeld tatsächlich in Anspruch genommen hätten nur rund 9500 Betriebe für gut 100.000 Beschäftigte.</t>
  </si>
  <si>
    <t>ISTANBUL taz | Der Zeitpunkt hätte unglück­licher nicht sein ­können. Während im ­benachbarten Iran seit vier ­Wochen Frauen auf die Straße gehen, sich den Schleier vom Kopf reißen und öffentlich verbrennen, schlug der türkische Oppositionsführer Kemal Kılıçdaroğlu vor wenigen Tagen vor, das Kopftuch im gesamten öffentlichen Dienst, also auch für Lehrerinnen, Richterinnen und alle anderen Berufsgruppen, freizugeben. Jede Frau soll sich verhüllen dürfen, Kılıçdaroğlu will das per Gesetz festlegen. In seiner Partei, der Republikanischen Volkspartei CHP, grummelte es vernehmlich, schließlich gehörte es jahrzehntelang zur DNA der CHP, gegen das Kopftuch im öffentlichen Dienst zu kämpfen. Doch nicht nur die innerparteiliche Kritik an seinem Vorstoß ließ den Parteichef schlecht aussehen, Präsident Recep Tayyip Erdoğan, sein langjähriger Gegenspieler, drehte Kılıçdaroğlu geradezu einen Strick aus seinem Gesetzesvorschlag. „Kılıçdaroğlu hat uns eine Vorlage gegeben, wir werden ein Tor daraus machen“, versprach der Präsident seinen Anhängern. Seine Antwort auf Kılıçdaroğlu: Ein neues Gesetz brauchen wir nicht, denn für die Kopftuchfreiheit haben wir, die regierende AKP, ja längst gesorgt. Aber wenn Kılıçdaroğlu es ernst meint, soll die CHP einer Verfassungsänderung zustimmen, um die Kopftuchfreiheit ein für alle Mal in der Verfassung abzusichern. Einer solchen Verfassungsänderung kann und will Kılıçdaroğlu aber nicht zustimmen, weshalb Erdoğan ihn nun als den Mann vorführen kann, der nur für die kommende Wahl in religiösen Kreisen nach Wählern fischen will. Mit dem Ende der parlamentarischen Sommerpause hat in der Türkei der Wahlkampf für die Präsidentschafts- und Parlamentswahl im kommenden Juni begonnen. Diese hat eine strategische Bedeutung, die weit über die kommende Legislaturperiode hinausgeht. Gewinnt Erdoğan nach 20 Jahren an der Macht noch einmal die Wahl, dürfte die letzte Gelegenheit, seine islamisch untermauerte Autokratie an der Wahlurne zu beenden, vorbei sein. Nicht ohne Grund gaben zuletzt bei einer Anfang Oktober veröffentlichten Meinungsumfrage des seriösen Instituts „Metropol“ 84 Prozent der sich selbst als säkular bezeichnenden BürgerInnen an, sie fühlten sich in ihrem Lebensstil bedroht. Gewinnt Erdoğan noch einmal, ist es mit der säkularen Demokratie in der Türkei wohl endgültig vorbei. Und das gerade jetzt, wo im Iran die Bevölkerung gegen die Mullahdiktatur auf die Straße geht. Noch vor einem Jahr sah die Opposition wie der sichere Sieger aus. Die Wirtschaftskrise in der Türkei hatte sich während der Pandemie voll entfaltet, der Wert der türkischen Lira hatte sich gegenüber Dollar und Euro halbiert und die Preise für Lebensmittel und Benzin schossen in die Höhe. Als die jährliche Inflation auf mehr als 80 Prozent kletterte, gingen die Umfragewerte für Erdoğan und seine Parteienallianz von AKP und MHP in den Keller. „Wäre vor einem Jahr gewählt worden, hätte Erdoğan ohne Wahlbetrug keine Chance mehr gehabt“, ist sich der türkische Journalist der Oppositionszeitung Birgün, Mehmet A., sicher. „Heute sieht es dagegen schon wieder ganz anders aus.“ Erstmals seit Langem lag die Parteienallianz von Erdoğans islamisch-konservativer AKP und der rechtsradikalen MHP bei der erwähnten Metropol-Umfrage vom 1. Oktober wieder knapp vor der Oppositionsallianz aus der sozialdemokratisch-kemalistischen CHP und der rechtsnationalen IYI Parti. Zwar hat die Opposition mittlerweile ein Wahlbündnis von sechs Parteien gegründet, deren gemeinsames Ziel es ist, Erdoğan zu entmachten und die Präsidialdiktatur per erneuter Verfassungsänderung wieder in eine parlamentarische Demokratie zurückzuführen, doch von den sechs Parteien kommen wahrscheinlich nur die CHP und die IYI Parti über die Sieben-Prozent-Hürde für den Einzug ins Parlament. Ob die Opposition eine Chance hat, wird wohl vor allem davon abhängen, wen sie als gemeinsamen Präsidentschaftskandidaten nominiert. Bislang hat sich einzig CHP-Chef Kemal Kılıçdaroğlu dazu öffentlich bereit erklärt. Doch die anderen Parteien zögern zu Recht, ihn zu nominieren. Er hat schon mehrmals gegen Erdoğan verloren und hätte auch jetzt kaum eine Chance. Der Grund dafür ist simpel: Kılıçdaroğlu gehört zur religiösen Minderheit der Aleviten, kaum ein sunnitischer Muslim würde ihn wählen. Schwache Konkurrenz Viel besser wäre der Istanbuler Oberbürgermeister Ekrem Imamoğlu, der Erdoğans Partei schon bei den Kommunalwahlen 2019 geschlagen hat. Imamoglu ist ein hervorragender Wahlkämpfer und nicht nur für die Kern­klientel der CHP, sondern sowohl für gläubige Muslime wie für die Kurden eine gute Alternative. Um eine Chance zu haben, braucht die Opposition sowohl religiöse WählerInnen als auch die Unterstützung der Kurdenpartei HDP. Die kurdisch-linke „Partei der Völker“ HDP gehört zwar formal nicht zur Oppositionsallianz, hat aber bei den Kommunalwahlen in Istanbul auf einen eigenen Kandidaten verzichtet und stillschweigend Imamoğlu unterstützt. Doch Erdoğan hat vorgesorgt. Sowohl gegen Imamoglu wie auch gegen die HDP hat er die Justiz vorgeschickt. Gegen die HDP läuft vor dem Verfassungsgericht ein Parteienverbotsverfahren und gegen Imamoglu wurde ein absurdes Verfahren wegen angeblicher Beleidigung der staatlichen Wahlkommission angestrengt. Im November könnte Imamoglu verurteilt werden und wäre damit für die Wahl aus dem Rennen, und auch das Verfahren ­gegen die HDP könnte noch in diesem Jahr mit einem Parteiverbot enden. Mit einem neuen Zensurgesetz, das derzeit im Parlament beraten wird, will Erdoğan auch die letzte Kritik, die noch in den sozialen Medien möglich ist, unterdrücken. Während die HDP bereits als Ersatz eine Partei „Grüne Linke“ vorbereitet hat, käme als Präsidentschaftskandidat für die gemeinsame Opposition noch der Oberbürgermeister von Ankara, Mansur Yavaş, oder ein unabhängiger Intellektueller in Frage. Beides wäre wohl weniger erfolg­versprechend als Ekrem ­Imamoğlu. Billige Öl- und Gaspreise in der Türkei Unterdessen hat Erdoğan sich vor allem durch sein geschicktes Taktieren angesichts des russischen Überfalls auf die Ukraine wieder in der Wählergunst hochgearbeitet. Zwar geht es den meisten Menschen in der Türkei wirtschaftlich immer noch sehr schlecht, doch im Vergleich mit Europa steht die ­Türkei plötzlich nicht mehr so übel da. Als Erdoğan vom erweiterten EU-Treffen in Prag zurückkam, tönte er, alle hätten Angst vor dem kommenden Winter, nur die TürkInnen müssten sich keine Sorgen machen. Dank billiger Lieferungen aus Russland sei nicht nur genug Öl und Gas da, die Preise könnten sogar sinken. Ein früherer CHP-Abgeordneter, Mehmet Ali Çelebi, der in diesen Tagen zu Erdoğans AKP übergelaufen ist, brachte eine weit verbreitete Stimmung auf den Punkt: „In diesen Zeiten, in der die Welt auf große Krisen zusteuert, brauchen wir eine starke erfahrene Führung. Eine wackelige Sechs-Parteien-Allianz können wir uns an der Regierung nicht erlauben.“</t>
  </si>
  <si>
    <t>Herr Virchow, welche Folgen hatte das Pogrom von Rostock-Lichtenhagen für die Bundesrepublik?
Die Offensichtlichste war sicher die Zwei-Drittel-Mehrheit, mit welcher der Bundestag neun Monate später für eine tiefgreifende Einschränkung des Asylrechts stimmte. Insbesondere die SPD ist hier umgeschwenkt und hat die Verschärfungen nach anfänglicher Ablehnung mitgetragen. Zur Begründung hieß es, man müsse das Asylrecht – als Lehre aus Lichtenhagen – verschärfen, um seine Akzeptanz in der Bevölkerung zu verbessern.
Das Argument halte ich für vorgeschoben, zumal es entsprechende Forderungen bereits viele Jahre vorher gab, und zwar bei Zahlen von weniger als 100.000 Asylsuchenden pro Jahr. Bezeichnenderweise haben wir ja auch im Anschluss an die Beschädigung des Asylrechts keine Erhöhung seiner Akzeptanz gesehen. Welches Signal ging von Lichtenhagen für die rechtsextreme Szene aus?
Sie hat die Erfahrung gemacht, dass sie Gewalt gegen Minderheiten weitgehend ungestraft ausüben kann und dass diese Gewalt in der Bevölkerung Zustimmung findet. Die wenigen Verurteilungen, teils mit erheblichem zeitlichen Abstand, hatten keine abschreckende Wirkung. Das Pogrom war Teil einer rechten Gewaltwelle in den frühen 1990ern ...
... die von staatlicher Seite insgesamt nur zögerlich sanktioniert wurde. Viele Anschläge wurden verharmlost, zum Beispiel durch die Erklärung, es sei Alkohol im Spiel gewesen, die Aggression sei im Grunde unpolitisch. Diese Erfahrung, dass Gewalt kaum bestraft wird und im Gegenteil sogar politischen Druck erzeugen kann, hat eine ganze Generation von Neonazis geprägt. Und sie wurde dann weitergegeben an Jüngere, zum Teil auch an die eigenen Kinder. Mit Ihrem Projekt „Doing Memory“ erforschen Sie, wie die deutsche Öffentlichkeit um die Erinnerung an die Gewalt in Rostock-Lichtenhagen rang und bis heute ringt. Was fällt hier auf?
Freundlich formuliert gab es von staatlicher Seite lange Zeit eine sehr zurückhaltende Erinnerungspolitik, bei der die politische Dimension der Ereignisse in den Hintergrund geschoben wurde. Das Wort Pogrom wurde vermieden, die Perspektive der Betroffenen kam zu kurz. Sowohl die politisch Verantwortlichen in Rostock als auch Entscheidungsträger auf Bundesebene versuchten, eine Erinnerung zu marginalisieren, die den gesellschaftlichen Rassismus anspricht. Aber ohne den lassen sich die Ereignisse nun einmal nicht erklären. Warum diese Verdrängung?
Viele Akteure haben den Rassismus schlicht nicht gesehen und nicht verstanden, wie tief er in der Gesellschaft verankert ist. Dann liegt es nahe, die Vorwürfe als ungerechtfertigte Kritik abzutun. Bis heute ist die Lesart populär, in Lichtenhagen hätten damals Wendeverlierer ihre Wut an noch Schwächeren ausgelassen.
Den Erklärungsversuch halte ich für stark vereinfachend und teilweise falsch, denn er unterstellt eine automatische Verbindung zwischen ökonomischem Abstieg und rassistischen Einstellungen, die es so nicht gibt. Vor allem hat dieser Versuch eine entlastende Funktion: nämlich für die Selbsterzählung der alten Bundesrepublik als das angeblich aufgeklärte Deutschland, das dem rassistischen, gewalttätigen Ostdeutschen gegenübersteht. Das ikonisch gewordene Foto des Claqueurs mit eingenässter Hose und Hitlergruß steht dafür exemplarisch.</t>
  </si>
  <si>
    <t>falls Sie den Tagesanbruch als Webseite lesen, interessiert Sie vielleicht der Hinweis, dass Sie ihn auch als E-Mail abonnieren können. Dann bekommen Sie ihn jeden Morgen um 6 Uhr bequem ins Postfach. Sie finden die Eingabemaske rechts neben diesem Text (auf dem Smartphone ganz am Ende dieses Artikels). Und hier ist der kommentierte Überblick über die Themen des Tages: Fünf Tage nach Beginn der Eskalation in Chemnitz treibt das Thema viele Menschen immer noch um. Inzwischen geht es in den Diskussionen um mehr als den Mord an einem jungen Mann, die Gewalt der Rechtsradikalen, das Verhalten der Polizei. Viele Leserinnen und Leser aus den neuen Bundesländern schreiben mir, und ein Gefühl schwingt dabei immer wieder mit: ein großer Missmut über Politiker, die als arrogant, prinzipienlos und unzuverlässig empfunden werden. Eine Auswahl aus den Zuschriften: “Seit Jahren wird dies und jenes verheißen, aber nichts passiert.“ | “Es wurden blühende Landschaften und Aufschwung versprochen, aber dann verschwanden all die Arbeitsplätze und damit die Lebensgrundlage. Familie und Freunde gingen deshalb weg, das Freizeitumfeld verschwand.“ | “Da hat man eine Ausbildung als Elektriker, Mechaniker oder Büro-Fachangestellter und muss trotzdem von Hartz IV oder einem 400-Euro-Job als Putzhilfe leben.“ | “Aber für Flüchtlinge ist genug Geld da.“ | “Und dann kommen die rhetorisch gut aufgestellten Knalltypen und bringen all das vor, was Sie bedrückt. Da zieht fast jeder Bürger mit.“ Dies sind Einzelstimmen, aber es sind nicht wenige, und sie transportieren eine gemeinsame Haltung. Nach meinem Eindruck haben sowohl die Bundesregierung als auch viele Landesregierungen und Kommunalpolitiker kein schlüssiges Konzept, wie sie mit diesem Verdruss umgehen können, was sie tun können, um ihn aufzulösen. Sicher, politische Fehler kann man korrigieren, man kann die Wirtschaft fördern, und man kann sich auch zum Bürgergespräch in ein Fußballstadion setzen. Aber das reicht offenkundig nicht. Es braucht mehr, und ich möchte Ihnen eine beeindruckende Frau vorstellen, die zu wissen scheint, was es braucht. Petra Köpping heißt sie, ist Sachsens Integrationsministerin und sagt im Gespräch mit der “Süddeutschen Zeitung“ so viele interessante Dinge, dass ich das Interview gleich zweimal gelesen habe. Sie spricht über die Gründe für das Fehlen einer starken Zivilgesellschaft in Sachsen, über die 750.000 Menschen, die das Bundesland seit 1989 verlassen haben, über tief sitzende Enttäuschungen, über zweierlei Maß in der Sicherheits- und Integrationspolitik, über Ungerechtigkeiten bei der Rentenzahlung – und darüber, dass viele Menschen erst noch begreifen müssen: Demokratie funktioniert nicht nach dem Prinzip eines Pizza-Bestelldienstes. Falls Sie heute nur Zeit für die Lektüre eines einzigen Textes haben: Es sollte dieser sein. Sie merken: Die Antworten von Frau Köpping haben mich beeindruckt. Zur Antwort auf die Frage nach dem Warum gehört aber auch die Mitverantwortung der Bundesregierung, die die Probleme in den neuen Bundesländern seit Jahren systematisch verdrängt und kleinredet. Was angesichts der ostdeutschen Herkunft der Bundeskanzlerin bemerkenswert ist. Auf den letzten Metern ihrer Regierungszeit wird Angela Merkel das nicht mehr ändern. Sie hat ersichtlich nicht mehr die Kraft und auch nicht mehr die Autorität, diese gewaltige politische und gesellschaftliche Herausforderung anzupacken. Das müssen beherztere, jüngere, dynamischere Kräfte nach ihr tun. ______________________________ Apropos jüngere Kräfte: Einer der wichtigsten Machpfeiler der Bundeskanzlerin ist die Unionsfraktion im Deutschen Bundestag. Lange Jahre lang trugen die Abgeordneten nahezu alles mit, was Angela Merkel mit ihren Bundesregierungen plante und umsetzen wollte. Richtig starker Gegenwind blies der Kanzlerin dort nie entgegen, auch nicht zu den Hochzeiten der Euro- oder Flüchtlingskrise. Am Ende standen vor allem die CDU-Abgeordneten stets mehrheitlich treu zur Kanzlerin. Das lag vor allem an einem Mann: Volker Kauder. Müsste man ein technisches Bild für die Tätigkeit des Fraktionschefs suchen, böten sich zwei an: Er fungiert zugleich als Seismograph und als Einspritzpumpe. Er informiert Merkel über die Stimmung in der Partei und in den Wahlkreisen, ruft rechtzeitig “Vorsicht, Gefahr!“ oder murmelt “Das kriegen wir schon durch“, er organisiert die Mehrheiten für ihre politischen Initiativen. Das könnte sich nun ändern. Denn Herrn Kauder ist aus seinen eigenen Reihen ein Rivale erwachsen: Der äußerst beliebte Abgeordnete Ralph Brinkhaus aus Wiedenbrück (NRW) will bei der Wahl des Fraktionsvorsitzes am 25. September ebenfalls kandidieren. “Brinkhaus gehört zu einem Netzwerk jüngerer CDU-Politiker, die schon seit längerem in kritischer Distanz zu Merkel stehen – und die im Hintergrund relativ geschmeidig einen Machtübergang zur nächsten Generation vorbereiten“, schreibt das Magazin “Cicero“. Seine Kandidatur bedeutet: Es läuft auf eine Kampfkandidatur hinaus. Das bedeutet ferner: Ab sofort ist die Unionsfraktion im Bundestag in Unruhe. Und damit gerät Merkels Machtbasis ein bisschen ins Wanken. ______________________________ Zwei Aufreger gab es in dieser Fußball-Woche: Den “Videobeweis“, der am ersten Bundesliga-Spieltag mehr Fragen als Antworten lieferte, und die Pressekonferenz des DFB mit Bundestrainer Löw und Direktor Bierhoff, die ebenfalls mehr Fragen als Antworten lieferte. Folglich hagelte es sowohl für die Bundesliga-Schiedsrichter als auch für die Nationalmannschafts-Bosse viel Kritik. Unser Kolumnist Stefan Effenberg nimmt sich heute Morgen beider Themen an und erklärt, wie sowohl der Videobeweis noch zu retten ist als auch Jogi Löw noch zu… genau. Ausgesprochen lesenswert. ______________________________ Es ist eines der größten Rätsel der Kriminalgeschichte: Heute vor 130 Jahren begann die Mordserie einer Person, die man Jack the Ripper nannte. Tatort: das Londoner East End. Die Opfer: Prostituierte. Tatzeit: immer am Wochenende oder an Feiertagen. Die Frauen wurden ermordet und verstümmelt, der Schrecken lähmte die Stadt. Die Polizei verstärkte ihre Streifen auf den Straßen, Zivilbeamte mischten sich unter Betrunkene und Obdachlose. Hunderte von Bekennerschreiben gingen bei der Polizei ein, die Liste der Verdächtigen wurde lang und länger: Ex-Liebhaber, Kriminelle, Ärzte, Hebammen, sogar der Leibarzt von Queen Victoria war darunter. Es half alles nichts, die Identität des Täters blieb ungeklärt. Nach fünf Opfern endete die Mordserie schlagartig. Hatte der Täter die Stadt verlassen? Mordete er in einem anderen Land weiter? War er gestorben? Ungezählte Hobbydetektive, Rechtsmediziner und Kriminalisten haben versucht, das Rätsel zu lösen – vergeblich. Das ist vermutlich der Grund, warum die Geschichte bis heute so viele Menschen fasziniert. ______________________________ Mir wurde ganz anders, als ich in den Videos aus Chemnitz Horden von Rechtsradikalen sah, die “Wir sind das Volk!“ skandierten. In meinen Ohren klang diese Parole bisher nach friedlicher Revolution, dem Ruf nach Demokratie und Freiheit. Und nun dürfen die Rechten sie missbrauchen? “Die haben die Botschaft nicht verstanden“, schreibt der Historiker Robert Feustel in einem Gastbeitrag für t-online.de – und erklärt, warum. ______________________________ Im Kaufhaus, in der Küche, im Supermarkt: Plastik ist in unserem Alltag allgegenwärtig. Und unverzichtb… Moment! Das ist Unsinn. Es gibt Menschen, die sich der Herausforderung stellen, vollständig auf Plastik zu verzichten, um unsere Umwelt zu schonen. Es geht tatsächlich, sagt Anni Lindner, Mutter von sechs Kindern und Pastorin bei der Heilsarmee. Aber wie verändert sich das Leben ohne Kunststoff – und wird dann nicht alles viel teurer? Diese und weitere Fragen beantwortet Lindner im Interview mit meiner Kollegin Silke Ahrens. ______________________________ Sätze, die man mal ausprobieren könnte, Nr. 235: "He, Chef. Sachen für mich bitte erst mal in die Ablage. Ich mache jetzt meinen Büroschlaf." Setzen Sie den Spruch mal ab, und Sie haben (a) einen Chef mit Humor oder (b) bald einen neuen Job. Viele Arbeitgeber erweisen sich beim Thema Büroschlaf als etwas hartleibig, dabei ist die Sache an sich auch betrieblich erfrischend: Nach dem Nickerchen verbessern sich die Konzentration, die Gedächtnisleistung und die Informationsverarbeitung im Gehirn. Die Gegenargumente der Arbeitgeberverbände spare ich mir an dieser Stelle, aber man kann sie ungefähr so zusammenfassen: och nö. Falls Ihre Firma dem Thema gegenüber aufgeschlossen ist, sollten Sie allerdings eines beachten: In der Kürze liegt die Würze. Eine Viertelstunde geht klar. Wer länger schläft, schaut für den Rest des Arbeitstages eher zerknittert aus der Wäsche. Mittags und am früheren Nachmittag ist die beste Zeit. Nicht nur mit Blick auf das Mittagstief im Biorhythmus. Morgens erscheinen und gleich weiterschlafen: Nee, nee, nee. So, Sie wissen Bescheid, ich werde mich nachher kurz verabschieden. Sie wissen schon. Sachen für mich bitte erst mal in die Ablage. ______________________________ Wenn Sie regelmäßig den Tagesanbruch und auch noch ein paar andere Medien lesen, dann wissen Sie: Über die Geschehnisse in Sachsen kann man viele Zeilen Text schreiben. Man kann aber auch einfach nur ein Bild zeichnen. So wie unser Cartoonist Mario Lars. Er hat sich dem Pegida-nahen Landeskriminalamt-Mitarbeiter gewidmet, der kürzlich Journalisten anherrschte und nun den Polizeidienst verlässt. “Hutbürger“ wurde er wegen seiner Kopfbedeckung in den Deutschlandfarben genannt. Schon seltsam, dass jemand mit so einer Gesinnung Zugriff auf Ermittlungsakten haben durfte.   Ich wünsche Ihnen einen gelassenen Freitag und ein schönes Wochenende. Am Montag schreibt mein Kollege Jan Hollitzer den Tagesanbruch, ich bin dann am Dienstag wieder für Sie da. Ihr Florian HarmsChefredakteur t-online.deE-Mail: t-online-newsletter@stroeer.de Mit Material von dpa.Den täglichen Newsletter von Florian Harms hier abonnieren.</t>
  </si>
  <si>
    <t>Innenministerin Nancy Faeser will sich offenbar einen Eindruck verschaffen, was Deutschland noch erwartet. An diesem Donnerstag wird die SPD-Politikerin an die polnisch-ukrainische Grenze reisen und eine Aufnahmeeinrichtung in dem Land besuchen, das in nicht einmal zwei Wochen rund 1,3 Millionen Kriegsflüchtlinge aus der Ukraine aufgenommen hat. Von den polnischen Nachbarn kann sich die Innenministerin wohl den ein oder anderen Ratschlag auf den Weg mitgeben lassen. Denn auch Deutschland steht zunehmend vor Migrationsströmungen, wie man sie selbst 2015 nicht erlebt hat. Seit Beginn des russischen Angriffs auf die Ukraine wurde die Ankunft von 80.035 Kriegsflüchtlingen festgestellt. Das teilte ein Sprecher des Bundesinnenministeriums am Mittwoch mit. Doch die Dunkelziffer dürfte deutlich höher liegen. Zwar hat die Bundespolizei ihre Präsenz an den Grenzen zu Polen und Tschechien verstärkt, doch stationäre Kontrollen gibt es nicht, zudem dürfen die Ukrainer wie Touristen einreisen. Ein festes Verteilsystem der Flüchtlinge existiert nicht und so trägt bislang Berlin die Hauptlast. In den vergangenen sechs Tagen sind in der Hauptstadt mehr als 70.000 Menschen angekommen. Allein am Dienstag seien es 15 000 in nur 24 Stunden gewesen. 15.000 Menschen, die ein Bett, sanitäre Anlagen, Verpflegung, Kleidung und teils psychologische Hilfe benötigen. [Alle aktuellen Nachrichten zum russischen Angriff auf die Ukraine bekommen Sie mit der Tagesspiegel-App live auf ihr Handy. Hier für Apple- und Android-Geräte herunterladen.] Ohne die gewaltige Unterstützung freiwilliger Helfer wäre dies momentan nicht möglich. Doch die Unterbringung ist nicht das einzige Problem, vor dem die deutschen Behörden stehen. Um eine schnelle Integration zu ermöglichen, schafft das Land Berlin ad hoc 50 Willkommensklassen für Jugendliche ab 16 Jahren, die teilweise bereits ihre Berufe lernen. Denn im Rahmen der europäischen Massenzustroms-Richtlinie sollen die Ukrainer auch schnell und unbürokratisch Zugang zum Arbeitsmarkt erhalten. Ohne eine enorme Zahl an Sprachkursen wird das jedoch nicht zeitnah gelingen, auch hier müssen nun Kapazitäten ausgebaut werden. Und es stellen sich noch viele weitere Fragen: Wie sieht es mit dem Zugang der Geflüchteten zum Gesundheitssystem aus? Zudem haben die Menschen ein Anrecht auf Sozialleistungen. In welcher Höhe, wo sie sich dafür registrieren müssen – alles ungeklärt. Kritik kommt nicht mehr nur aus Berlin. Bayerns Ministerpräsident Markus Söder (CSU) hat vom Bund eine bessere Koordinierung der Flüchtlingspolitik gefordert. Dies müsse ein zentrales Thema der Bund-Länder-Runde in der kommenden Woche sein, sagte Söder beim Besuch einer Flüchtlingsunterkunft in München. Auch Bayern habe inzwischen 20.000 Geflüchtete aus der Ukraine aufgenommen, die meisten sind offenbar über die Slowakei und Tschechien eingereist. Söder fordert, der Bund müsse einen zentralen „Koordinierungsrat“ einrichten. „Wir brauchen da klare Regeln, auch der Finanzierung“, sagte Söder. Wie bei der Flüchtlingsbewegung 2015 brauche es Unterstützung des Bundes für die Kommunen – dies könnten die Länder nicht alleine leisten. „Deswegen braucht es hier eine nationale Kraftanstrengung, eine zentrale Unterstützung und auch eine klare finanzielle Regelung.“ Zuvor hatte bereits CSU-Landesgruppenchef Alexander Dobrindt eine Verteilung der Geflüchteten nach dem Königsteiner Schlüssel gefordert. Es dürfe nicht sein, dass Geflüchtete nur in Großstädten landeten. Der Berliner Senat verhandelt schon seit Beginn vergangener Woche über eine bessere Verteilung der Flüchtlinge. Erst am vergangenen Samstag soll das Innenministerium angefangen haben, die Koordination der Kommunikation mit Verkehrsministerium, den anderen Bundesländern und Deutscher Bahn zu übernehmen. Davor haben Senatsvertreter die Verteilung in Deutschland übernommen und teils telefonisch um Busse und Unterkünfte für die vielen Menschen aus der Ukraine gebeten. Diese Darstellung aus Berliner Regierungskreisen wird aus anderen Bundesländern bestätigt. „Die Bundesregierung ist sehr spät aufgewacht“, sagt eine hochrangige Beamtin aus dem Asylwesen eines norddeutschen Bundeslandes. Im Berliner Senat will man keine Schuldzuweisungen vornehmen, wartet aber dringend auf Entlastung: Die bisherigen Maßnahmen könnten nur ein Anfang sein, hatte Berlins Regierende Bürgermeisterin Franziska Giffey (SPD) schon am Wochenende im Gespräch mit dem Tagesspiegel gesagt. In den Verhandlungen mit der Bundesebene und andern Ländern hatte sich das Land dafür eingesetzt, dass zumindest einige der Busse oder Züge gar nicht erst nach Berlin kommen. Andererseits wurden dringend Busse benötigt, um Menschen aus Berlin weiter in Deutschland zu verteilen. Für beide Forderungen wurden nun erste Lösungsansätze gefunden. Bis zu 300 Fahrzeuge stehen nach Angaben der Bahn seit Dienstag bereit. Damit könnten kurzfristig täglich rund 13.000 Menschen flexibel weiterbefördert werden, teilte ein Bahnsprecher mit. So soll die Bahn Flüchtlinge von der polnisch-deutschen Grenze nicht mehr nur nach Berlin bringen, sondern vor allem mit Bussen in Ostdeutschland verteilen. Gleichzeitig sollen nach Informationen des Tagesspiegel mehrere Züge am Tag von Frankfurt/Oder direkt nach Hannover fahren und nicht in Berlin halten. Von dort sollen die Menschen dann im Westen der Republik verteilt werden. Schon seit Sonntag bringen Busse Menschen vom Hauptbahnhof direkt in andere Bundesländer. Das beruht allerdings auf Freiwilligkeit. Man stehe vor einem Marathon, sagte der Migrationsexperte Gerald Knaus der „Augsburger Allgemeinen“. Die meisten Ukrainer würden wohl lange bleiben. „Da Putin jetzt – offenbar zu seiner Überraschung – bemerkt, dass es sehr wohl eine starke ukrainische Identität gibt, dass sogar die mehrheitlich russischsprachigen Städte Charkiw oder Odessa sich gegen seine Invasion und für ihre Demokratie mobilisieren, setzt er auf die Vertreibung der Menschen“, sagte Knaus. Staatliche Strukturen müssten jetzt schnell aufgebaut werden, sagte er. „Die Zahlen werden weiter steigen.“</t>
  </si>
  <si>
    <t>Die Syrien-Reise von AfD-Politikern sorgt in Deutschland weiter für hitzige Debatten. Die Politiker haben ihre Reise angeblich privat finanziert und möchten vor Ort ein anderes Bild von dem Bürgerkriegsland zeichnen. Während Menschen im Umland von Damaskus getötet werden, treffen sie sich in der Hauptstadt mit Vertretern der Assad-Regierung. Nach einem Markt-Besuch erklären sie: „Alles total entspannt hier.“ Vom Bürgerkrieg bekommen die AfD-Politiker wenig mit. Ein Gesamtbild könne man sich nicht machen, gibt Rüdiger Lucassen, verteidigungspolitischer Sprecher der AfD im Bundestag, im Interview mit „ZDF-heuteplus“ zu. Der AfD gehe es angeblich nur um ein Teilbild, dass man sonst nicht zu sehen bekäme. "Die umkämpften Gebiete bekommen wir in den Nachrichten zu sehen." Die deutschen AfD-Leute wollen in Syrien das Bild zeichnen, dass das Land sicher genug ist, damit Flüchtlinge zurückgeschickt werden können. "Während sogenannte syrische "Flüchtlinge" aus Homs auf Kosten der deutschen Steuerzahler in Berlin Kaffee trinken, trinken wir ihn auf eigene Kosten in Homs", twittert der AfD-Politiker Christian Blex aus Syrien. Die AfD-Gruppe ist an einem symbolischen Ort: Assad ließ im letzten Jahr dreiviertel der Stadt mit Luftangriffen in Schutt und Asche legen. Im März 2017 verließen die letzten Rebellen die Stadt. Viele Teile sind immer noch ohne Strom und Wasser, aber die Menschen kehren langsam in ihre Heimat zurück. Homs galt als Hauptstadt der syrischen Revolution. Hier erhoben sich 2011 Tausende gegen Assad. Der ließ auf Demonstranten schießen, und doch entglitt ihm die Kontrolle. Ob die AfD-Politiker in Syrien von dieser historischen Bedeutung wissen, ist unklar. Die Partei möchte den Eindruck erwecken, dass sie realpolitischer und näher an den Menschen ist als beispielsweise die Bundesregierung. „Wir machen uns ein Bild vor Ort“, propagiert Lucassen. Doch die AfD-Politiker geben ein Bild von Syrien weiter, das von Assad vorgegeben wird. Auch der syrische Machthaber möchte die syrischen Flüchtlinge von der Rückkehr in das Land überzeugen. Christian Blex schreibt auf Twitter, dass Homs „befreit“ wurde und dass „ausländische Kräfte“ Schuld am Krieg seien. Dies entspricht gänzlich der Linie von Assad, der öffentlich die Existenz von innenpolitischen Gegnern gerne negiert. Ohne das Assad-Regime wäre die Reise der AfD-Gruppe auch nicht möglich gewesen. In Gefahr gerät der Besuch höchstwahrscheinlich nicht. Reisen nach Syrien seien für Parlamentarier und Journalisten nicht riskant, sagt Daniel Gerlach, Nahost-Experte und Chefredakteur des Magazins „Zenith“, zu t-online.de. Es gebe geführte Touren von der syrischen Regierung, die speziell abgesichert seien. Als die AfD-Politiker in Damaskus sind, fallen nur wenige Kilometer weiter in Ost-Ghouta weiter Bomben, und die Assad-Armee rückt vor. Ihnen sei das Leid der Zivilbevölkerung dort bewusst, meint Lucassen. In den Kommentaren der AfD-Reisenden findet es bislang allerdings keine Berücksichtigung. Im Gegenteil: Der AfD-Besuch wird Teil der Propaganda des syrischen Regimes. Die staatliche Nachrichtenagentur erwähnt die Partei mit keinem Wort, sondern spricht dagegen von einer „deutschen Delegation“. „Assad-Vertreter versuchen mit diesen Reisen gezielt rechte Parteien in Europa anzusprechen, weil die europäischen Regierungen nicht dem Regime reden möchten. Aber auch Linksextreme in Europa zeigen sich vermehrt solidarisch mit dem syrischen Regime“, meint Gerlach. „Die Reisen werden von Privatleuten in Europa organisiert, die oft mit der Herrscher-Familie befreundet sind. Es ist mittlerweile einfach, ein Visum für Syrien zu bekommen.“ Die staatlich kontrollierten Medien entwerfen ein Bild, in dem Politiker aus dem Westen wieder mit Assad reden. Die Bundesregierung und das Auswärtige Amt legen deshalb Wert darauf, sich von der Reise zu distanzieren. Regierungssprecher Steffen Seibert sagt: „Das syrische Regime zeigt jeden Tag, wie menschenverachtend es vorgeht“. Das Leiden von Zivilisten in Idlib, Aleppo und Ost-Ghouta sei "ein Leiden, das Präsident Assad befiehlt oder in Kauf nimmt“. „Wer dieses Regime hofiert, der disqualifiziert sich selbst", fügte er hinzu. Eine Sprecherin des Auswärtigen Amtes betonte, das Ministerium sei über die Reise der AfD-Abgeordneten vorab nicht informiert worden. Auch Gegner des syrischen Regimes und Teile der Anwohner der umkämpften Gebiete sind alarmiert und kritisieren die Außenwirkung des AfD-Besuchs. Auf Rückfrage von t-online.de bestätigt die regime-kritische Organisation „Adopt a Revolution“, eine Botschaft an die AfD-Reisegruppe von ihren Partnern vor Ort produziert zu haben. Eine Frau aus Duma und ein Mann aus Hezeh, beides in Ost-Ghouta, laden die deutschen Politiker ein, das Kriegsgebiet zu besuchen, um sich ein Bild zu machen. „Kommt hierher und haltet es 24 Stunden aus. Oder sagen wir: eine einzige Stunde“, fordert die Syrerin. Auch dieses Video schildert nur einen Teil der Lage in Syrien. Das Land ist nach vielen Jahren Bürgerkrieg gespalten. Während die AfD-Politiker durch Assads Syrien reisen, gibt es an anderen Orten immer noch Krieg, Leid und den Wunsch nach Freiheit von der Diktatur. Speziell in Ost-Ghouta harren Menschen in Kellern aus. Neben Luftangriffen soll es auch den Einsatz von Chlorgas geben. Ein Bericht von „Human Rights Gurdians“ kann bislang aber nicht verifiziert werden. „Die Flüchtlinge sollen zurück? Wo sollen sie denn hier bitte leben? Alles ist zerstört“, sagt der Syrer aus Hezeh in der Videobotschaft an die AfD. Gegen die Rückführung von Flüchtlingen nach Syrien mehrt sich auch in Deutschland der Widerstand. Repräsentant des UN-Flüchtlingshilfswerks UNHCR in Deutschland, Dominik Bartsch, erklärte: „In Syrien gibt es jetzt seit sieben Jahren einen grausamen Konflikt mit Hunderttausenden Toten und Millionen Flüchtlingen. Jeden Tag sterben Menschen, auch diese Woche, auch heute.“ Um die Situation in dem Land zu erfassen, bedürfe es einer genauen Analyse, keines Kurzbesuchs. Aus Sicht des UNHCR seien Rückführungen nach Syrien derzeit verfrüht. Der AfD-Vorsitzende Jörg Meuthen stellte sich dagegen hinter die Parlamentarier-Gruppe. Er sagte der „Bild“-Zeitung, die „völlig überzogenen Reaktionen von CDU- und SPD-Abgeordneten“ belegten nur, dass diese Parteien jede außenpolitische Kompetenz verloren hätten. Die AfD-Gruppe hält sich seit Anfang der Woche in Syrien auf. Ihr gehören Abgeordnete des Bundestages und des nordrhein-westfälischen Landtages an. Die AfD-ler hatten am Montag den regierungsnahen Großmufti von Syrien, Ahmed Hassun, getroffen. Dieser hatte 2011 für den Fall einer westlichen Militärintervention gedroht, Selbstmordattentäter nach Europa und Amerika zu schicken. Unionsfraktionschef Volker Kauder sagte: "Eines geht nicht: sich mit Menschen zu treffen, die uns angedroht haben, unser Land zu bombardieren und hier Terroranschläge zu machen, und dann so zu tun, als wenn sie die größten Friedensengel wären. Das finde ich abstoßend."</t>
  </si>
  <si>
    <t>Erst wenige Wochen ist es her, da zeichnete eine Studie der Bertelsmann-Stiftung in Bezug auf das Erlernen von Demokratie an deutschen Schulen ein düsteres Bild. Denn eine Befragung unter mehr als 1200 Lehrern ergab, „dass Demokratie im Unterricht nur eine untergeordnete Rolle spielt“. Und so mahnt die Stiftung: „In Zeiten, in denen Populisten in Europa bei Wahlen erfolgreich sind, ist das Thema Demokratie wichtiger denn je.“ In Hamburg fordert deshalb nun die FDP, dass der „Vermittlung der Werte des Grundgesetzes in Schulen“ ein besonderer Stellenwert eingeräumt wird. Ein entsprechender Antrag dazu soll am Mittwoch in der Bürgerschaft debattiert werden. „Meinungsfreiheit oder Gleichheitsgrundsatz, Religionsfreiheit oder Diskriminierungsverbot – alle Werte des Grundgesetzes entfalten nur Wirkung, wenn sie immer wieder mit Leben gefüllt werden“, erklärt die FDP-Fraktionsvorsitzende Anna von Treuenfels-Frowein im Gespräch mit WELT. Das gelte mehr denn je für die Schulen. Um der Vermittlung von Werten des Grundgesetzes mehr Raum zu geben, müssten Formate gefunden werden, die junge Menschen begeistern. Treuenfels-Frowein: „Projektwochen mit Exkursionen oder Debatten mit Prominenten aus Politik, Wissenschaft und Gesellschaft, die sich besonders für die Werte des Grundgesetzes engagieren.“ Insbesondere die Teilnahme an Schülerparlamenten oder Projektwochen zur Demokratieentwicklung ist laut Bertelsmann-Stiftung derzeit „eine absolute Ausnahme“ in Schulen hierzulande. Dabei sei „angesichts verschärfter gesellschaftlicher Debatten und extremistischer Einlassungen, die die Werte des Grundgesetzes ganz oder teilweise missachten, die Vermittlung der Inhalte der Verfassung der Bundesrepublik Deutschland aktueller und wichtiger denn je“, heißt es in dem Antrag der Hamburger FDP. Eben jene Vermittlung müsse in einem frühen Stadium in der Schule so intensiv wie möglich begonnen werden. Dazu sollten den Schülern ab der Mittelstufe die Werte der Verfassung, die Werte der Aufklärung und die Funktion des Rechtsstaats beigebracht werden. „Nur so können wir junge Menschen vor den totalitären Versuchungen der extremen Linken, der extremen Rechten oder des religiösen Extremismus bewahren“, begründet die Liberale Treuenfels-Frowein ihren Vorstoß und fügt hinzu: „Begeisterung für die Werte des Grundgesetzes zu wecken bedeutet nachhaltige Prävention gegen politische Radikalisierung, leistet einen entscheidenden Beitrag zur Integration und stärkt Demokratie und Rechtsstaat.“ Das Grundgesetz sei eine objektive Wertordnung und die Grundlage unseres Zusammenlebens. Erster Ansatzpunkt muss aus Sicht der FDP die Ausweitung der entsprechenden Inhalte in den Bildungsplänen der gesellschafts- beziehungsweise geisteswissenschaftlich geprägten Fächer sein. Wie genau dies, unabhängig von einer etwaigen Einführung eines Schulfachs Rechtskunde, geschehen solle, könne ein Modellprojekt ermitteln. Ferner sollten die bestehenden Strukturen der politischen Bildung in Hamburg – die Landeszentrale für politische Bildung, die freien Träger in der politischen Bildung und die außerschulischen Lernorte – verstärkt für schulische Kooperationen genutzt werden. Aus der Schulbehörde von Senator Ties Rabe (SPD) heißt es dazu: „Es gibt an Hamburgs gymnasialer Oberstufe bereits ein eigenständiges Fach Recht.“ In der Mittelstufe würden jene Themen im Fach Politik-Gesellschaft-Wirtschaft (PGW) abgebildet. Überdies existiere für alle Schulstufen die Sozial- und Rechtserziehung, über die solche Fragen, auch zur Demokratie, in den Unterricht transportiert werden könne. Ohnehin sei es Aufgabe der Schule, die Schüler zu befähigen, ihre Beziehungen zu anderen Menschen nach den Grundsätzen der Achtung und Toleranz, der Gerechtigkeit und Solidarität sowie der Gleichberechtigung der Geschlechter zu gestalten. So beschreibt das Hamburgische Schulgesetz den Erziehungsauftrag der Schulen, um „für ein friedliches Zusammenleben der Kulturen sowie für die Gleichheit und das Lebensrecht aller Menschen einzutreten“. Einen Überraschungscoup mit den Inhalten des Grundgesetzes erzielte übrigens jüngst der Hamburger Journalist Oliver Wurm. Er veröffentlichte sämtliche Artikel und einige begleitende Texte in Magazinform, illustriert mit Aufnahmen deutscher Landschaften, die der Astronaut Alexander Gerst aus der „ISS“ heraus angefertigt hatte. Die Nachfrage von Eltern und Lehrern aus dem gesamten Bundesgebiet ist hoch.</t>
  </si>
  <si>
    <t>Die EU will ein unbürokratisches Verfahren zur Aufnahme von Flüchtlingen aus der Ukraine schaffen. Nach einem Sondertreffen der EU-Innenminister sprach sich die zuständige EU-Kommissarin Ylva Johansson am Sonntagabend dafür aus, eine entsprechende EU-Richtlinie aus dem Jahr 2001 zu aktivieren. Gemeint ist die sogenannte Massenzustrom-Richtlinie, die Kriegsflüchtlingen ohne ein aufwendiges Asylverfahren Schutz in der EU garantiert. Unterstützung findet die Aktivierung dieser Richtlinie auch beim Vorsitzenden des EU-Innenminister-Rates, dem französischen Ressortchef Gérald Darmanin. [Alle aktuellen Entwicklungen zum Ukraine-Krieg lesen Sie hier in unserem Newsblog.] Darmanin kündigte an, das Thema auf die Tagesordnung des nächsten regulären Treffens der EU-Innenminister am Donnerstag zu setzen. Er hofft dort auf eine qualifizierte Mehrheit für die Aktivierung des Mechanismus. Johansson, die bis dahin einen konkreten Vorschlag vorlegen will, sagte, beim Treffen am Sonntag habe sich die Mehrheit der Ministerinnen und Minister für die Aktivierung der Richtlinie ausgesprochen. Nicht alle seien der Auffassung, dass jetzt schon der richtige Zeitpunkt dafür sei. Widerstand gegen die Aufnahme von Ukrainern hat es Johansson und Darmanin zufolge aber nicht gegeben. Die deutsche Innenministerin Nancy Faeser (SPD) hatte sich vor dem Treffen in Brüssel ebenfalls für einen unbürokratischen Weg der Schutzgewährung ausgesprochen. Nach dem Treffen sprach sie von einem „Schulterschluss aller Staaten der Europäischen Union“. „Wir schaffen in allen EU-Mitgliedstaaten das gleiche, unbürokratische Verfahren zur Aufnahme von Kriegsflüchtlingen“, sagte sie. Europa sei angesichts der russischen Bedrohung enger zusammengerückt. „Alle EU-Staaten sind zur Aufnahme von Kriegsflüchtlingen aus der Ukraine bereit“, betonte Faeser. [Alle aktuellen Nachrichten zum russischen Angriff auf die Ukraine bekommen Sie mit der Tagesspiegel-App live auf ihr Handy. Hier für Apple- und Android-Geräte herunterladen] Die Richtlinie aus dem Jahr 2001 verfolgt die Idee, dass im Fall einer großen Fluchtbewegung in die EU vorübergehend vereinfacht ein Schutzstatus erteilt wird, um eine Überlastung der Asylbehörden zu vermeiden. Die deutsche Rechtsgrundlage für den Mechanismus ist in Paragraf 24 des Aufenthaltsgesetzes umgesetzt. Die Richtlinie sieht auch eine solidarische Verteilung der Schutzsuchenden innerhalb der Europäischen Union vor - ein in der EU seit Jahren umstrittenes Thema, weil nicht alle Mitgliedsstaaten bislang mehr Flüchtlinge aufnehmen wollten. Johansson betonte, der Solidaritätsmechanismus der Richtlinie beruhe auf Freiwilligkeit. Der vorübergehende Schutz kann Faeser zufolge für bis zu drei Jahre gewährt werden. (epd)</t>
  </si>
  <si>
    <t>Das ist der lange Schatten, den der Brexit wirft und über den am Dienstag das britische Unterhaus abstimmen wird: Immer mehr Engländer, die in Hamburg leben, wollen deutsche Staatsbürger werden. Andere Metropolen berichten Ähnliches. Noch vor einigen Jahrzehnten wäre das undenkbar gewesen. Ein Jahr nach der historischen wie verhängnisvollen Entscheidung Großbritanniens, die EU zu verlassen, haben im Jahr 2017 insgesamt 373 Engländer in Hamburg die deutsche Staatsangehörigkeit beantragt und erhalten. In diesen Zahlen liegt eine sprunghafte Steigerung um 200 Prozent, und alles deutet darauf hin, dass sich dieser Trend im vergangenen Jahr verstärkt fortgesetzt hat. In den obligatorischen Beratungsgesprächen wurde als Grund für den Einbürgerungsantrag durchgängig Sorgen hinsichtlich der aufenthalts- und arbeitsrechtlichen Umstände nach dem Brexit genannt. Zugleich machen viele der 200 Hamburger Firmen, die im Vereinigten Königreich durch eine ständige Niederlassung vertreten sind, eine beunruhigende Erfahrung: Es häufen sich die Fälle, in denen sie von ihren dortigen Mitarbeitern zu hören bekommen: „Wir fühlen uns hier nicht mehr willkommen.“ Das ist ebenso ein neues Phänomen wie die steigende Zahl der Einbürgerungsanträge in der Hansestadt. Hamburg gilt unverändert als die britischste aller deutschen Metropolen. Zwei Weltkriege mit dem Feuersturm des Jahres 1943 haben daran nichts geändert. London und das Vereinigte Königreich: Für Hamburg und seine Kaufleute waren das durch die Jahrhunderte und bis in unsere Tage Fixsterne erster Ordnung am ökonomischen Firmament. Dahin schickte man seine Söhne, damit sie nicht nur mit der Sprache, sondern auch mit den Usancen des Welthandels vertraut wurden und Geschäftsfreundschaften pflegen konnten wie schon ihre Väter und Vorväter. Und wenn einer diesen Schliff hinter sich hatte und in der Hansestadt wieder zu besichtigen war, lautete das beste geschäftlich-gesellschaftliche Prädikat, das man ihm geben konnte: „Very british“, übrigens auch als Kompliment aus weiblichem Mund. Aber dieses traditionelle Fundament der hamburgisch-britischen Beziehungen lockert sich, wird brüchig, weil die Wirtschaft nicht weiß, wohin die Reise geht. Die Brexit-Entscheidung vom 23. Juni 2016 hat bislang nur negative Folgen gezeitigt. Gerade hat Adam Marshall, der Chef der britischen Handelskammern, gewarnt, die Wirtschaft des Vereinigten Königreichs befinde sich „in einer Schockstarre“. Zum Bespiel werden Investitionsentscheidungen auf die lange Bank geschoben oder ganz gestrichen. Verunsicherung herrscht hüben wie drüben und nimmt zu. Natürlich gibt es in London einflussreiche Kaufleute, die die Handelsbeziehungen mit der EU und Hamburg im Besonderen möglichst intakt in eine Zukunft mit oder ohne Brexit hinüberretten wollen. Aber noch bläst ihnen der Wind der amtlichen Politik ins Gesicht. Der hamburgische Englandhandel hat eine lange Tradition. Sie reicht zurück bis in das 13. Jahrhundert. Am 8. November 1266 gestattete König Heinrich III. von England den Kaufleuten aus Hamburg, eine Vereinigung der in seinem Land tätigen Kaufleute zu gründen. Ihr Sitz befand sich vermutlich in King’s Lynn oder in Yarmouth an der Ostküste. Kurz zuvor, im Jahr 1260, hatte der Monarch allen deutschen Kaufleuten bereits den Besitz eines Kaufmannshauses in London erlaubt. Daraus entwickelte sich seit 1475 der Stalhof, eine gemeinsame Handelsniederlassung der Hansekaufleute mit einem umfriedeten, etwa 7000 Quadratmeter großen Gelände am Nordufer der Themse. 1853 wurde dieses Areal von den Hansestädten Lübeck, Bremen und Hamburg verkauft. Heute befindet sich dort die U-Bahn-Station Cannon Street. Dieser hanseatische Englandhandel war immer gefährdet. Am 14. April 1294 erteilte König Philipp IV. (der „Schöne“) von Frankreich den Einwohnern Hamburgs und anderer Städte das Recht auf freien Handel, sofern dabei keine Waren aus England umgeschlagen würden. Dann war es die zunehmende Piraterie, die den Englandfahrern (ihr wichtigster Exportartikel war Bier, Hamburg war das „Brauhaus der Hanse“) zu schaffen machte. Die Kaufleute verlangten Maßnahmen zum Schutz des Handels. So entstanden die Konvoischiffe, Kriegsschiffe für den Geleitschutz. Der Englandhandel wurde zunehmend politisch kompliziert. Das zeigte sich am 28. Juli 1468, als der englische König Eduard IV. die in seinem Land tätigen Hansekaufleute (mit Ausnahme der Kölner) festnehmen, ihre Waren beschlagnahmen und den Stalhof schließen ließ. Daraufhin eröffneten die Hansestädte einen mehrjährigen Kaperkrieg, der am 28. Februar 1474 mit dem Frieden von Utrecht beendete wurde. Eduard IV. wollte Frankreich erobern und konnte sich keinen langen Wirtschaftskrieg erlauben. Neben einer Entschädigung von 10.000 Pfund wurden der Hanse ihre englischen Niederlassungen wieder übereignet. Außerordentlich gastfreundlich verhielt sich demgegenüber Hamburgs Stadtregierung, der Rat, der am 28. Juni 1611 den in der Gemeinschaft der Merchant Adventurers zusammengeschlossenen, vor allem im Tuchhandel tätigen englischen Fernkaufleute erlaubte, sich auf unbestimmte Zeit an der Elbe niederzulassen. Sie erhielten Handels- und Zollbegünstigungen und unterlagen in ihrem Haus an der Gröninger Straße weitgehend ihrer eigenen Gerichtsbarkeit. Zugleich durften sie ihre Religion nach anglikanischem Ritus ausüben. Bis 1806 blieben sie in der Hansestadt, dann „emigrierten“ sie nach Stade, weil der Rat ihnen Schwierigkeiten machte. Die größte Krise musste Hamburgs Englandhandel bewältigen, als der siegreiche Kaiser Napoleon am 21. November 1806 über Großbritannien und seine Kolonien die Kontinentalsperre verhängte. Diese umfassende Wirtschaftsblockade sollte das Inselreich in die Knie zwingen. Auf ihrem Höhepunkt ließ die französische Besatzungsmacht am 16. November 1810 unter militärischer Bewachung auf dem Grasbrook einen Berg britischer Manufakturwaren im Wert von einer halben Million Franc verbrennen. Diese Aktion wurde mehrfach wiederholt. Als die Franzosen am 30. Mai 1814 mit 27.000 Mann, 5000 Pferden und 90 Geschützen aus Hamburg abrückten, endete mit der „Franzosentied“ auch die Kontinentalsperre. Hamburgs Wirtschaft hatte schweren Schaden genommen. Andererseits: Der Schmuggel blühte und die Umgehung der Kontinentalsperre durch den Handel über Drittländer auch. Nun drohen wieder Zollschranken und andere Handelshindernisse. Der Brexit ist ein Schritt zurück in die Vergangenheit.</t>
  </si>
  <si>
    <t>Mehr als 3.000 private Gastgeber, neudeutsch „Hosts“, hat die selbstorganisierte Gruppe „We at ZOB / Berlin Arrival Support“ laut Wendel in ihrer Datenbank. Manche haben ihre Couch, ein Zimmer oder auch eine ganze zur Zeit leer stehende Wohnung schon mehrmals für je ein paar Tage Flüchtlingen zur Verfügung gestellt. Wie viele Geflüchtete sie vermittelt haben, sei kaum zu beziffern, erklärt Johannes Klein, Pressekoordinator der Gruppe: Zwar hätten sie für jeden Vermittlungsvorgang den Namen eines Geflüchteten abgespeichert, aber dahinter stehe oft eine Familie oder Gruppe – im Schnitt drei Personen, schätzt er. 1.700 Namen seien inzwischen auf der Vermitteltenliste: Das wären 5.100 Vermittlungen in private Unterkünfte. Zum Vergleich: Das Land Berlin hat nach eigenen Angaben bislang „mehr als 20.000“ Kriegsflüchtlinge untergebracht. Unterbringung heißt hier zumeist Großunterkünfte, teilweise Zelte: auf dem Messegelände unweit des ZOB, im früheren Terminal 5 des BER, im ehemaligen Flughafen Tegel, der alten Knobelsdorff- Kaserne und, und, und. Die Hel­fe­r*in­nen am ZOB finden, ein privates „Housing“ sei solchen unpersönlichen Massenunterkünften vorzuziehen; die allermeisten Flüchtlinge, die sie fragen, würden das auch lieber wollen. „Natürlich ist es schöner, wenn die Menschen einen persönlichen Ansprechpartner haben, der oder die sich vielleicht auch ein wenig um die kümmert und nicht nur seine Couch hergibt für ein, zwei Nächte“, sagt Wendel. Manchmal müssen sie stundenlang telefonieren um eine Lösung zu finden. Etwa für zwei blinde Frauen, die sie an einen Blindenverein in Niedersachsen vermitteln konnte, erzählt Wendel. Eigentlich haben sie für besonders vulnerable Personen eine Telefonnummer beim Landesflüchtlingsamt, aber „leider bekommen wir dort nur unzureichende Auskünfte“, sagt die Hauptkoordinatorin der Freiwilligen, Yasemin Acar. Also sind die Helfer auch hier auf sich gestellt. Trotz aller Bemühungen finden sie manchmal kein passendes „Match“, weder in ihrer Datenbank noch mittels Recherche. Etwa für die sechsköpfige Familie, die nicht nur zu groß ist für private Gastgeber, sondern auch zwei Rollstuhlfahrer hat und einen Herzkranken. „Also Tegel?“, fragt eine Helferin. „Ja, muss wohl“, sagt Wendel seufzend. Wenn es nicht anders geht oder die Betreffenden wollen, bringen sie Flüchtlinge in die staatlichen Unterkünfte. Sogar einen eigenen Fahrdienst haben sie – auch der 24/7 im Einsatz. Zu Beginn des Krieges, als die ersten Züge mit den Flüchtlingen aus Polen in Berlin eintrafen, war viel zu hören von der großen Hilfsbereitschaft der Berliner*innen. Tausende trugen sich in die Onlinevermittlung unterkunft-ukraine.de ein – viele hörten dann allerdings nicht mehr davon, klagen Hilfsorganisationen wie Moabit und berlin hilft (s. Infokasten). Hunderte fuhren zum Bahnhof um Übernachtungsmöglichkeiten anzubieten, Hel­fe­r*in­nen in gelb-orange Westen vermittelten sie vor Ort an übermüdete Geflüchtete. Schnell kam Kritik auf, ein solcher „Viehmarkt“ sei geradeu eine Einladung an Menschenhändler. Die Vermittlung am Hauptbahnhof wurde bald darauf eingestellt. Am ZOB haben sie inzwischen ein System etabliert, mit dem sie hoffen, ausschließen zu können, dass sie Flüchtlinge an die falschen Leute vermitteln. Alle Hosts, erklärt Wendel, die sich in ihre Datenbank www.linktr.ee/weatzob eintragen, müssten die ID-Nummer ihres Personalausweises oder Reisepasses angeben, später beim persönlichen Kennenlernen am ZOB oder an der Haustür des Hosts wird die Nummer mit dem Ausweis abgeglichen. Zudem gebe es ein Telefongespräch mit allen Anbietern, wo man sie auch nach ihren Motiven befrage. Wendel: „Alle unsere Fahrer sind zudem angehalten, die Leute bis zur Tür zu bringen und sie nur dem Host zu übergeben, wenn sie ein gutes Gefühl dabei haben.“ Einmal habe ein Fahrer dies nicht gehabt, berichtet sie, da hätten sie einen „extra Sicherheitscheck“ bei dem Host gemacht: „Er war dann aber doch in Ordnung.“ Eine Nachverfolgung jedes Matches, also dass jemand nach ein paar Tagen anruft und die Flüchtlinge fragt, wie es ihnen geht, „schaffen wir leider nicht, dafür sind es zu viele“, bedauert Wendel. Aber alle Flüchtlinge bekämen beim ZOB die Notfallnummer des Housing-Teams. „Zum Glück hat die bislang noch niemand gewählt.“ Unklar war am Sonntag, ob und wie es mit der Unterkunftsvermittlung am ZOB weitergeht. Eigentlich wollen die Freiwilligen, solange die großen Anlaufstellen wie Tegel – wo unterkunft-ukraine wieder tätig werden soll – noch nicht reibungslos funktionieren, weitermachen. Doch man fühle sich von der Politik nicht gut unterstützt, das Zusammenspiel mit anderen Hilfsorganisationen sei zuletzt ebenfalls schwierig geworden, sagte Pressekoordinator Klein der taz – konkreter wollte er zunächst noch nicht werden. Für den Sonntagnachmittag war eine Krisensitzung zwischen Hilfsorganisationen vor Ort und den Freiwilligen geplant.</t>
  </si>
  <si>
    <t>Die Corona-Pandemie hat im vergangenen Jahr zu außergewöhnlich umfassenden Maßnahmen an den deutschen Grenzen geführt. Das geht aus dem Jahresbericht der Bundespolizei hervor, der an diesem Dienstag veröffentlicht wurde. Demnach wurden im Zuge der zwischen März und Juni 2020 durchgeführten Grenzkontrollen zu mehreren europäischen Staaten insgesamt 196.266 Personen zurück- oder abgewiesen. An den Flughäfen wurde fast 3000 Menschen die Einreise verweigert. Die Bundesregierung hatte die Kontrollen eingeführt, um Infektionsketten zu unterbrechen. Ausländer durften nur noch mit triftigem Grund einreisen. Für Berufspendler oder den Warenverkehr galten die Einschränkungen nicht. Die Corona-Lage war für die Bundespolizei zudem mit weiteren Einsätzen verbunden, weil sie die Länder dabei unterstützte, die Verordnungen gegen die Pandemie durchzusetzen. Zudem schützten Beamte ab Dezember 2020 die Impftransporte durchs Bundesgebiet. Aufgrund der im Zuge der Pandemie hochgefahrenen Kontrollen an vielen Orten weltweit gingen die Zahlen im Bereich irreguläre Migration 2020 deutlich zurück – gleichzeitig führten diese Beschränkungen mutmaßlich dazu, dass Migranten vermehrt versuchten, versteckt in Autos oder Transportern Grenzen zu passieren. Die Bundespolizei registrierte jedenfalls einen starken Anstieg bei den sogenannten Behältnisschleusungen, vor allem entlang der sogenannten Balkanroute. Nachdem sich die pandemische Lage in den vergangenen Monate verbessert hat, sind die Migrationszahlen nach Mitteleuropa und in die Bundesrepublik deutlich gestiegen – das liegt zum Teil auch daran, dass Menschen in Transitländern auf ihre Weiterreise warteten. In den vergangenen Wochen kam mit der Migration über Belarus hinzu, dass ein Staat in die Rolle eines Schleusers schlüpft, Menschen aus Krisenregionen einfliegt und sie gen Europäische Union (EU) lotst. Bis Juli registrierte die Bundespolizei in diesem Jahr lediglich 26 unerlaubte Einreisen mit Belarus-Bezug – seitdem stieg die Zahl jedoch auf fast 8000. Weiterhin landen in Belarus 800 bis 1000 Migranten täglich, schätzt man in Sicherheitskreisen – die Flugzeuge kämen vor allem aus Russland, der Türkei, Syrien oder auch aus Dubai, wohin zuvor zum Beispiel Iraker fliegen. In Belarus angekommen, werden die Menschen meist schnell in Richtung EU-Außengrenze gebracht. Der belarussische Grenzschutz suche mit Drohnen nach Schlupflöchern an der Grenze zu Polen, so Sicherheitskreise. Großgruppen von bis zu 200 Personen würden schließlich losgeschickt. Manche der Migranten erhielten zuvor offenbar winterfeste Kleidung. Es gibt zudem Erkenntnisse, dass Amphetamine verabreicht werden, damit die Menschen länger durchhielten. Offiziell starben im Grenzgebiet bislang acht Menschen. In deutschen Sicherheitskreisen rechnet man jedoch mit deutlich mehr. Die Hauptherkunftsländer der Migranten sind Iraker und Syrer. Sicherheitskreisen zufolge werde ihnen vom belarussischen Staat bislang die Rückreise untersagt, falls sie angesichts der gefährlichen Situation an der Grenze umkehren wollten.</t>
  </si>
  <si>
    <t>Tübingens Oberbürgermeister Boris Palmer (Grüne) kritisiert die Erziehungsmethoden von Zuwanderereltern. „Ich bin mir ziemlich sicher, dass man Eltern, die wenige Jahre hier leben, erklären muss, wie Erziehung bei uns funktioniert“, sagte er. Sobald Kindern physisch oder seelisch schwerer Schaden angetan werde, müsse man sich einmischen. Der Hintergrund: Palmer hatte auf einem Tübinger Spielplatz einen Mann beobachtet, der einen rund zweijährigen weinenden und schreienden Jungen immer weiter schaukelte, und auf Facebook davon berichtet. Die Mutter des Jungen im schwarzen Kopftuch und Umhang habe zugeschaut, schrieb Palmer. Er ist davon überzeugt: „Es handelt sich um eine Pädagogik, die mit Kultur zu tun hat.“ In Saudi-Arabien oder Afghanistan gebe es „noch eine völlig andere Vorstellung von Pädagogik und Männlichkeit als bei uns“. Der Oberbürgermeister forderte daraufhin den Mann auf, das zu beenden, was dieser getan habe. Palmer löste mit seinem Post eine Diskussion mit mehr als 700 Kommentaren aus, weil er das Verhalten des Paares auch in einen kulturell bedingten Zusammenhang setzte und als Methode der sogenannten schwarzen Pädagogik kritisierte. Der Begriff bezeichnet im geläufigen Gebrauch einen einschüchternden Erziehungsstil. „Die Eltern waren erkennbar der Meinung, das schreiende Kind soll so lernen, mit der Angst umzugehen. So erzieht man Jungs zu harten Männern“, schrieb Palmer. Schwarze Pädagogik sei weder christlich noch muslimisch, aber ziemlich schlimm für die Kinder. „Wenn wir uns einig sind, dass das bei den Nazis falsch war, warum sollte es dann heute nicht möglich sein, es bei Einwanderern auf dem Spielplatz falsch zu finden?“, so der Oberbürgermeister. Die Kritik folgte prompt: „Dem Typen ist echt nicht mehr zu helfen. Hätte Angst um unsere Kinder, wenn Leute wie Palmer sie erzögen“, twitterte die Berliner Staatssekretärin Sawsan Chebli (SPD). Die Geschäftsführerin des Deutschen Kinderschutzbundes, Cordula Lasner-Tietze, hingegen lobte Palmer für sein Einschreiten. „Wir brauchen Aufklärung und beherztes Eingreifen, damit Alternativen in der Erziehung aufgezeigt werden“, sagte sie. Den Begriff der schwarzen Pädagogik prägte Katharina Rutschky Ende der 1970er Jahre. Lasner-Tietze zufolge steht er im landläufigen Gebrauch für einen autoritären Erziehungsstil. Dieser ist ihrer Meinung nach aber nicht auf eine kulturelle Gruppe beschränkt. „Der Glauben, dass Kinder für das Leben gewappnet sind, wenn sie einmal ihre Angst überwinden, ist leider noch weit verbreitet“, sagte Lasner-Tietze.</t>
  </si>
  <si>
    <t>Es ist natürlich nicht alles genau wie vor etwa dreieinhalb Jahren – aber so ein ganz klein bisschen dann doch. Ein ziemlicher Pulk von Kameras bildet sich gerade um Martin Schulz. Licht an, Feuer frei – und dann soll der Sozialdemokrat, der selbst einmal Bundeskanzler werden wollte, seinen Nachfolger und dessen Chancen beurteilen. Nicht als Kanzler, das nicht, aber immerhin als Kandidat. Doch, doch, sagt Schulz also, der Olaf Scholz sei wirklich eine „gute Wahl“ als Kanzlerkandidat. Der habe das schließlich bisher alles „optimal gemacht“ als früherer Erster Bürgermeister Hamburgs und dann als Vizekanzler. Und dann kommt er auch schon: Scholz, der gerne Kanzler werden möchte, aber jetzt erst einmal den nordrhein-westfälischen Kommunalwahlkampf in Würselen bereichern soll. Schulz hat Scholz eingeladen, um den hiesigen SPD-Bürgermeisterkandidaten zu unterstützen. In einer großen Busgarage, deren Tor Corona-gerecht weit geöffnet ist, sodass viel frische Luft reinkommt, soll Scholz gut 40 örtlichen Unternehmern, Wirten, Parteifunktionären und Verbandsvertretern Mut zusprechen in diesen schwierigen Zeiten. Und ein wenig Werbung machen natürlich für Stefan Mix. Der ist als amtierender SPD-Kandidat von Würselen auch ein Nachfolger von Schulz, der von 1987 bis 1998 der Gemeinde am Rande Aachens vorstand. Dieses Vorhaben gelingt zumindest in dieser Runde ganz gut. Scholz skizziert in einem kurzen Remix des Kandidaten-Stand-up-Auftritts, den er vor einer Woche im Berliner Gasometer absolviert hatte, die wichtigsten Aufgaben, die vor einer künftigen Bundesregierung lägen: „Wirtschaft stabilisieren“, „leistungsfähigen Sozialstaat“ erhalten, für den „Zusammenhalt der Gesellschaft“ auch nach Corona sorgen. Olaf Scholz ist nominiert als Kanzlerkandidat für die Sozialdemokraten. Der Marktanalyst Robert Halver erklärt, welche Auswirkungen die Personalie für die Wirtschaft hätte. Quelle: WELT / Dietmar Deffner Die anderen, warnt Scholz schon einmal mit Blick auf die Zeit danach, würden dann nämlich genau an den Dingen sparen wollen, „die uns in dieser Situation stark machen“. Die Sozialdemokraten dagegen kämpften für eine „Respekt-Gesellschaft“, um „die Zukunft“ und „für Europa“. Töne, die man in den kommenden 13 Monaten wieder und wieder und in zahllosen Varianten hören dürfte. Würselen ist also eine klitzekleine Premiere. Auch ein Treppenwitz der Geschichte natürlich. Schließlich ist Schulz nicht nur der Vorgänger von Scholz als Kanzlerkandidat, sondern auch derjenige SPD-Politiker, dem Scholz nach dem Bundestagswahldebakel 2017 am liebsten das Fell über die Ohren gezogen hätte. Sowohl in einer schriftlichen Wahlanalyse als auch in diversen Pressegesprächen ließ der damalige Hamburger Bürgermeister keinerlei Zweifel daran aufkommen, dass Schulz persönlich einen Großteil der Schuld an der Wahlniederlage trage. Mit einem Kandidaten Scholz, so die Scholz-Botschaft, wäre der Machtwechsel schon damals möglich gewesen. Schulz wiederum hat Scholz diese Demontage bis zum Sommer 2019 persönlich nachgetragen. Dann sprach er sich – eher aus Parteidisziplin als aus persönlicher Neigung – für den Hamburger als künftigen SPD-Vorsitzenden aus. „Und ich kann Ihnen sagen, leicht fällt mir das nicht“, gab Schulz zu Protokoll. Und gestand ein, dass es nach der vergeigten Bundestagswahl den ein oder anderen Moment gegeben habe, in dem er Scholz „auf die erdabgewandte Seite des Mondes“ gewünscht habe. Aber davon ist an diesem Montag natürlich keine Rede mehr. Im Gegenteil: Schulz lobt Scholz über den roten Klee als „Mensch, der so kontinuierlich unter höchstem Druck souverän agiert“, dass er natürlich genau „der Richtige“ für die Merkel-Nachfolge sei. Zumal die Union jetzt genau vor dem Problem stehe, das vor der letzten Bundestagswahl die SPD geplagt habe. Damals, so Schulz, habe sich seine Partei monatelang mit der Frage beschäftigt, wer Kanzlerkandidat werde. Diesmal tue das die Union. Und weil es ja „eine historische Erfahrung“ sei, dass „die Epigonen nicht so stark sind wie die Erblasser“, stünden Scholz‘ Chancen jetzt auch besser als seine eigenen damals. In der Würseler Busgarage ist das unstrittig: Die von der SPD hier versammelten Bürger sind voll des Lobes für die bisherigen Corona-Maßnahmen. Nur der Beitrag eines Intensivmediziners, der leidenschaftlich über die aus seiner Sicht zu geringe Aufmerksamkeit für die Intensivpfleger in den Krankenhäusern spricht, deutet darauf hin, dass Scholz’ Corona-Sozialstaats-Bazooka nicht alle erreicht hat, die es womöglich verdient hätten. Der Bundesfinanzminister sichert dem Mediziner zu, dass er in den kommenden Monaten darum ringen werde, das Vertrauen auch dieser Berufsgruppe zurückzugewinnen. Dann dankt er einem Wirt, der trotz Corona-Krise in die Gastronomie investieren will, für dessen „Tapferkeit“; und dem Busunternehmer, in dessen Räumen er sich selbst und seine Würseler Kollegen loben darf, für diese erste kleine Wahlkampfhilfe. Für Mix, den Bürgermeisterkandidaten für Würselen. Und für Scholz, den Kanzlerkandidaten für Deutschland. Eine Frage allerdings, die ihm an diesem Nachmittag gestellt wird, vielleicht die wichtigste hier im äußersten Westen der Republik, kann auch der ansonsten um keine Antwort verlegene Scholz nicht beantworten: Was wird aus dem Karneval? „Sehr große Veranstaltungen sind einfach sehr riskant.“ Viel Beifall bekommt er trotzdem. Mit Scholz' frühzeitiger Nominierung ist der SPD-Führung ein Coup gelungen. SPD-Parteichefin Saskia Esken erläutert im Interview mit WELT die Hintergründe und reagiert auf Kritik aus dem politischen Lager. Quelle: WELT/Paul Willmann</t>
  </si>
  <si>
    <t>Die Regierungspartei von Viktor Orbán, dem ungarischen Ministerpräsidenten, sitzt gerade so etwas Ähnliches wie eine Bewährungsstrafe ab. Und obwohl die Fidesz-Partei unter genauer Beobachtung steht in diesen Tagen, erweist sie sich im Europawahlkampf als Wiederholungstäter. Offenbar aus Kalkül. Der Showdown liegt erst kurze Zeit zurück, und nicht wenige sagen: Viktor Orbán sei noch einmal mit einem blauen Auge davongekommen. Auf einer Fraktionssitzung der Europäischen Volkspartei (EVP), der auch die Fidesz-Partei des ungarischen Ministerpräsidenten angehört, hatte eine Mehrheit der Mitglieder für die Aussetzung der Fidesz-Mitgliedschaft gestimmt. In der EVP überwog die Einschätzung, die ungarischen Parteifreunde hätten den Bogen endgültig überspannt. Seit Jahren steht Budapest in der Kritik, weil es durch zahlreiche Reformen den Rechtsstaat zurückgebaut und die Gewaltenteilung gefährdet hat. Doch erst eine umstrittene Plakataktion von Fidesz sorgte dafür, dass es der Mehrheit der Konservativen reichte: Darauf war ein feixend grinsender EU-Kommissionspräsident Jean-Claude Juncker gemeinsam mit dem ungarisch-stämmigen Finanzinvestor George Soros zu sehen und die Behauptung, die beiden wollten illegale Migration nach Ungarn fördern. Es war wohl jener Tropfen, der das Fass zum Überlaufen brachte, Manfred Weber (CSU), den konservativen Fraktionschef und EVP-Spitzenkandidaten, zum Handeln zwang und letztlich zur Aussetzung der Fidesz-Mitgliedschaft führte. Während die EVP-Spitze diesen Schritt als bisher deutlichsten Warnschuss für Orbán bezeichnete, zeigt sich der Fidesz-Parteichef davon nur mäßig beeindruckt. „Wir werden uns im Wahlkampf ganz bestimmt nicht zurückhalten“, sagte Anfang April ein ranghoher Fidesz-Politiker in einem Hintergrundgespräch in Budapest. Zwei Tage später äußerte sich auch Weber: Wenn Fidesz, deren EVP-Mitgliedschaft bereits suspendiert ist, weiterhin „gegen die EU“ Wahlkampf betreibe, werde sie aus der EVP fliegen. Doch ganz so einfach und schnell wird es wohl nicht gehen. Die EVP hat ihren chronischen Konflikt mit der Partei Orbáns auf Eis gelegt und will erst entscheiden, wenn ein Rat der „drei Weisen“ einen Bericht darüber vorlegt, ob Fidesz die „demokratischen Werte“ der EVP respektiert. Damit ist die Entscheidung also nur vertagt auf die Zeit nach der Europawahl, und sie wird auch nicht von Weber allein getroffen. Besonders erhitzt die Gemüter in Budapest eine Bemerkung Webers, wonach er lieber auf den Vorsitz der EU-Kommission verzichten würde, als auf die Stimmen der Ungarn angewiesen zu sein. Bis auf Weiteres führen Weber und Orbán also Wahlkampf, als hätte es nie ein gemeinsames Parteienbündnis gegeben. Weber hat keinen einzigen Auftritt in Ungarn geplant. Und Orbán hielt Anfang April zum Auftakt seiner Europawahlkampagne eine Rede, die viele in der EVP als Provokation empfinden dürften. Europas Bürger müssten die Führung der EU davonjagen, so Orbán, denn sie wolle Hand in Hand mit „von Soros finanzierten NGOs“ einen „Bevölkerungstausch“ in Europa herbeiführen. Das Ziel der Bürokraten in Brüssel: den Nationalstaat zu zerstören und die „christliche Kultur zu liquidieren“. Eine „Heerschau“ nannte Orbán seinen Wahlkampfauftakt und gab sich als Anführer eines Aufstandes gegen ein neues „liberales Imperium“. Die EVP sei dabei, in dieses Lager überzulaufen. Sollten die Konservativen also nach der Wahl eine Koalition mit den linken Kräften Europas eingehen, dann müsse die Fidesz-Partei die EVP verlassen. Orbán dreht den Spieß also um: Nicht Fidesz müsse sich bewähren, sondern die konservative Fraktion. Oberflächlich betrachtet, hält sich Fidesz an die Forderungen der EVP, von weiteren Anti-Brüssel-Aktionen abzusehen. Die Plakate mit Juncker und Soros sind alle abgehängt, ersetzt durch solche, auf denen die ungarische Fahne und in der orangen Farbe der Regierungspartei die Aufforderung zu lesen ist: „Unterstützen Sie die Politik von Viktor Orbán gegen Migration.“ Die Wahlkampfhelfer der Partei sind von Kopf bis Fuß in EVP-Logos gekleidet – Kappen, T-Shirts, Windjacken, überall prangen die Lettern EPP (das englische Kürzel für die Volkspartei – European Peoples Party). Aber von rhetorischer Abrüstung ist keine Spur. In seiner Auftaktrede nannte Orbán den EU-Kommissionschef – der der EVP angehört, also Orbáns eigener Parteienfamilie – einen „Sozialisten erster Güte“, der „entscheidende Verantwortung für die Invasion der Migranten trägt“ und den wachsenden Konflikt zwischen Mittel- und Westeuropa verschärft habe. Während Orbán im Wahlkampf zumindest noch von „Geduld“ spricht, bevor er über den weiteren Verbleib seiner Partei in der von ihm fortwährend als liberal und links gegeißelten EVP entscheidet, ist die als Regierungssprachrohr geltende Zeitung „Magyar Nemzet“ in einem Meinungsbeitrag schon einen Schritt weiter. Unter dem Titel „Wir werden wieder Rebellen sein“ hieß es diese Woche, nach Webers Beleidigung der Ungarn „gibt es keinen Weg mehr zu einem Kompromiss. Wir werden also wieder die Rebellen sein gegen das Imperium. Nicht schlimm, es steht uns gut, das passt am besten zu uns. Nehmen wir es mutig auf uns!“</t>
  </si>
  <si>
    <t>Seit dem Angriff Russlands auf die Ukraine am 24. Februar sind etwa 180 000 Menschen aus dem Land nach Bayern geflüchtet. Das teilte Innenminister Joachim Herrmann (CSU) am Mittwoch in München mit. 28 Prozent von ihnen seien in staatlichen oder kommunalen Unterkünften untergebracht. Mehr als 70 Prozent hätten sich privat Unterkünfte gesucht oder seien bei Verwandten oder Freunden untergekommen. Bundesweit liegt die Zahl der Flüchtlinge aus der Ukraine bei 980 000, wie Herrmann ein halbes Jahr nach Kriegsbeginn bilanzierte. Der Minister dankte den Mitarbeitern der Behörden, besonders aber den Menschen, die privat Flüchtlinge aufgenommen haben. "Ohne diese Selbstlosigkeit und großartige Hilfsbereitschaft wäre Bayern um einiges ärmer." Herrmann verwies aber auch darauf, dass die Kapazitäten in staatlichen Asylunterkünften weitgehend erschöpft seien. "Für die Kosten der Unterbringung der ukrainischen Kriegsflüchtlinge wie auch der Asylbewerber muss der Bund endlich seiner finanziellen Verantwortung gerecht werden", forderte er und betonte, dass die Kommunen nicht allein gelassen werden dürften.</t>
  </si>
  <si>
    <t>Nach einer Beleidigungsklage von Sea-Watch-Kapitänin Carola Rackete hat die italienische Staatsanwaltschaft Vorermittlungen gegen den früheren italienischen Innenminister Matteo Salvini aufgenommen. Dies sagte Racketes Anwalt Alessandro Gamberini der Nachrichtenagentur dpa am Donnerstag. Mailand sei als Wohnort Salvinis zuständig. Es könnten einige Monate vergehen, bis eine Entscheidung über die Eröffnung eines Verfahrens falle. Die deutsche Kapitänin hatte Ende Juni das Rettungsschiff „Sea-Watch 3“ der deutschen Hilfsorganisation Sea-Watch mit Migranten an Bord unerlaubt in den Hafen von Lampedusa gefahren. Gegen Rackete wird in Italien unter anderem wegen Beihilfe zur illegalen Einwanderung ermittelt. Sie selbst beschuldigt Salvini in der Verleumdungsklage, Menschen in sozialen Medien zum Hass anzustacheln und fordert die Beschlagnahmung seiner Social-Media-Kanäle. Rackete bezieht sich dabei auf Angriffe des Ex-Innenministers, der sie immer wieder als "Verbrecherin" und "Komplizin von Menschenhändlern" beschimpft hatte.  Salvini hat die italienischen Häfen für Schiffe mit Flüchtlingen weitgehend geschlossen. Auf Facebook bezeichnete Salvini die Anzeige am Donnerstag als „Medaille“ und nannte Rackete einmal mehr eine „deutsche Kommunistin“. „Ich werde niemals nachgeben“, versicherte Salvini, dessen Partei der neuen italienischen Regierung nicht mehr angehört. Rackete begrüßte die Aufnahme der Vorermittlungen. Dem „Spiegel“ sagte sie: „Es ist mir wichtig, mich gegen Hassreden deutlich zu positionieren. Salvinis Worte befeuern Rassismus, sie haben konkrete Auswirkungen auf Flüchtlinge und Migranten."</t>
  </si>
  <si>
    <t>Leicht lässt sich bei all den futuristischen Skylines der großen Städte vergessen, woran Premier Li Keqiang im letzten Mai in einer Rede erinnert hat: dass nach wie vor 600 Millionen Chinesen von weniger als 1.000 RMB im Monat leben. Das sind in etwa 130 Euro. Dass sich das bald ändern soll, daran ließ Staatschef Xi Jinping in seiner ökonomischen Grundsatzrede von Dienstag keinen Zweifel. Darin versprach Xi, „exzessiv hohe Einkommen“ zu beschneiden und reiche Unternehmen dazu zu „ermutigen, mehr an die Gesellschaft zurückzugeben“. In anderen Worten: Chinas Staatsführung stellt die Umverteilungsfrage. Das ist nur eine logische Konsequenz. Denn als Chinas Reformer Deng Xiaoping das Land Anfang der 1980er Jahre wirtschaftlich öffnete, lautete sein Credo, dass die Partei es einigen Leuten erlauben müsse, „zuerst reich zu werden“. Nun möchte Chinas amtierender Staatschef Xi dafür sorgen, dass auch der Rest der Bevölkerung stärker vom neu gewonnenen Wohlstand profitiert. Ein Blick auf die Statistiken ist ernüchternd: Die Einkommensungleichheit in China ist etwa vergleichbar mit der in den Vereinigten Staaten und deutlich größer als jene in den meisten mitteleuropäischen Staaten. Mit 100 Milliardären leben in Peking so viele Superreiche wie in keiner anderen Stadt der Welt. Laut Angaben der Credit Suisse besitzt das reichste Prozent der Chinesinnen und Chinesen mehr als 30,6 Prozent des gesamten Wohlstands. Im Nachbarland Japan sind es lediglich 18,2 Prozent. Lange Jahre hat Chinas Staatsführung vor allem auf möglichst kräftiges Wachstum gesetzt. Doch unter Xi Jinping propagiert die Regierung nun eine neue Entwicklungsstufe, in der es weniger um bloße Kommastellen des Bruttoinlandprodukts geht als um die Frage, inwiefern die Gesellschaft davon profitiert. Die KP wünscht sich also mehr qualitatives statt rein quantitatives Wachstum. Doch konkrete Maßnahmen ist Xi Jinping in seiner Rede bisher schuldig geblieben. Die medialen Debatten der letzten Monate legen jedoch nahe, dass China eine Immobiliensteuer sowie Abfuhren auf Gewinne am Aktienmarkt einführen dürfte. Dass Xi ausgerechnet jetzt die Gerechtigkeitsfrage anspricht, hat natürlich auch politisches Kalkül. Der 68-Jährige, der sich de facto als Machthaber auf Lebenszeit ernannt hat, wird 2022 wohl als erster Staatschef seit Mao Zedong seine dritte Amtszeit antreten. Xi ist bei den Unternehmereliten verhasst, während er beim einfachen Volk große Beliebtheit genießt – vor allem aufgrund seines Kampfs gegen Korruption. Auch die harschen Töne gegen die reichen Eliten des Landes dürften bei den meisten Chinesen auf offene Ohren stoßen.</t>
  </si>
  <si>
    <t>Mittlerweile sitzen drei Männer in Untersuchungshaft, die den Ermittlern zufolge einen Anschlag planten und dann Flüchtlingen in die Schuhe schieben wollten. Von der Leyen steht unter Druck. Die Opposition schießt sich mehr und mehr auf die CDU-Ministerin ein. Ermittler nahmen am Dienstag den 27-jährigen Maximilian T. fest, der mit Franco A. im elsässischen Illkirch stationiert war. Er soll "aus einer rechtsextremistischen Gesinnung heraus" gemeinsam mit Franco A. und einem weiteren Helfer einen Anschlag vorbereitet haben, meldet die Bundesanwaltschaft. Auf einer Todesliste möglicher Anschlagsopfer standen demnach auch Bundesjustizminister Heiko Maas (SPD) und Ex-Bundespräsident Joachim Gauck. Diese Liste soll Maximilian T. verfasst haben. Die Tat sollte den Ermittlern zufolge Franco A. ausführen. Dazu hatte sich der Soldat unter einer falschen Identität als Asylsuchender registrieren lassen. Der 27-jährige Oberleutnant Maximilian T. soll ihn dabei gedeckt haben. Die Bundeswehr steht seit dem Bekanntwerden des Skandals schwer unter Druck. Eine rassistische Abschlussarbeit blieb für die Laufbahn von Oberleutnant Franco A. folgenlos. Zudem soll Franco A. Munition aus Bundeswehrbeständen entwendet haben. Der Militärgeheimdienst MAD hatte zudem Maximilian T. bereits 2015 im Visier. Demnach soll er versucht haben, einen Kameraden für Aktionen gegen Ausländer anzuwerben. Die Ermittlungen verliefen aber im Sand. "Beide waren im Visier, beide waren aufgefallen, bei beiden hat man sich abwiegeln lassen", kritisierte der SPD-Verteidigungsexperte Rainer Arnold. Arnold warf dem MAD Versagen vor. "Dass der MAD bei rechtsextremen Vorgängen die Akten schließt, statt Leuten auf die Finger zu schauen, ist ein grober Fehler", sagte Arnold der Deutschen Presse-Agentur. Die Behörde sei durch Reformen so sehr ausgedünnt worden, dass sie ihre Aufgaben nicht mehr wahrnehmen könne. Die Ministerin hatte nach der Festnahme von Franco A. versprochen, den Fall lückenlos aufzuklären. Sie hatte auch angekündigt, dass noch "einiges hochkommen" werde. "Wenn sie keine Indikatoren hat, ist das ein unverantwortliches Geschwätz", kritisierte Arnold. "Zum vorbildlichen Verhalten gehört, dass man Verantwortung übernimmt und nicht die Untergebenen beschimpft." Von der Leyen solle damit aufhören, "sich als große Aufklärerin zu gerieren, sondern in Maß dafür Sorgen, dass die Sachverhalte aufgeklärt werden." In der Truppe herrsche eine große Unsicherheit. Im Kampf gegen rechtsextremistische Umtriebe lässt die Bundeswehr derzeit auch alle Kasernen nach Andenken an Wehrmachtszeiten - etwa Stahlhelme oder Gewehre - durchsuchen, um zu prüfen, ob sie im Einklang mit den Regeln zum Traditionsverständnis der Truppe stehen. In der Kaserne von Franco A. in Illkirch bei Straßburg hatten Soldaten einen Raum mit gemalten Wehrmachtssoldaten in Heldenposen ausgeschmückt. Einem Medienbericht zufolge will von der Leyen den 30 Jahre alten Traditionserlass der Bundeswehr neu fassen. "Es geht um eine klare Linie", schreibt die "Frankfurter Rundschau" unter Berufung auf Koalitionskreise. Der Erlass müsse möglicherweise präziser sein und praxisnahe Vorschriften enthalten.</t>
  </si>
  <si>
    <t>Liebe Leserin, lieber Leser, guten Morgen, heute geht es um Europas Migrationspolitik, die am 70. Geburtstag der Genfer Flüchtlingskonvention restriktiver ist denn je. Außerdem: Annalena Baerbock kehrt zurück in den Wahlkampf, Olaf Scholz steht vor einer Herausforderung. Und: Die USA und Russland reden über Abrüstung. heute geht es um Europas Migrationspolitik, die am 70. Geburtstag der Genfer Flüchtlingskonvention restriktiver ist denn je. Außerdem: Annalena Baerbock kehrt zurück in den Wahlkampf, Olaf Scholz steht vor einer Herausforderung. Und: Die USA und Russland reden über Abrüstung. Heute feiert eine zivilisatorische Leistung der Menschheit Geburtstag – und gleichzeitig steht sie zunehmend unter Beschuss: Die Genfer Flüchtlingskonvention hat ihr 70. Jubiläum. Am 28. Juli 1951, wenige Jahre nach dem Ende des Zweiten Weltkriegs, legte eine Uno-Konferenz fest, was ein »Flüchtling« ist und wie Staaten sie schützen müssen. Wer eine begründete Furcht vor Verfolgung hat, den dürfen die 146 Unterzeichnerstaaten nicht ausweisen oder abschieben – alle Menschen also, die verfolgt werden wegen ihrer Rasse, Religion, Nationalität, ihrer politischen Überzeugung oder ihrer Zugehörigkeit zu einer sozialen Gruppe. Die Konvention garantiert kein Recht auf Asyl, aber auf Schutz. Diese Grundsätze werden längst nicht von allen Unterzeichnerstaaten angewendet, es sind vor allem die Staaten Europas, die sich an sie halten. Doch auch die tun es immer weniger: Der Grund dafür, dass in Europa kaum noch Geflüchtete ankommen, hängt vor allem damit zusammen, dass die EU ihr Grenzregime massiv verschärft hat – und dass Staaten von Griechenland bis Kroatien genau das machen, was die Konvention eigentlich verbietet: Sie weisen Menschen an der Grenze zurück, zum Teil gewaltsam. Das haben auch Berichte des SPIEGEL in den vergangenen Jahren immer wieder belegen können. Und insbesondere war auch die EU-Grenzschutzagentur Frontex oft zumindest indirekt an solchen illegalen Pushbacks beteiligt. Die sind zwar sowohl nach der Genfer Flüchtlingskonvention als auch nach der Europäischen Menschenrechtskonvention verboten – aber die Tatsache, dass diese Methoden vielfach nachgewiesen sind und der Frontex-Chef solche Vorfälle aktiv vertuscht hat und trotzdem noch im Amt ist, zeigt: Politisch sind die Zeiten für den Flüchtlingsschutz nach 2015 schwierig geworden. Europa hat sich zu einer Festung entwickelt. Niemand spricht es aus, aber die Fakten sind geschaffen. Der damalige britische Innenminister Jack Straw verlangte zwar schon vor 20 Jahren eine Revision und Einschränkung der Genfer Flüchtlingskonvention – sie sei zu einer Zeit entstanden, als das Reisen noch viel schwieriger und die Migrationsbewegungen kleiner gewesen sein, lautete sein Argument. Diese Kritik wird zwar immer wieder geäußert, über eine Reform wird immer wieder gesprochen – auch über eine Reform in die andere Richtung, eine Ausweitung: Denn viele heutige Fluchtgründe werden in der Konvention gar nicht genannt – etwa vor Auswirkungen des Klimawandels. Diese Debatten bleiben aber vorwiegend akademisch. Die 70 Jahre alte Genfer Flüchtlingskonvention ist nach wie vor eines der zentralen, rechtlich bindenden internationalen Dokumente für den Umgang mit Flüchtlingen. Doch auch in Europa wird sie, anstatt eine politische Debatte darüber zu führen, von vielen EU-Mitgliedsstaaten schlicht ausgehöhlt. Die Grünen wollen im Wahlkampf wieder angreifen – und dafür wird es aus Sicht der Partei sicherlich langsam Zeit. Sie kam aus der Defensive zuletzt gar nicht mehr heraus. Nicht einmal die Klimawandel-Diskussion nach der Flutkatastrophe hat ihren Umfragen bisher geholfen. Kanzlerkandidatin Annalena Baerbock hat seit Juni nicht mehr Tritt gefasst, als die Diskussionen über ihren Lebenslauf begannen. Trotz der Krise ihrer Kandidatur war sie zwischenzeitlich in den Sommerurlaub gefahren, statt zu kämpfen, sie blieb auf Tauchstation, gab nach der Flutkatastrophe ein paar Interviews , hielt sich aber stark zurück – offenbar aus Sorge, dass man ihr Instrumentalisierung vorwerfen könnte. Bei ihren letzten Auftritten vor der Kamera blieb das so sympathische wie irritierende Gefühl einer Kandidatin zurück, die sich fast dafür entschuldigt, dass sie da überhaupt steht. Es stellte sich die Frage: Glaubt Annalena Baerbock eigentlich selbst noch an sich? Nun will Baerbock aus ihrer Tauchstation zurückkehren in die Arena: Gestern stellte sie schon in Brandenburg Plakate vor – und in Baden-Württemberg ist sie heute zur Eröffnung des Wahlkampfs der Grünen eingeplant. In einer Halle in Heidelberg, im Wahlkreis der Bundestagsabgeordneten Franziska Brantner, zusammen mit Cem Özdemir und Ministerpräsident Winfried Kretschmann. Der sagte gestern: »Baerbock ist eine integre Person, die die Fähigkeit hat, das Amt zu übernehmen«, sie bewerbe sich ja nicht um das Amt der Literaturnobelpreisträgerin. Das war vielleicht noch nicht die allerenthusiastischste Verteidigung, aber das kann ja noch werden. Mit Kretschmann zusammen besucht Baerbock heute früh das Zementwerk in Ulm – eine Pilotanlage, in der das ausgestoßene CO₂ als Rohstoff für die Herstellung von synthetischem Kerosin genutzt werden soll. Das soll vermutlich das Narrativ der grünen Wirtschaftspartei unterstreichen – und Baerbock und die Grünen zurück »on message« bringen. Auch die Union hat im Wahlkampf weiterhin ihre Probleme: So musste sie jetzt ihren für August geplanten zentralen Wahlkampfauftakt im Europapark Rust absagen – die lustigen Bilder vom Rummel hätten nicht zur Flutkatastrophe gepasst. Für einen läuft's aber stabil ganz gut – und das ist Olaf Scholz. Während Annalena Baerbock von einem Fettnäpfchen zum nächsten unterwegs ist und sich Armin Laschet genervt und gequält Journalistenfragen über Impfprivilegien oder sein Gelächter in der Flutkatastrophe entzieht, segelt der SPD-Kanzlerkandidat unter dem Radar. Einerseits. Anderseits kann er sich im Hintergrund als staatsmännischen Politiker darstellen, dem die Wählerinnen und Wähler ruhig das Land anvertrauen könnten, lägen die Werte der SPD nicht immer noch deutlich hinter denen von CDU und Grünen. »La force tranquille«, die stille Kraft, das war 1981 der Slogan des ersten sozialistischen Präsidenten François Mitterrand – und fast wirkt es so, als habe ihn sich Scholz zum Vorbild genommen. Doch auch er kann nicht immer nur ruhig genießen, sondern muss sich auch mal öffnen. Heute Abend insbesondere, da ist er bei »Brigitte live« zu Gast, wo die Kandidaten gern auch mal danach gefragt werden, wie sie sich verliebt haben und was sie in ihrem Innersten fühlen. Es ist durchaus vorstellbar, dass dieses Gespräch über seine Gefühle für den knochentrockenen Hanseaten Scholz die bisher größte Herausforderung seines Wahlkampfs werden könnte. Rund einen Monat nach dem Gipfeltreffen von Joe Biden und Wladimir Putin treffen sich Vertreter der USA und Russlands erneut in Genf: Sie wollen die Abrüstungsgespräche wiederaufnehmen, die seit einem Jahr auf Eis lagen – und auf die sich der amerikanische und der russische Präsident bei ihrem Treffen geeinigt hatten. Es geht darum, das Risiko eines Atomkriegs zu verringern, worauf sich beide Seiten grundsätzlich einigen können. Aber der Teufel steckt im Detail. Das Treffen soll nur einen Tag dauern, es kann nur der Beginn eines langwierigen Prozesses sein. Es geht um Weltraumwaffen, um den INF-Vertrag über bodengestützte Kurz- und Mittelstreckenraketen (den Russland nach US-Ansicht verletzt und den die USA aufgekündigt haben), um neuartige Überschallraketen – und über allem schwebt China, das an den Gesprächen gar nicht beteiligt ist – aber gerade, ohne an ein Abkommen gebunden zu sein, neue Raketenbasen für Nuklearraketen baut. Das Thema ist hoch kompliziert – aber für die Sicherheit der Menschheit von höchster Bedeutung. … ist Perus neuer Präsident Pedro Castillo, was keine Wertung ist, sondern eine simple Feststellung: Castillo hat die Wahl nach einer wochenlangen Hängepartie erst vergangene Woche gewonnen: Und heute tritt der Kandidat der Linkspartei Peru Libre aus einer abgelegenen Provinz im Norden sein Amt als Präsident offiziell an. Der Überraschungskandidat siegte mit nur hauchdünnem Vorsprung vor der Rechtspopulistin Keiko Fujimori, der Tochter des früheren Diktators Alberto Fujimori. Der Hutträger Castillo ist Gewerkschafter, sein Programm ist wirtschaftspolitisch extrem links: Er will Schlüsselindustrien verstaatlichen, seine Gegner warfen ihm eine Nähe zu den Linksterroristen vom »Leuchtenden Pfad« vor. Sein Programm hat zugleich auch rechtsautoritäre Züge: Er will straffällige illegale Einwanderer schnell ausweisen, ist gegen die Homoehe, gegen das Recht auf Abtreibung und für die Wiedereinführung der Todesstrafe. Erst nach einer wochenlangen Hängepartie erklärte ihn die Wahlkommission mit einem Vorsprung von 44.000 Stimmen zum Sieger. Castillo ist uncharismatisch, im Fernsehduell gegen seine Kontrahentin geriet er ins Stammeln – wie er sein Amt konkret ausüben will, ideologisch irgendwo zwischen Chávez und Bolsonaro, ist ein großes Rätsel. Eine Mehrheit im Parlament hat er jedenfalls nicht. Ich wünsche Ihnen einen guten Start in den Tag. Herzlich,Ihr Mathieu von Rohr Ein Boot mit Migranten im Ärmelkanal vor der Küste von Dover vergangene Woche Flüchtlingslager in Kapciamiestis, Litauen. Belarus schleust seit Kurzem Migranten aus Irak in die EU ein – als Antwort auf die Sanktionen Gestern stellte Annalena Baerbock in Brandenburg Plakate vor, heute geht es in ein Ulmer Zementwerk Wahlkämpfer Olaf Scholz besuchte gestern einen Windpark in Luckau Es ist erst zwei Wochen her: Biden und Putin bei ihrem Treffen in Genf Wahlsieger Castillo bei einer Feier in seinem Hauptquartier vergangene Woche Es ist ein Fehler aufgetreten. Bitte versuchen Sie es zu einem späteren Zeitpunkt erneut.</t>
  </si>
  <si>
    <t>Von der Glasfront im Besprechungsraum des Gebäudekomplexes "Treptowers" in Berlin fällt der Blick auf die Elsenbrücke über der Spree, auf der die Autos sechsspurig fahren. Wenn jemand bei Rot über die Ampel fahre, sagt BKA-Präsident Holger Münch im Interview mit t-online.de, dann lasse sich das leicht verfolgen, weil Tatbestände und Verfahren klar geregelt und Kennzeichen nachverfolgbar seien. "Dahin müssen wir auch im Internet kommen. Das Internet ist ein öffentlicher Raum, in dem ich mich als Bürger so bewegen können muss wie auf der Straße."  Kurz vor dem Urlaub über seinen 58. Geburtstag nahm sich Münch anderthalb Stunden Zeit für t-online.de. Im Gespräch mit den Redakteuren Florian Harms und Lars Wienand ging es um brisante Themen, die viele Menschen in Deutschland umtreiben: den militanten Rechtsextremismus, die Morde an Walter Lübcke und an einem achtjährigen Jungen auf dem Frankfurter Hauptbahnhof, die Kriminalität von Zuwanderern, die Verunsicherung in der Bevölkerung in Ost und West. Münch sprach über Intensivtäter, Abschiebungen und Lehren aus dem Umgang mit gefährlichen Islamisten für den Kampf gegen Rechtsradikale. Die richtigen Personen als Gefährder zu erfassen, "das wird die große Diskussion der nächsten Monate", glaubt Münch. Lesen Sie hier das ganze Interview: t-online.de: Herr Münch, die beiden Morde auf dem Frankfurter Hauptbahnhof und auf einer Straße in Stuttgart haben die deutsche Bevölkerung erschüttert. Brauchen wir eine intensivere Debatte über die Sicherheit im öffentlichen Raum? Holger Münch: Debattieren ist nicht genug. Wir als Sicherheitsorgane nehmen unseren Auftrag sehr ernst. Worin genau sehen Sie Ihren Auftrag? Die Polizei muss zunächst präsent und erreichbar sein – gerade im öffentlichen Raum. Wir müssen darüber hinaus bei den relevanten Themen klare Schwerpunkte setzen. Und wir müssen auch die Modernisierung in der Polizei vorantreiben, um mit der Internationalisierung und Digitalisierung von Kriminalität Schritt zu halten. Unser Auftrag ist es, schnell und sicher auf neue Herausforderungen zu reagieren und so zuverlässig für Sicherheit zu sorgen. Aber viele Polizeidienststellen haben zu wenig Beamte dafür. An den zahlreichen neu geschaffenen Stellen für die Polizei in Bund und Ländern sehen Sie, dass dieser Auftrag verstanden und sehr ernst genommen wird. Es vergehen allerdings drei Jahre von der Einstellung eines Bewerbers, bis er dann als Polizist tatsächlich auf der Straße ist. Wir sind also momentan mit dem vorhandenen Personal stark gefordert: Wir müssen unsere Strukturen modernisieren, uns an eine immer digitalere Welt anpassen, terroristische Bedrohungslagen frühzeitig erkennen und Gefahren abwenden, Organisierte Kriminalität bekämpfen sowie die Sicherheit im öffentlichen Raum gewährleisten. Die Zahl der Straftaten in Deutschland sinkt, aber das Sicherheitsgefühl vieler Menschen verschlechtert sich. Wie erklären Sie sich diesen Widerspruch? Die Zahlen der Kriminalitätsstatistik sind auf dem niedrigsten Stand seit vielen Jahren. Gleichzeitig zeigen Umfragen, dass das Sicherheitsgefühl zwar abgenommen hat, sich aber immer noch auf einem hohen Niveau befindet. Das ist kein Widerspruch. Denn es gibt keinen direkten Zusammenhang zwischen der Entwicklung der Kriminalität einerseits und dem Sicherheitsgefühl andererseits, das ist nicht neu. Nur verhältnismäßig wenig Menschen werden Opfer einer Straftat. Insofern ist oft weniger die eigene Opfererfahrung als vielmehr die Frage, wie ich Kriminalitätsentwicklung wahrnehme, wie bedrohlich das für mich ist, auschlaggebend für das Sicherheitsgefühl. Hier gibt es verschiedene Veränderungen in den letzten Jahren. Welche konkreten Veränderungen sehen Sie denn? Viele Menschen sind von der gesellschaftlichen Entwicklung verunsichert, beispielsweise von der Frage, was die Digitalisierung für den Einzelnen bedeutet. Das strahlt auch auf das Sicherheitsgefühl aus. Ein zweiter Punkt ist die Zuwanderung sowie die Fragen, ob der Staat diese im Griff hat und was sie für den Bürger und sein Umfeld bedeutet. Ein dritter Punkt ist die Medienberichterstattung – in klassischen, aber auch in sozialen Medien. Dort sehen wir häufig eine sehr intensive und teilweise verzerrende Darstellung des Themas Kriminalität. Medien haben nun mal die Aufgabe, ausführlich zu berichten. Gibt es Ihrer Meinung nach also gar keinen stichhaltigen Grund für die verstärkte Besorgnis der Bürger? Dazu muss man genauer in die Daten hineinschauen. Die Fallzahlen der Kriminalität insgesamt gehen zurück. In einigen Bereichen, wie dem Wohnungseinbruch, der traditionell große Angst auslöst, haben wir sogar einen deutlichen Rückgang. Bei der Gewaltkriminalität verhält es sich ein bisschen anders: Hier haben wir eine Stagnation der Fallzahlen und sehen, dass eine kleine Gruppe von Zugewanderten aus bestimmten Herkunftsländern signifikant auffälliger ist. Wir müssen diese Entwicklung nicht nur zur Kenntnis, sondern sehr ernst nehmen und daraus Konsequenzen ziehen. Welche Konsequenzen? Wir müssen solchen Entwicklungen konsequent entgegenwirken – durch polizeiliche Maßnahmen auf der einen, und faktenbasierten Informationen über das Kriminalitätsgeschehen auf der anderen Seite. Ziel ist so auch, allen Bürgerinnen und Bürgern das Gefühl zurückzugeben, dass sie sich im öffentlichen Raum sicher bewegen können. Ihr Amt hat dafür ein Viktimisierungssurvey erstellen und repräsentativ 30.000 Menschen befragen lassen, ob sie schon einmal zum Opfer geworden sind und wie sicher sie sich fühlen. Was lernen Sie aus den Ergebnissen? Zum einen zeigt die Studie, dass sich das Hellfeld, also die angezeigten Taten, und das Dunkelfeld, also die absoluten Fälle, in denen jemand zum Opfer wird, in etwa gleich entwickeln. Das heißt: Obwohl unsere Zahlen in der Polizeilichen Kriminalstatistik nur das Hellfeld abbilden, können wir die Entwicklung der Kriminalität in großen Bereichen recht zuverlässig einschätzen. Darüber hinaus beschäftigt sich die Befragung mit der Entwicklung des Sicherheitsgefühls der Bevölkerung. Solche Entwicklungen wollen wir kennen, weil das Sicherheitsgefühl ein Frühindikator ist. Wofür? Personen oder Bevölkerungsgruppen, die sich unsicher fühlen, können zu einem Vermeidungsverhalten neigen, gehen beispielsweise aus Angst vor einem Anschlag seltener auf Großveranstaltungen. Vermeidungsverhalten kann wiederum Auswirkungen auf die objektive Sicherheit haben. Die Befragung zeigt, dass die Bürgerinnen und Bürger ein hohes Vertrauen in die Sicherheitsbehörden haben. Sie zeigt aber auch, dass das Sicherheitsgefühl zwar weiterhin hoch ist, gegenüber 2012 aber etwas abgenommen hat. Dabei ist das Sicherheitsgefühl in Ostdeutschland geringer als im Westen, und bei Frauen ist die Unsicherheit stärker gewachsen als bei Männern. Die Befragung lief bis Januar 2018. Welche Auswirkungen haben einzelne Ereignisse auf die Befragungen? Die gestiegene Verunsicherung gerade bei der weiblichen Bevölkerung ist wahrscheinlich auch auf das Ereignis der Silvesternacht in Köln zurückzuführen. ... Die sexuellen Übergriffe auf Frauen rund um die Kölner Domplatte am Jahreswechsel 2015/16 ... ... und die Terrorangst war 2017 nach dem Anschlag auf den Berliner Breitscheidplatz hoch, obwohl das Risiko, Opfer einer solchen Tat zu werden, sehr gering ist. Herausragende Einzelereignisse haben also eine Wirkung. Diese klingt aber auch wieder ab. Was die aktuellen Ereignisse in Frankfurt und Stuttgart angeht, kann ich die Auswirkungen noch nicht abschätzen. Wir müssen aber einkalkulieren, dass diese Ereignisse Auswirkungen auf das Sicherheitsgefühl haben können. Klar ist jedoch: Die Erwartung der Bürger an polizeiliche Präsenz und auch an ein konsequentes Vorgehen der Sicherheitsbehörden ist nach solchen Ereignissen größer. Und weil das Sicherheitsgefühl für Sie ein wichtiger Indikator ist, wollen Sie das Viktimisierungssurvey künftig häufiger erheben? Richtig. Wir werden 2020 die nächste Befragung durchführen und dann alle zwei Jahre wiederholen. Da die Ergebnisse auch ein wichtiger Faktor für die Entwicklung unserer Sicherheitsstrategien sind, können sich die Bundesländer aktiv einbringen, zum Beispiel eigene Fragen stellen oder die Stichprobe vergrößern, um detailliertere Auswertungen auch für ihr Bundesland machen zu können. Es soll ein gemeinsames und dauerhaftes Instrument werden. In Ostdeutschland ist die Verunsicherung höher als im Westen. Woran liegt das? Die Menschen dort erleben nach einem gesellschaftlichen Umbruch in den Neunzigerjahren nun den nächsten, etwa durch die Digitalisierung. Die Erfahrungen mit Migration sind zudem meist weniger ausgeprägt als in Westdeutschland, und das Neue, Fremde macht oft mehr Angst als das Bekannte. Sie haben gesagt, auch die Digitalisierung verunsichere die Menschen. Inwiefern? Das hat verschiedene Facetten. Die Digitalisierung bringt Veränderungen für die Arbeitswelt mit sich und sie hat schon sehr stark unsere Kommunikation verändert. Das ist in den Medien ebenso deutlich zu spüren wie bei der Polizeiarbeit. Hasskriminalität hat beispielsweise durch die Möglichkeit, sich im Internet öffentlich und gleichzeitig weitgehend anonym zu äußern, eine völlig andere Bedeutung gewonnen. Das verändert den Umgang miteinander und beeinflusst auch wieder das Sicherheitsgefühl. Ferner verändert sich, welchen Ausschnitt aus der Wirklichkeit Menschen durch digitale Medien wahrnehmen. Es gibt daher das Risiko, dass objektive Informationen zu Menschen, die in den Echoräumen des Internets unterwegs sind, nicht mehr so durchdringen können, wie das vielleicht früher möglich war. Sind Hassbotschaften in den sozialen Medien eine Bedrohung für unsere Gesellschaft? Die Gefahr, die von Hassbotschaften im Internet ausgeht, ist sehr groß. Wir sehen dies aktuell beispielsweise, wenn wir uns anschauen, was gerade Ehrenamtliche und Kommunalpolitiker berichten. Rechtsextreme Kriminalität wendet sich nicht mehr nur gegen Ausländer oder politische Gegner, sondern nun auch gegen Personen, die etwa für Diversität oder Flüchtlingshilfe einstehen. Wenn jemand erlebt, wie er massiv angefeindet wird, dann ist letztlich nicht mehr nur die objektive Bewertung entscheidend, ob tatsächlich ein Delikt droht. Allein dass jemand sich bedroht fühlt und sich nicht mehr traut, seine Meinung zu äußern, seinen Zielen nachzugehen und sein Amt auszuüben, ist eine Bedrohung für das demokratische Zusammenleben. Deshalb nehmen wir das sehr ernst. Wir haben bereits vier Aktionstage gegen Hass-Postings durchgeführt, und wir sind in der Vorbereitung auf einen fünften. Aktionstage mit ein paar Durchsuchungen und Festnahmen alle paar Monate – das reicht doch nicht.  Wir glauben auch, dass das nicht reicht. Hier müssen wir uns besser aufstellen. Und wie machen Sie das? Bund und die Länder müssen sich darüber verständigen, wie wir das Thema Hasskriminalität im Netz effektiver verfolgen können. Dazu sind wir intensiv mit dem Bundesinnenministerium und mit den Ländern im Gespräch. Wer sich in Deutschland engagiert, hat den berechtigten Anspruch, dass er keinen Hass gegen sich erdulden muss. Dem müssen Polizei und Justiz gerecht werden.  Gibt es also bald eine Taskforce auf Bund-Länder-Ebene, um Hasskommentare zu verfolgen? Ich will dem Ergebnis der derzeit laufenden Gespräche nicht vorweggreifen ... Aber die Bürger interessieren sich sehr dafür. Wie gesagt, wir sind noch in der Abstimmung und es ist aus gutem Grund Brauch, nicht aus laufenden Abstimmungen und Gesprächen gegenüber Dritten zu berichten. Klar ist: Wir reden hier über Kriminalität, die sich oft nicht örtlich zuordnen lässt. Deshalb brauchen wir ein länderübergreifendes, koordiniertes Vorgehen. Braucht es dazu eine Klarnamenpflicht in sozialen Netzwerken? Das glaube ich nicht. Im analogen Raum sind Sie auch nicht mit Klarnamen unterwegs. Wenn Sie heute mit dem Auto bei Rot über die Ampel fahren, kann man Sie anhand des Kennzeichens ermitteln, also anhand eines Pseudonyms. So etwas gibt es auch im öffentlichen Raum des Internets: die IP-Adresse. Deshalb brauchen wir die Vorratsdatenspeicherung, um die IP-Adresse bei Bedarf zuordnen zu können. Ein solches "Kennzeichen" im digitalen Raum ist die Mindestanforderung, um Straftaten im Internet wirklich verfolgen zu können. Kritiker der Vorratsdatenspeicherung sagen, damit würden die Bürger vom Staat ausspioniert, während das eigentliche Problem gar nicht gelöst würde. Selbst wenn Identitäten bekannt sind, passiert de facto oft nichts. Wenn jemand auf der Straße jemanden bedroht, dann schreiten Sicherheitsbehörden in der Regel relativ schnell ein und nehmen die Strafverfolgung auf. Wenn im Internet Menschen bedroht, verleumdet, diffamiert werden, stellen die Ermittlungsbehörden die Verfahren in der Regel ein.  Das Internet ist ein öffentlicher Raum, in dem ich mich als Bürger ebenso bewegen können muss wie auf der Straße. Dieser Anspruch gilt für Rechtsetzung, Rechtsprechung und polizeiliches Handeln. Ihn umzusetzen und für einen Gleichklang zwischen analoger und digitaler Welt zu sorgen, ist unser großer Auftrag in den nächsten Monaten und Jahren. Dafür brauchen Sie doch Tausende neue Ermittlungsbeamte. Wir brauchen vor allem ein konsequentes Vorgehen, klare Gesetze, die durch die Justiz umsetzbar sind und gute Prozesse bei der Polizei. Wenn sie bei Rot über die Ampel fahren, ist das leicht verfolgbar, weil die Tatbestände und die Verfahren klar geregelt sind. Dahin müssen wir auch im Internet kommen. Und welche Verantwortung haben die Plattformbetreiber wie Facebook, Twitter und Google? Eine große. Die Plattformbetreiber sind schon heute verpflichtet, Postings, die Straftatbestände erfüllen könnten, bei Beschwerden zu prüfen und gegebenenfalls zu löschen. Das machen sie aber nicht konsequent. Dafür gibt es dann beispielsweise die Möglichkeit, Bußgelder zu verhängen. Auch davon macht der Staat mittlerweile Gebrauch. Die greifen aber doch eben oft gar nicht, weil Firmen wie Facebook und Twitter viele Beschwerden ablehnen. Firmen, die auf dem deutschen Markt unterwegs sind, müssen sich an die Regeln halten. Also auch für eine Firma wie Facebook, die ihren Europasitz in Irland hat? Wir sollten Regelungen nicht nur deutsch denken, sondern immer auch europäisch. Auch unsere Partner in Europa klagen über Hass, Verleumdung und Beleidigung im Netz. Aber wir dürfen nicht warten, bis es eine europäische Lösung gibt. Wir müssen die Diskussion jetzt in Deutschland führen. Wo setzen Sie Schwerpunkte, wie entwickelt sich die Kriminalität in Deutschland derzeit?  Ganz grob wird Kriminalität immer digitaler, sie wird vernetzter, mobiler und internationaler. Wir stellen fest, dass schon jetzt fünf Prozent der Delikte in der polizeilichen Kriminalstatistik sogenannte Cyberdelikte sind. Das Dunkelfeld, der tatsächliche Anteil, ist aber viel größer, und er wird weiter wachsen. Viele Taten verlagern sich ins Netz, Kinderpornografie mittlerweile zu fast 100 Prozent. Aber auch der Rauschgift- und der Waffenhandel finden zunehmend auf illegalen Marktplätzen im Netz statt. Was bedeutet es konkret, wenn Kriminalität vernetzter wird? Mit vernetzter meine ich, dass es nicht mehr nur klassische organisierte Strukturen wie die Mafia oder Rocker gibt. Es wird in loseren Netzwerken mit Partnern zusammengearbeitet, das kann man mit der Wirtschaft vergleichen. Crime as a service, Verbrechen als Dienstleistung also, ist so ein Modell: Um einen Cyberangriff auszuführen, müssen Sie heute kein Nerd mehr sein, Sie können sich einfach ein Botnetz mieten. Die vielfältigen Möglichkeiten im Internet und in sozialen Medien nutzen eben auch Kriminelle. Wir sehen auch, dass der Anteil von international agierenden, reisenden Tätern zunimmt. Beim Wohnungseinbruch hat sich der Anteil der ausländischen Tatverdächtigen, meist mobile Täter aus Osteuropa, innerhalb von sieben Jahren verdoppelt. Wir haben neue Herausforderungen, nicht nur lokal für Sicherheit zu sorgen und Kriminalität zu bekämpfen, sondern auch im digitalen Raum und im internationalen Verbund. Wie groß ist die Gefahr der importierten Gewalt durch Zuwanderer?  Die Kriminalität von Zugewanderten, die ab 2015 nach Deutschland gekommen sind, erfassen wir in einem eigenen Lagebild. Insgesamt gilt: Der überwiegende Teil der Menschen, die zu uns gekommen sind, begeht keine Straftaten. Wir stellen aber auch fest, dass etwa 8,6 Prozent der ermittelten Tatverdächtigen Zuwanderer sind ... ... also deutlich mehr als der Anteil der Zugewanderten an der Bevölkerung. Das stimmt, und es erklärt sich zum großen Teil mit der Zusammensetzung dieser Gruppe: Sie umfasst deutlich mehr junge Männer als im Bevölkerungsschnitt. Junge Männer sind generell auffälliger bei Kriminalität. Wenn man die Zahlen noch genauer anschaut, dann sieht man, dass bei Tötungs- und Sexualdelikten der Anteil von Zugewanderten an den Tatverdächtigen noch größer ist. Bei den Tötungsdelikten sind oft auch die Opfer Zugewanderte. Bei Sexualdelikten sind Opfer hingegen häufiger Frauen, die schon immer oder lange in Deutschland leben. Wie stellen Sie sich darauf ein? Bei Gewaltdelikten haben wir es oft mit Mehrfach- und Intensivtätern zu tun. Die Gruppe der Mehrfachtäter ist größer als im Bevölkerungsdurchschnitt und diese Täter kommen häufig aus bestimmten Regionen – zum Beispiel aus den Maghreb-Staaten. Unsere Antwort darauf ist: Wir müssen Mehrfach- und Intensivtäter nicht nur polizeilich und justiziell bearbeiten, sondern auch im Hinblick auf die Frage von Aufenthaltsbeendigung. Sollen Mehrfachtäter sofort abgeschoben werden? Und wenn ja, wie wollen Sie das umsetzen? In vielen Bundesländern gibt es schon entsprechende Verfahren. Wir erarbeiten aktuell in einer Bund-Länder-Arbeitsgruppe ein Konzept, damit bundesweit Mehrfach- und Intensivtätern bei aufenthaltsbeendenden Maßnahmen Priorität zukommt. Es muss klar sein: Wer in Deutschland Gastrecht genießt und sich nicht an Regeln hält, bei dem ziehen wir Konsequenzen. Dazu braucht es eine intensive Zusammenarbeit aller beteiligten Behörden. Das Ziel ist, diesen Prozess nicht nur in einzelnen Bundesländern, sondern insgesamt mit dem Bundesamt für Migration und Flüchtlinge und den Ausländerbehörden zu organisieren. Aber viele Abschiebungen werden ausgesetzt oder verzögert. Hier geht es erst einmal darum, die Ressourcen da einzusetzen, wo sie notwendig sind: bei den herausragenden Straftätern. Das bedeutet etwa die Beschaffung von Ausweispapieren oder Ersatzpapieren voranzutreiben und mögliche Abschiebehemmnisse zu reduzieren. Eine andere Aufgabe ist es, dann am Ende eine Aufenthaltsbeendigung durchzusetzen – auch bei schwierigen Bedingungen. Warum sind die so schwierig? Zum Beispiel, weil nach Personen erst gefahndet werden muss, oder weil diese so renitent sind, dass man sie nicht außer Landes bringen kann. Die Bundespolizei führt dazu Statistiken und erarbeitet immer wieder neue Lösungen, um solche Hemmnisse zu überwinden. Warum werden die nicht konsequenter umgesetzt? Uns geht es als Kriminalpolizei vor allem darum, die richtigen Personen in den Blick zu nehmen, um die Risiken zu minimieren, die von ihnen ausgehen. Die Umsetzung und Durchführung aufenthaltsbeendender Maßnahmen wird von der Bundespolizei intensiv und sehr gut bearbeitet. Kooperieren denn die Aufnahmeländer, insbesondere in Nordafrika, gut genug?  Wir bemerken eine Verbesserung. Es gibt eine gute Zusammenarbeit und wir unterstützen diese Länder auch bei deren Entwicklung. Noch mal zurück zu den Morden in Frankfurt und Stuttgart. Gewalttaten von Migranten wie diese werden politisch instrumentalisiert, unter anderem von Rechtsextremen, aber auch von Politikern der AfD. Sehen Sie darin eine Gefahr für die Gesellschaft? Wir beobachten nach solchen Taten sehr schnell Reaktionen im Netz, oft noch, bevor tatsächlich Informationen zur jeweiligen Tat vorliegen. Zu Frankfurt wurde im Internet nach kurzer Zeit spekuliert, ob der Täter ein erst vor Kurzem nach Deutschland gekommener Zuwanderer ist. So schnell können Sie als Staat gar nicht reagieren, weil wir erst einmal die Fakten klären müssen. Durch emotionale Aufheizung und Falschinformationen gibt es das Risiko, dass Resonanzstraftaten entstehen ... ... also zum Beispiel Gewalt gegen Migranten als "Rache" ...  ... hinzu kommt die mittelfristige Wirkung: Weil solche Ereignisse stark in den Mittelpunkt gerückt werden, können Sie als Konsument einer solcher Information den Eindruck haben, dass die Kriminalität steigt. Über ein herausragendes Ereignis wird intensiv berichtet, Berichte über Erfolge im Kampf gegen Kriminalität sind dagegen relativ klein. Den Terroranschlag auf den Breitscheidplatz kennt beispielsweise jeder – dass wir seitdem sieben Anschläge verhindert haben, weiß hingegen kaum jemand. Das verzerrt die Wahrnehmung der Handlungsfähigkeit des Staates und der tatsächlichen Kriminalitätslage. Bürger haben nun mal ein Interesse an intensiver Berichterstattung. Sie wollen wissen, was in unserem Land geschieht. Natürlich muss man über solche Ereignisse berichten, aber es ist wichtig, sie in einen Gesamtkontext zu stellen. Das ist unsere gemeinsame Aufgabe, sowohl die der Medien als auch die der Sicherheitsbehörden. Was ist Ihr Teil der Aufgabe genau? Wir als Polizei können nach einer Tat so schnell wie möglich objektive Informationen über den Einzelfall wie auch über die tatsächliche Kriminalitätslage bereitstellen. Zugleich müssen wir Hass und Hetze im Netz konsequent bekämpfen und dort für eine vernünftige Diskussionskultur sorgen. Auch hier können wir einen Beitrag leisten. Es geht aber auch um Kultur, darum, wie wir öffentlich diskutieren, über die Form des politischen Diskurses. Da müssen sich manche Beteiligte selbst auch einmal prüfen. Wen meinen Sie mit "Beteiligte"? AfD-Politiker? Man muss sich doch die Frage stellen: Ist es richtig, mit einer aufputschenden Sprache sofort auf ein Ereignis zu reagieren, dessen genauen Ablauf man noch gar nicht kennt? Ich halte das für verantwortungslos. Die AfD hat in den Sicherheitsorganen viele Anhänger. Ist das in Ihren Augen ein Problem? Wir fragen nicht, welche Partei jemand wählt. Für uns ist wichtig, für welche Werte jemand eintritt. Deshalb achten wir bei unseren Mitarbeiterinnen und Mitarbeitern auf eine sehr ausgeprägte Werteorientierung und ein klares Bekenntnis zur freiheitlich demokratischen Grundordnung. Es ist nicht der richtige Fokus, eine Partei in den Mittelpunkt zu stellen. Das Wertegerüst ist das Entscheidende. Nicht nur die Gewalttaten in Frankfurt und Stuttgart haben die Bevölkerung erschüttert, auch der Mord an dem Kasseler Regierungspräsidenten Walter Lübcke, mutmaßlich durch einen rechtsextremen Täter. Wie groß schätzen Sie die Gefahr durch rechtsradikale Gewalttäter gegenwärtig ein? Die Zahl der gewaltbereiten Mitglieder der rechtsextremen Szene ist in den vergangenen Jahren gestiegen. Wir haben seit mehreren Jahren, mit Schwankungen, einen Anstieg der Gewalttaten im Bereich der politisch motivierten Kriminalität rechts, und wir sehen auch das Risiko, dass sich Strukturen bilden können, bis hin zu terroristischen Gruppen. Das müssen wir einkalkulieren, auch wenn die Zuwanderung stark abgeflacht ist und damit auch die emotionale Kurve beim Thema Flüchtlinge in der rechten Szene abflacht. Aber? Radikalisierte können sich dennoch zusammenfinden und geneigt sein, etwas zu tun, mit dem sie Wirkung entfalten. Wir haben das in der Vergangenheit bei der Gruppe Freital oder der Oldschool Society gesehen und wir haben aus dem NSU-Fall gelernt. Was genau haben Sie gelernt? Sobald es Indikatoren gibt, dass sich Zusammenschlüsse bis hin zu terroristischen Strukturen entwickeln könnten, reagieren wir sehr früh. Es ist die Strategie der Verfassungsschutzbehörden, der Polizei und des Generalbundesanwalts, möglichst frühzeitig operativ tätig zu werden. Wir wollen solche Gruppen zerschlagen, um die Bildung terroristischer Strukturen zu verhindern. Darauf müssen und werden wir auch in Zukunft unsere Anstrengungen stark richten. Rechnen Sie denn in nächster Zeit mit der Zerschlagung weiterer militanter Neonazi-Gruppen?  Sobald wir Indikatoren und beweiskräftiges Material haben, wird nicht lange beobachtet. Vielmehr kommt es dann schnell zu Durchsuchungen und Festnahmen. Das ist unsere Strategie. Wie groß ist die Gefahr, dass ein neuer NSU entsteht? Aktuell sehe ich keine Strukturen, die sich in eine ähnliche Richtung entwickeln wie der NSU. Aber das Risiko der Bildung von Strukturen halten wir für gegeben und richten darauf auch unsere Maßnahmen aus. Steigert der Mord an Walter Lübcke die Gefahr ähnlicher Taten? Er bestätigt leider die Lageeinschätzung der Sicherheitsbehörden und er hat darüber hinaus enorme Wirkung auf das Sicherheitsgefühl von Mandatsträgern. Vorher gab es bereits Versuchstaten, die man ähnlich einordnen kann, etwa das Attentat auf die spätere Kölner Oberbürgermeisterin Henriette Reker. Ein vollendetes Tötungsdelikt gegen einen Mandatsträger ist aber eine neue Qualität. Der Verfassungsschutz und die Polizei beobachten die Reaktion des rechten Spektrums sehr genau, etwa, ob es Nachahmer gibt, die sich davon motiviert oder inspiriert fühlten. Welche Rolle spielen Massenmorde im Ausland, wie in El Paso oder Christchurch? Im großen Kontext können Fälle wie Christchurch, mit Tätern, die ein Fanal setzen wollen, andere Täter inspirieren. Wie groß ist also diese Gefahr, dass es in Deutschland einen ähnlichen Anschlag gibt wie in Christchurch?  Wir haben den Vorteil, in Deutschland schärfere Waffengesetze zu haben. Zudem führen wir bereits die Diskussion, wie wir das Thema rechtsextremistische Gewalttäter und Bewaffnung noch intensiver bearbeiten können. Bei "Reichsbürgern" entzieht der Staat etwa, wenn möglich, die waffenrechtliche Erlaubnis. Außerdem werden wir den personenorientierten Ansatz intensivieren. Wie viele Personen sind denn aktuell als Gefährder eingestuft? Wir haben 41 Gefährder im Bereich des Rechtsextremismus und 112 relevante Personen. Ende 2016 waren es noch 22 Gefährder. Legen Sie jetzt andere Bewertungskriterien an?  Nein, noch nicht. Die Frage stellt sich aber auch nach dem Mord an Herrn Lübcke, und mit dieser Frage befassen wir uns jetzt intensiv. Welche Auswirkung das auf die Zahl der Einstufungen haben wird, kann ich noch nicht absehen. Was sagt denn der Anstieg auf 41 rechte Gefährder aus?  Der Verfassungsschutz hat parallel über die vergangenen Jahre eine leichte, aber kontinuierliche Zunahme gewaltbereiter Rechtsextremisten gemessen, das macht den Anstieg bei der Gefährderzahl nachvollziehbar. Welche Schlüsse ziehen Sie daraus? Wir fragen uns, ob die Gruppe der erfassten Personen die richtige ist und ob wir mit unseren Maßnahmen die Risiken effektiv minimieren. Das wird die große Diskussion der nächsten Monate. Nur viele Personen einzustufen, ist keine Lösung, vielmehr müssen wir bei den richtigen Personen die richtigen Maßnahmen treffen. Deshalb ist es unser Ziel, ein einheitliches System zur Gefährdungsbewertung aufzubauen, genau wie bei islamistischen Gefährdern. Dort gibt es das mit forensischen Psychologen entwickelte Programm Radar-iTE für eine vergleichbare Risikobewertung von Gefährdern. Wie konkret hilft Ihnen das? Aufgrund der hohen Zahl von rund 700 Gefährdern im islamistischen Spektrum haben wir auf der einen Seite Standardkataloge, was die Maßnahmen betrifft. Auf der anderen Seite haben wir durch Radar ein einheitliches System der Risikobewertung. Auf dieser Grundlage sprechen wir in Fallkonferenzen im Gemeinsamen Terrorismusabwehrzentrum über einzelne Gefährder und stimmen individuelle Maßnahmen ab. Sie haben die islamistische Bedrohung also im Griff? Wir haben alle Personen aus dem islamistischen Spektrum mit Radar-iTE bewertet, die sich in Deutschland aufhalten und aktuell eine Gefahr darstellen könnten. Wir erreichen durch unser Vorgehen auch, dass die aus der Bewertung folgenden Maßnahmen der einzelnen Bundesländer vergleichbar sind. Und das lässt sich eins zu eins auf rechte Gefährder übertragen? Das Prinzip schon. Aber es gibt eine andere Struktur und andere Phänomene. Daher prüfen wir, mit welchen Änderungen das Instrument Radar auch auf Rechtsextreme übertragbar ist. Außerdem beschäftigen wir uns damit, kurzfristig auch im Bereich rechts Fallkonferenzen abzuhalten, in denen wir zu einzelnen Personen beraten und Maßnahmenkonzepte abstimmen. Herr Münch, vielen Dank für das Gespräch.</t>
  </si>
  <si>
    <t>Nach Berichten über ein groß angelegtes Komplott zum Sturz des jordanischen Königs Abdullah II. soll dessen Halbbruder Hamsa bin Hussein unter Hausarrest stehen. Seine Mutter, Königin Nur, schrieb nun auf Twitter, sie bete, »dass Wahrheit und Gerechtigkeit für alle unschuldigen Opfer dieser bösen Verleumdung obsiegen werden. Gott segne und beschütze sie«. Königin Nur wuchs als Lisa Halaby in den USA auf. Sie hatte König Hussein 1978 geheiratet und den gemeinsamen Sohn Hamsa auf den Thron vorbereitet. Nach Husseins Tod wurde 1999 dessen älterer Sohn Abdullah zum König ernannt. Zunächst hatte Abdullah II. entsprechend dem Wunsch seines Vaters seinen Halbbruder Hamsa zum Kronprinzen gemacht, dies aber 2004 widerrufen und den Titel stattdessen seinem eigenen, damals acht Jahre alten Sohn Hussein verliehen. Hamsa bin Hussein dementierte am Samstag in einem von der BBC veröffentlichten Video, in eine Verschwörung verwickelt zu sein. Noch sind viele Fragen offen, werden mit hoher Wahrscheinlichkeit auch nie öffentlich beantwortet. Fest steht: Der kolportierte Umsturzversuch ist keine Überraschung. Das Königreich Jordanien ist mitnichten so stabil, wie es von außen oftmals scheint. Lesen Sie dazu auch die Analyse von SPIEGEL-Redakteur Dominik Peters: "König der Flüchtlinge" . Königin Nur mit ihrem Sohn Hamsa im Jahr 2004.</t>
  </si>
  <si>
    <t>Herr Katwala, sechs von elf Kandidaten für das Amt des Premierministers gehören ethnischen Minderheiten an. Wie erklären Sie sich das? Von außen betrachtet zeugt das von einem wirklich erstaunlichen Selbstwertgefühl. Denn die Torys haben unter ihren 358 Abgeordneten gerade mal 21 Nicht-Weiße. Beinahe ein Drittel davon hält sich also für fähig, Premierminister zu sein. Die Hautfarbe ist in der britischen Gesellschaft insgesamt weniger von Nachteil als je zuvor. Bei den Konservativen scheint sie geradezu von Vorteil zu sein. Der bisherige Favorit, Ex-Finanzminister Rishi Sunak, kam als Sohn indischer Einwanderer auf die Insel.
Und ging hier auf die teure und berühmte Privatschule Winchester, anschließend nach Oxford, arbeitete für Goldman Sachs, wurde Millionär. Also eine klassische Oberschichts-Karriere. Abgesehen von der Hautfarbe sieht sein Lebenslauf aus wie der des früheren langjährigen Finanzministers George Osborne oder vergleichbarer weißer Politiker. Einige der Kandidaten mit Migrationshintergrund dürften rasch aus dem Rennen sein, aber mindestens drei haben starken Zulauf. Woran liegt das?
Die Konservativen wären sowohl auf der Ebene der Mitglieder wie in der Parlamentsfraktion richtig glücklich, wenn sie als erste britische Partei einen andersfarbigen Vorsitzenden hätten. Das würde nämlich das Narrativ ihrer Geschichte stärken: „Seht her, wir waren immer die Ersten.“ Der erste Premierminister mit jüdischen Wurzeln war Disraeli im 19. Jahrhundert. Die erste Frau in der Downing Street: Margaret Thatcher. Nun also womöglich die oder der erste Angehörige einer ethnischen Minderheit. Die Torys lieben diese Geschichte, und man muss ja auch sagen: Sie stimmt. Hat es auch wahltaktische Gründe?
Wählen Andersfarbige eher die Konservativen, sobald sie sich in deren Vertretern wiedererkennen? Die Statistik spricht nicht dafür. Bis heute ist eine nicht-weiße Hautfarbe der wichtigste Indikator dafür, nicht das Kreuz bei den Torys zu machen. Die ethnische Zugehörigkeit spielt eine größere Rolle als Geschlecht, Religion, soziale Schicht?
So ist es. Der frühere Parteichef David Cameron nahm dieses Problem sehr ernst. Als er 2005 ins Amt kam, hatten die Torys gerade mal je einen Schwarzen und einen Asiaten in ihrer 198-köpfigen Parlamentsfraktion. Er ermöglichte Menschen anderer Hautfarbe die Kandidatur in aussichtsreichen Wahlkreisen. Und siehe da: Nicht nur wurden diese Leute von den örtlichen Konservativen ausgewählt, sondern die Wählerschaft verhielt sich ebenfalls farbenblind. Die Konservativen gehören in dieser Hinsicht zu den besonders progressiven britischen Institutionen. Zusätzliche Wählerstimmen bringt es aber nicht. Ein prominenter Londoner Anwalt fragte dieser Tage an Rishi Sunak gerichtet: „Ist das Land bereit, einen Braunen zu wählen?“ Sie haben sehr unwillig reagiert.
Naja, weil da liberale Großstädter den Wählern Rassismus unterstellen, den es erwiesenermaßen schon seit Längerem nicht gibt. Oder genauer gesagt: Es gibt natürlich Rassisten, aber sie fallen nicht ins Gewicht. Als die Torys vor 30 Jahren mit einem schwarzen Kandidaten den Wahlkreis Cheltenham verloren, behaupteten alle: Das lag am Rassismus in diesem beinahe gänzlich weißen Bezirk. Dabei fiel der Kandidat lediglich dem Trend zum Opfer. In West-England mussten die Torys damals mehrere Sitze an die Liberaldemokraten abgeben. Cheltenham war ebenfalls ein Wackel-Wahlkreis. Die Hautfarbe spielte schon damals eine unbedeutende Rolle. Stellt dieser offenkundige Fortschritt in der Anerkennung andersfarbiger Politikerinnen bei den Torys ein Problem dar für die Opposition?
Labour ist europaweit führend, was die Anzahl andersfarbiger Parlamentarier angeht. In der derzeit 200-köpfigen Unterhausfraktion sind es 40 Menschen, also 20 Prozent, was genau dem Mitgliederanteil entspricht. [Wenn Sie aktuelle Nachrichten aus Berlin, Deutschland und der Welt live auf Ihr Handy haben wollen, empfehlen wir Ihnen unsere App, die Sie hier für Apple- und Android-Geräte herunterladen können.] Aber nur ein einziges Mal bewarb sich eine Schwarze um den Parteivorsitz: Diane Abbott 2010 als Zählkandidatin der harten Linken.
Da gibt es bestimmt Hemmungen, weil die meisten ethnischen Labour-Abgeordneten großstädtische Wahlkreise, vor allem in London, vertreten. Die Befürchtung lautet: Man wird noch mehr als Londoner Partei wahrgenommen. Wahrscheinlich muss Labour es erst mal schaffen, eine Frau zur Chefin zu machen, ehe Nicht-Weiße zum Zug kommen. Immerhin hat die Labour-Party in Schottland Anas Sarwar zum Regionalvorsitzenden gewählt und in London Sadiq Khan ins Bürgermeisteramt gehievt. Beide sind pakistanischstämmige Muslime. Und wie ist die Lage bei den Liberaldemokraten?
Nicht gut. 2015 bestand ihre Fraktion aus acht weißen Männern. Inzwischen sind es fünf Männer und neun Frauen, von denen zwei zu ethnischen Minderheiten zählen. Die Lib-Dems reden dauernd davon, die Einstellung ihrer Basis müsse sich wandeln, weil dort die Kandidaten bestimmt werden. Camerons Beispiel aber zeigt: Der Wandel muss von oben kommen. Sunder Katwala, 47, arbeitet für den überparteilichen Thinktank British Future, der sich mit Fragen der Migration, dem des Schutzes und der Integration von Flüchtlingen beschäftigt.</t>
  </si>
  <si>
    <t>„Der Spiegel sah in dem Kind eine Symbolfigur für das Leiden der Geflüchteten an den EU-Außengrenzen und stellte dies in seiner Berichterstattung entsprechend dar“, heißt es in einem nun veröffentlichten Bericht zur Nachrecherche. Dieser ist aus einer internen Prüfung hervorgegangen. Dass das Mädchen „Maria“ existiert hat, kann darin erneut nicht belegt werden. Im Sommer 2022 wurden im Spiegel drei Beiträge und ein Pod­cast über eine Gruppe von Geflüchteten veröffentlicht, die auf dem Weg nach Griechenland am Grenzfluss Evros nicht weiterkam. Die griechische Regierung helfe der Gruppe nicht, obwohl sie hierzu verpflichtet sei, hieß es darin. Die Rede war auch vom Tod eines fünfjährigen Mädchens. Daraufhin begann eine Debatte über den Wahrheitsgehalt der Spiegel-Berichterstattung, vor allem in Griechenland. Der griechische Migrationsminister Notis Mitarachi soll sich sogar mit einem Brief an die Chefredaktion des Hamburger Magazins gewandt haben. Der Spiegel nahm die betreffenden Texte von der Website mit dem Vermerk, dass die Berichte geprüft und gegebenenfalls in korrigierter Form veröffentlicht würden. Nun schreibt das Magazin, es sei nach erneuter Prüfung zum Schluss gekommen, dass es die Beiträge zu dem angeblich gestorbenen Flüchtlingskind Maria nicht mehr online stellen werde, auch nicht in überarbeiteter Form. Die Begründung: „Zu vieles darin müsste korrigiert werden.“ In dem am Abend des 30. Dezember veröffentlichten Bericht heißt es, dass ein Team von Spiegel-Journalisten noch einmal in die Recherche eingestiegen sei. Die Ombudsstelle des Magazins habe interne Dokumente, Videos und Fotos mit Metadaten, Chatprotokolle, E-Mails, Audiodateien, Satellitenaufnahmen und andere Unterlagen ausgewertet, mit vielen Beteiligten gesprochen – und sei zu dem Schluss gekommen, dass das Magazin „tatsächlich Fehler gemacht“ habe. „Die Spiegel-Beiträge erwecken den Eindruck, die Flüchtlingsgruppe sei fast einen Monat lang immer wieder auf derselben griechischen Insel gestrandet“, steht im aktuellen Bericht. „Doch: Weder waren die Migranten immer auf derselben Insel, noch waren sie immer auf griechischem Boden. Tatsächlich lässt sich nur für wenige Tage belegen, wo sich die Geflüchteten genau aufhielten.“ Auch die Existenz des angeblich toten Mädchens Maria konnte der Spiegel nach erneuter Recherche nicht zweifelsfrei belegen. Mitarbeiter des Magazins hätten sich dafür in Griechenland mit den angeblichen Eltern des Mädchens getroffen. Diese hätten sich aber nicht mehr genau erinnern können, wo das Kind begraben sei, und hätten auch keine Fotos vorweisen können, die die Existenz des Mädchens belegen. Ein entscheidender Fehler in der Berichterstattung über das angeblich tote Mädchen ist offenbar in der Hamburger Redaktion des Spiegel geschehen. Ein Spiegel-Mitarbeiter habe einen auf Englisch verfassten Bericht geschickt. „Um vor anderen Medien über den Fall berichten zu können, soll der Artikel schnell online veröffentlicht werden“, heißt es in dem aktuellen Spiegel-Bericht. Ein Mitglied der Auslandsredaktion, der als Co-Autor über dem Artikel steht, habe den Beitrag übersetzt, redigiert und ergänzt. Während in der englischen Version an mehreren Stellen „vorsichtig im Konjunktiv über den Tod des Kindes“ berichtet worden sei – „She is reported dead“ und „the group says, Maria died“ –, sei bei der redaktionellen Überarbeitung in Hamburg aus dieser mutmaßlichen, nicht endgültig belegten Information eine Tatsachenbehauptung gemacht worden. Die Berichte seien zudem nicht von der Dokumentationsabteilung des Spiegel überprüft worden. Aufgrund der großen Anzahl aktueller Onlinebeiträge könne diese nur einen Teil prüfen. Die Verantwortlichen im Auslandsressort hätten eine Prüfung nicht beauftragt. Abschließend heißt es in der Nachrecherche: „Angesichts der Quellenlage hätte der Spiegel die Berichte über den Aufenthaltsort der Geflüchteten und vor allem den Tod des Mädchens deutlich vorsichtiger formulieren müssen. Auch wenn ein letztgültiger Beleg fehlt, deutet doch manches daraufhin, dass einige der Geflüchteten den Todesfall in ihrer Verzweiflung erfunden haben könnten.“ Auf die Frage, ob der Spiegel personelle Konsequenzen aus dem Fall ziehen werde, erhielt die taz am Montag keine Antwort.</t>
  </si>
  <si>
    <t>Hunderte Migranten drängen sich an der polnisch-belarussischen Grenze und versuchen nach Europa zu gelangen. Das Gebiet wird zur Sperrzone erklärt. Laut Bundespolizei kommt es bereits seit Monaten immer häufiger zu unerlaubten Grenzübergängen. In der ersten Novemberwoche hat die Bundespolizei an der deutsch-polnischen Grenze 993 unerlaubte Einreisen über Belarus registriert. Im laufenden Jahr seien damit 8833 Personen festgestellt worden, teilte das Präsidium der Bundespolizei in Potsdam mit. Eine Entspannung der Lage zeichne sich derzeit nicht ab. Seit August gebe es einen hohen Druck an der deutsch-polnischen Grenze. Von Januar bis Juli waren den Angaben zufolge nur 26 unerlaubt eingereiste Menschen mit einem Bezug zu Belarus ermittelt worden, im August waren es dann schon 474. Allein im Oktober stieg die Zahl auf 5285 Personen. Im grenznahen Raum ergreift die Bundespolizei nach eigenen Angaben sogenannte intensivierte Fahndungsmaßnahmen unterhalb der Schwelle von Grenzkontrollen. Im Internet veröffentlichte Videoaufnahmen zeigten, wie sich am Montag Hunderte von Migranten auf die Grenze nach Polen zubewegten. Später veröffentlichte der polnische Grenzschutz auf Twitter Bilder, wonach Migranten versuchten, Stacheldrahtzäune zu durchreißen. Der belarussische Machthaber Alexander Lukaschenko hatte im Frühjahr als Reaktion auf EU-Sanktionen erklärt, er werde Migranten in Richtung Europäische Union nicht mehr aufhalten. Die EU wirft ihm vor, die Menschen aus Krisengebieten regelrecht einzuschleusen. Polen, Litauen und Lettland verstärken ihre EU-Außengrenze zu Belarus. Bei den über Belarus und Polen Einreisenden handelt es sich mehrheitlich um Menschen aus dem Irak, aus Syrien, Afghanistan und dem Iran. Das polnische Grenzgebiet zu Belarus ist zur Sperrzone erklärt worden. Journalisten und Helfer haben keinen Zutritt. Angesichts der angespannten Situation an der polnisch-belarussischen EU-Außengrenze hatten Aktivisten aus Deutschland einen Bus mit Hilfsgütern in das Grenzgebiet geschickt. Der Bus der Initiativen Seebrücke Deutschland und LeaveNoOneBehind soll warme Winterschuhe, Socken, Rettungsdecken und Stirnlampen nach Polen bringen. Ursprünglich hatten die Aktivisten geplant, auf dem Rückweg Migranten und Flüchtlinge aus Polen nach Deutschland zu bringen. Dies sei aber nur mit einer Aufnahmezusage des Bundesinnenministeriums möglich, teilte die Initiative Seebrücke mit. Eine entsprechende Anfrage sei am Donnerstag an das Ministerium gerichtet, aber bisher nicht beantwortet worden, so die Aktivisten. Nach eigenen Angaben stellten sie der Behörde nun eine Frist bis Dienstagnachmittag. "Wir erwarten eine Aufnahmezusage", die Lage im Grenzgebiet sei "eine einzige Katastrophe". Ein Sprecher des Bundesinnenministeriums hatte der Deutschen Presse-Agentur am Freitag auf Anfrage mitgeteilt, dass "eine unautorisierte Beförderung und eine etwaige unerlaubte Einreise" strafrechtliche Konsequenzen nach sich ziehen könnten. Es gebe darüber hinaus keine Überlegungen für ein Aufnahmeprogramm für Menschen aus Belarus.</t>
  </si>
  <si>
    <t>Der Attentäter, der Ende Juni in einem Kaufhaus und der Fußgängerzone von Würzburg Passanten mit einem Messer angegriffen und dabei drei Frauen getötet hat, wird in eine psychiatrische Klinik verlegt. Das hat der Ermittlungsrichter am Amtsgericht Würzburg am Dienstag entschieden. Er ordnete eine Verlegung des Somaliers aus der Untersuchungshaft in ein psychiatrisches Krankenhaus an. Damit folgte das Gericht einem Antrag der Generalstaatsanwaltschaft München. Die psychiatrische Begutachtung komme derzeit zu der Einschätzung, "dass der Beschuldigte zur Tatzeit möglicherweise schuldunfähig war", teilte die Anklagebehörde mit. Dann ist die Unterbringung in einer psychiatrischen Anstalt die einzige Möglichkeit, ihn weiter in Gewahrsam zu behalten. So wird nun Abdirahman J. A. die Justizvollzugsanstalt Würzburg, in der er bislang inhaftiert ist, verlassen und in eine Spezialklinik verbracht werden, zum Beispiel im fränkischen Lohr am Main. Nach Angaben seines Pflichtverteidigers Hans-Jochen Schrepfer soll Abdirahman J. A., der als Asylbewerber in Deutschland lebte, in den Stunden nach der Tat "in einer anderen Welt" gewesen sein, "wie weggetreten". Ein Gespräch mit ihm sei unmöglich gewesen. Der Täter habe stattdessen mit sich selbst geredet, "teils auch geschrien". Die psychiatrische Begutachtung, die durch den Psychiater Hans-Peter Volz erstellt werden soll, ist indes noch nicht fertig. Die bayerischen Ermittler sind seit der Tat auch Anhaltspunkten für einen möglichen islamistischen Hintergrund nachgegangen, haben jedoch bislang trotz der Auswertung von zwei Handys keine Verbindung von Abdirahman J. A. zu einem Netzwerk feststellen können. Verbindungen zu der somalischen Terrormiliz al-Shabaab seien entgegen erster Befürchtungen nicht gefunden worden, auch sonst gebe es "weder Hinweise auf Propagandamaterial noch auf etwaige Mittäter oder Mitwisser", wie die Münchner Generalstaatsanwaltschaft am Dienstag mitteilte. Papierzettel, die kurz nach der Tat am Tatort gefunden wurden, "entpuppten sich als unverdächtig", schreiben die Ermittler. Wenn sich der Eindruck erhärten sollte, dass J. A. die Gewalttat tatsächlich in einem Zustand der Schuldunfähigkeit begangen hat, weil er zum Beispiel aufgrund einer psychischen Störung nicht Herr seiner Sinne war, dann würde das nicht bedeuten, dass er freikommt. Anstelle einer strafrechtlichen Verurteilung könnte das zuständige Strafgericht dann eine Unterbringung in Sicherungsverwahrung anordnen. Auch dann bliebe Abdirahman J. A. womöglich viele Jahre lang in Haft. In den vergangenen Monaten war Abdirahman J. A. mehrfach psychisch auffällig geworden. Im Januar soll er in der Obdachlosenunterkunft andere Bewohner im Streit mit einem Messer bedroht und beleidigt haben. Damals war er auf Anordnung des Amtsgerichts Würzburg in einer psychiatrischen Einrichtung untergebracht worden, wo er etwas länger als eine Woche blieb. Zuletzt war Abdirahman J. A. in Würzburg aufgefallen, weil er sich in das Auto eines Fremden gesetzt und einen verwirrten Eindruck gemacht hatte. Mit Blick auf die Anzahl der Opfer der Messerattacke geht die Soko "Main" derzeit von elf Personen aus, was neben den drei getöteten Frauen auch einen Mann mit einschließt, der nicht direkt von Abdirahman J. A. verletzt worden sein soll, sondern beim Versuch, diesen zu stoppen, gestürzt sei und sich leicht verletzt habe.</t>
  </si>
  <si>
    <t>Das Statistische Bundesamt führt ergänzend zur Zählung der Menschen mit Migrationshintergrund demnächst eine neue Kategorie "Eingewanderte und ihre Nachkommen" ein. Die neue Statistik soll es nach jetziger Planung ab Anfang nächsten Jahres geben, wie die Behörde in Wiesbaden dem Tagesspiegel bestätigte. Vor Tagen hatte zuerst der "Mediendienst Integration" darüber berichtet. Den Migrationshintergrund gibt es seit 2005 in der deutschen Statistik. Er erfasst seitdem alle Einwohner:innen in Deutschland, die nicht von Geburt an Deutsche waren oder sind, oder mindestens ein Elternteil haben, das nicht von Anfang an die deutsche Staatsbürgerschaft hatten. Menschen mit Migrationshintergrund für die Statistik sind demnach Ausländer:innen, Eingebürgerte, aber auch Spätaussiedler:innen und adoptierte Kinder, die durch ihre Adoptiveltern Deutsche geworden sind. Auch deren Kinder gelten der Statistik noch als "Menschen mit Migrationshintergrund". Genau deshalb ist die Kategorie in den letzten Jahren unter Druck geraten. Wie lange man denn noch als nicht ganz und gar deutsch gelten solle, fragten viele, die darin auftauchen und sich mit einem Negativetikett versehen fühlen. Wer daran festhält, wie vor einem Jahr ausdrücklich der Sachverständigenrat der Bundesregierung für Migrationsfragen SVR, verweist auf den Unterschied zwischen Alltag und Statistik: Niemand habe Lust, im Alltag in Schubladen gesteckt zu werden, ob als Alleinerziehender oder Migrantin, so seinerzeit die Konstanzer Soziologin Claudia Diehl. Für die amtliche Statistik hätten diese Begriffe aber hohen Wert. Der Wert lag vor 17 Jahren darin, besser Benachteiligungen aufzuspüren, die mit den bis dahin gültigen sehr groben Kategorien "Deutsche" und "Ausländer" nicht zu erfassen waren: So konnten auch Aussiedler:innen oder Kinder türkischer Eltern zwar einen deutschem Pass haben, aber unter Sprachdefiziten und Diskriminierung leiden. Außerdem machten die Zahlen über die Menschen mit Migrationshintergrund deutlich, wie vielfältig Deutschland war und immer stärker wurde. Im Jahre 2020, dem letzten Jahr, für das die Zahl bekannt ist, lag ihr Anteil bei 26,7 Prozent. [Wenn Sie aktuelle Nachrichten aus Berlin, Deutschland und der Welt live auf Ihr Handy haben wollen, empfehlen wir Ihnen unsere App, die Sie hier für Apple- und Android-Geräte herunterladen können.] So wie der Migrationshintergrund seinerzeit die sehr grobe statistische Unterscheidung zwischen "Deutschen" und "Ausländern" ergänzte, so soll jetzt die Rubrik "Eingewanderte und ihre Nachkommen" wieder einer veränderten Realität Rechnung tragen: Die Kritik, die zuletzt quasi offiziell die Kommission Integrationsfähigkeit der letzten Bundesregierung vortrug, lautet nämlich: Er bildet sie nicht mehr ab, wirft frisch eingewanderte Arbeitsmigrant:innen und Geflüchtete, Kinder der Gastarbeitergeneration und Menschen, die hier seit Generationen leben, in einen Topf. Und diskriminierend sei er außerdem. Mit der Kategorie "Eingewanderte und ihre Nachkommen" reagiert das Statistische Bundesamt auf diese Kritik - auch den Namen hatte die Kommission vorgeschlagen. Sie soll nur noch Einwander:innen und ihre Kinder zählen, nicht mehr die Enkelgeneration. Entscheidend ist außerdem deren Migrationserfahrung: Nur wer selbst oder wessen Eltern nach Deutschland eingewandert sind, gehört dazu. Wer dagegen nur einen ausländischen Vater oder eine nichtdeutsche Mutter hat, wird nicht mehr mitgezählt. Hintergrund ist, dass die Forschung zeigte, dass bereits ein deutscher Elternteil genügt, dass Kinder etwa in der Schule nicht weniger Unterstützung oder mehr Diskriminierung erfahren als deutsch-deutsche. "Auch an der neuen Form der Erhebung gibt es bereits Kritik", sagt Anja Petschel aus der Migrationsabteilung des Statistischen Bundesamts. Einer der Gründe sei, genau der: Dass nämlich Menschen mit „einseitigem Migrationshintergrund“ - also die, bei denen lediglich ein Elternteil ihn hat - nicht mehr unter die neue Definition der „Eingewanderten und ihrer Nachkommen“ fallen. Die ethnische Buntheit Deutschlands wird folglich nicht mehr so gut abgebildet wie mit dem alten Migrationshintergrund, ein Teil der Bevölkerung mit Migrationshintergrund fällt raus. So bleibt es erst einmal bei der bisher gültigen Statistik, die neue wird parallel geführt. Die Behörde gibt sich eine Testphase von zwei bis drei Jahren. "Wir wollen abwarten, wie Politik, Behörden und Öffentlichkeit die Neudefintion annehmen, und dann entscheiden. Wenn Nachfrage besteht, wäre es auch denkbar, beide Datenangebote weiterzuführen." Wobei die neue Statistik, so heißt es aus der Behörde, den Vorteil habe, dass sie die eingewanderte Bevölkerung nach ähnlichen Kriterien zählt wie viele andere Statistiken weltweit. Damit würden die deutschen Daten international vergleichbarer, als es der "Migrationshintergrund" erlaubt. "Gegebenenfalls werden wir die Kriterien auch noch etwas anpassen, wenn sich die öffentliche Diskussion hierzu weiterentwickelt", meint Petschel. Ein neues Gesetz brauche man jedenfalls auch für "Eingewanderte und ihre Nachkommen" nicht. Man habe festgestellt, dass das Mikrozensusgesetz in der aktuellen Fassung aus dem Jahre 2016 im Wesentlichen ausreiche. An anderer Stelle wäre Nachschärfen per Gesetz nötig. Derzeit meinen unterschiedliche Statistiken Unterschiedliches, wenn sie den "Migrationshintergrund" abfragen. "Es gibt keine gesetzlich verankerte Definition des Migrationshintergrundes", sagt Petschel. "Aber der Vorschlag der Fachkommission Integrationsfähigkeit ist ein erster Ansatz zu einer Harmonisierung der Definitionenvielfalt." Aktuell gilt, was das Mikrozensusgesetz definiert, nur für den Mikrozensus. Der große Zensus dagegen, der zuletzt 2011 erhoben wurde und jetzt wieder ansteht, geht von einem anderen "Migrationshintergrund" aus.</t>
  </si>
  <si>
    <t>Mit einem Verfahren vor dem Jugendgericht in Starnberg mehr als zwei Jahre nach einem Großeinsatz der Polizei in der Kraillinger Flüchtlingsunterkunft ist die juristische Aufarbeitung der Vorfälle nun abgeschlossen. Bei Kontrollen in der Containeranlage war es zu Tumulten, Rangeleien und Sachbeschädigungen gekommen. Mehrere junge Männer wurden vorübergehend festgenommen, ein damals 18-Jähriger Asylbewerber kam in Haft. Am Donnerstag stand er vor Gericht. Laut Anklage war er auf dem Weg zur Arbeit, als er von der Durchsuchungsaktion erfuhr und zu seiner im Container lebenden Familie zurückkehrte. Er hatte den Hausmeister, einen Angestellten und Polizisten angegriffen, sie mit dem Tod bedroht, beleidigt und verletzt. Der Angeklagte gestand. Somit konnte das Verfahren, zu dem sieben Zeugen geladen waren, abgekürzt werden. Es kam zu einer Verständigung mit Staatsanwältin und Verteidiger. Verurteilt wurde der junge Mann wegen vorsätzlicher Körperverletzung, Bedrohung und Beleidigung sowie tätlichen Angriffs auf Vollstreckungsbeamte zu 120 Sozialstunden, die er aber nicht mehr ableisten muss. Die Strafe sei mit der dreiwöchigen Untersuchungshaft nach dem Vorfall abgegolten, erklärte das Gericht. Die Staatsanwältin hatte dem Angeklagten vorgeworfen, den Hausmeister an der Schulter gepackt, einen Verwaltungsmitarbeiter gegen eine Wand gedrückt und einen Polizisten angegriffen zu haben. Der heute 20-Jährige räumte die Vorwürfe ein. "Es war ein großes Missverständnis, mein Verhalten aber natürlich nicht richtig und es tut mir leid", entschuldigte sich der junge Mann. Das milde Urteil begründete Jugendrichter Ralf Jehle nicht nur damit, dass sich der Angeklagte seither vorbildlich verhalten habe, der Richter betonte auch, dass der Asylbewerber auch beruflich auf einem guten Weg sei. Der 20-Jährige hat seine Ausbildung zum Einzelhandelskaufmann erfolgreich abgeschlossen. Jehle berücksichtigte zudem dessen Fluchterfahrungen und dass der "Alltag in Gemeinschaftsunterkünften beschwerlich und alles andere als lustig" sei. Auf die beengten Verhältnisse und Konflikte in den Unterkünften verwies auch der Jugendgerichtshelfer. Er bestätigte, dass der Flüchtling schnell Deutsch gelernt habe und einen ernsthaften Willen zeige, sich zu integrieren. Der Angeklagte habe eine positive Entwicklung genommen. Das hob besonders auch der Verteidiger hervor. Er dankte der Staatsanwaltschaft und dem Gericht für die rechtliche Einigung, die den Aufenthaltsstatus seines Mandanten nicht gefährde. Im Frühjahr war die Schwester des Angeklagten zu einer Bewährungsstrafe verurteilt worden, weil sie damals versucht hatte, die Festnahme ihres Bruders mit Gewalt zu verhindern. In dem Tumult hatte sich deren Mutter einen Arm gebrochen. Ermittlungen gegen einen Polizisten und gegen neun Flüchtlinge wurden eingestellt.</t>
  </si>
  <si>
    <t>Das UN-Flüchtlingshilfswerk (UNHCR) fordert von Deutschland und der EU eine umgehende Lösung für die Menschen aus dem abgebrannten griechischen Lager Moria. Die derzeitigen Zustände auf der Insel Lesbos seien „eine humanitäre Notlage, die ein schnelles und unverzügliches Handeln der europäischen Staaten gemeinsam mit Griechenland erfordern“, sagte der UNHCR-Vertreter in Deutschland, Frank Remus, den Zeitungen der Funke Mediengruppe. Er betonte, nach Jahren des Scheiterns einer gemeinsamen europäischen Flüchtlingspolitik stünden die EU-Staaten jetzt in der Pflicht, „den Menschen auf Lesbos sofort zu helfen und langfristig die Chance zu nutzen, gesamteuropäische Lösungen zu finden“. Der UNHCR-Vertreter bezeichnete die Zustände in dem früheren Lager Moria auf Lesbos, das völlig überfüllt gewesen war, als „Schande für Europa“ und „unvereinbar mit den europäischen Werten“. Remus begrüßte aber, dass es engagierte Länder gebe, die an Lösungen für die Lage auf Lesbos mitwirken wollten – dabei nannte er an erster Stelle Deutschland. Die von Bundesinnenminister Horst Seehofer (CSU) angekündigte Aufnahme von etwa 150 minderjährigen unbegleiteten Flüchtlingen begrüßte der UNHCR-Vertreter als „Zeichen, dass Deutschland Verantwortung in dieser wichtigen Frage übernimmt“. Bundeskanzlerin Angela Merkel (CDU) strebt nach Informationen der Nachrichtenagentur AFP bis Mittwoch eine Entscheidung über die Aufnahme weiterer Flüchtlinge aus dem zerstörten Lager an. Entsprechend äußerte sie sich demnach am Montag in einer Sitzung des CDU-Vorstands. Mit Seehofer habe sie bereits entsprechende Gespräche begonnen, sagte Merkel diesen Informationen zufolge. Die Bundesregierung wolle aber zugleich weiter eine europäische Lösung suchen und Griechenland unterstützen. Griechenlands größtes Flüchtlingslager war in der vergangenen Woche durch mehrere Brände fast vollständig zerstört worden. Rund 11.500 Menschen wurden obdachlos, darunter 4000 Kinder. Tausende ehemalige Lagerbewohner, darunter auch Schwangere und Familien mit kleinen Kindern, harren seitdem im Freien aus. Viele sind inzwischen völlig erschöpft, hungrig und durstig.</t>
  </si>
  <si>
    <t>Dieser Newsblog zu den Erdbeben im türkisch-syrischen Grenzgebiet wurde beendet. Die neusten Nachrichten lesen Sie unter t-online.de/panorama. 21.52 Uhr: Bundesinnenministerin Nancy Faeser hat Kritik an zu hohen Hürden bei der Visa-Vergabe an Erdbeben-Opfer aus der Türkei und Syrien zurückgewiesen. "Mehr können wir an dieser Stelle an Erleichterung kaum machen", sagte sie am Mittwoch der "hessenschau extra" im Hessischen Rundfunk. Man werde aber gegebenenfalls nachbessern, etwa beim Personal der Ausländerämter. Kritik war laut geworden, weil trotz des Versprechens einer unbürokratischen Hilfe für Drei-Monats-Visa zur Aufnahme bei Verwandten in Deutschland zum Beispiel ein gültiger Pass und ein biometrisches Foto benötigt werde. Dies sei angesichts der Zerstörung in den betroffenen Gebieten oft nicht zu beschaffen. Faeser verwies auf Vereinbarungen mit den türkischen Behörden für Fälle, in denen Pässe unter den Trümmern verschüttet sind. Deutschland habe außerdem zwei Visa-Stellen in der Region eingerichtet. An ordentlichen Visa-Verfahren gehe aber kein Weg vorbei. "Wir sind darauf angewiesenen, trotz schneller Hilfe darauf zu achten, wer zu uns kommt", sagte die Ministerin. 17.45 Uhr: Auch eineinhalb Wochen nach der Erdbebenkatastrophe mit Zehntausenden Toten erschüttern viele weitere Erdstöße die türkisch-syrische Grenzregion. Nach Angaben des türkischen Katastrophenschutzes vom Mittwoch wurden schon mehr als 3.800 Nachbeben registriert – 38 mit einer Stärke über 5. Die Behörde warnte vor weiteren "intensiven Nachbeben". Der Bedarf an Hilfsgütern in Syrien ist derweil riesig. "Trotz der Ankunft von 90 Hilfs-Transportern sinkt die Menge der humanitären Mittel in Lagerhäusern in Syrien auf ein kritisch niedriges Niveau", schrieb Samantha Power, Chefin der US-Behörde für Entwicklungszusammenarbeit und Nothilfe (USAID), bei Twitter. Seit den ersten Beben am Montag vor einer Woche brachten 95 Lastwagen Hilfsgüter in den Nordwesten Syriens, der von Rebellen kontrolliert wird. Zudem wurden UN-Güter verteilt, die schon vor der Katastrophe im Land gelagert waren, darunter etwa 2000 Zelte und Decken. Im Land gibt es demnach Tabletten zur Wasseraufbereitung für bis zu 500.000 Menschen. 13.58 Uhr: Nach dem schweren Erdbeben mit Zehntausenden Toten hat die türkische Regierung am Mittwoch das Augenmerk auf den Wiederaufbau gelenkt. "Wir werden schnell alles abreißen, was abgerissen werden muss, und sichere Häuser bauen", erklärte Umwelt- und Städtebauminister Murat Kurum auf Twitter. Bei einer Pressekonferenz in Malatya, rund 160 Kilometer vom Epizentrum des Bebens entfernt, forderte Tourismusminister Nuri Ersoy die Menschen auf, in ihre Häuser zurückzukehren, sofern diese von den Regierungsbehörden als sicher eingestuft wurden. "Damit wir damit beginnen können, zur Normalität zurückzukehren." Drei Monate vor geplanten Wahlen in der Türkei war die Regierung wegen ihres Krisenmanagements in die Kritik geraten. Die Schäden nach dem Beben am Montag vergangener Woche sind enorm. So sind in der südtürkischen Provinz Hatay die Hälfte aller Gebäude eingestürzt, schwer beschädigt oder müssen schnell abgerissen werden, wie Innenminister Süleyman Soylu sagte. Bei dem Beben starben allein in der Türkei nach jüngsten Zahlen 35.400 Menschen. In Syrien wurden laut Staatsmedien und UN-Angaben bisher mehr als 5.800 Todesopfer gezählt. 13.50 Uhr: Ein niederländisches Rettungsteam hat nach eigenen Angaben vier Menschen lebend aus den Trümmern in der türkischen Stadt Antakya in der Provinz Hatay geborgen. Es gehe um drei Männer und ein Kind, teilte das Rettungshunde-Team RHWW am Mittwoch mit. Alle vier hätten seit der Erdbebenkatastrophe vor neun Tagen unter den Trümmern gelegen. In der Nacht seien ein Vater und sein Sohn gefunden worden, teilte das Team mit. Die beiden anderen Männer seien am Dienstagabend geborgen worden, nachdem die Hunde die Spuren gewittert hatten. 13.32 Uhr: Die Hilfe kommt an, aber es reich längst nicht aus: Neun Tage nach den verheerenden Beben ist der Bedarf nach Hilfsgütern in Syrien riesig. "Trotz der Ankunft von 90 Hilfs-Transportern sinkt die Menge der humanitären Mittel in Lagerhäusern in Syrien auf ein kritisch niedriges Niveau", schrieb Samantha Power, Chefin der US-Behörde für Entwicklungszusammenarbeit und Nothilfe (USAID), am Mittwoch bei Twitter. 350.000 Menschen seien allein in Syrien nach jüngsten Schätzungen vertrieben worden – in einem Land mit ohnehin rund 6,5 Millionen Vertriebenen landesweit. 11.08 Uhr: Der türkische Außenminister Mevlüt Cavusoglu hat Armenien für die Unterstützung nach dem schweren Erdbeben in der Südosttürkei gedankt. "Armenien hat uns in dieser schweren Zeit die Hand der Freundschaft gereicht", sagte Cavusoglu am Mittwoch bei einer gemeinsamen Pressekonferenz mit seinem armenischen Kollegen Ararat Mirsojan in Ankara. Die Solidarität Armeniens sei von großer Bedeutung für die Türkei. Das Verhältnis zwischen den Nachbarstaaten ist schwer belastet. Infolge der Erdbebenkatastrophe hatte die Türkei in der vergangenen Woche erstmals seit 30 Jahren einen Grenzübergang zu Armenien geöffnet – um Hilfstransporte zu ermöglichen. Zudem halfen armenische Rettungskräfte bei der Suche nach Verschütteten. Cavusoglu sagte, die armenischen Einsatzkräfte hätten ein kleines Mädchen und eine Frau aus den Trümmern gerettet. Er bedankte sich dafür. 10.54 Uhr: Neun Tage nach der Erdbebenkatastrophe in der Südosttürkei gibt es Medienberichte über die Bergung einer lebenden Frau. Die 45-Jährige sei am Mittwochmorgen in der Provinz Kahramanmaraş gerettet worden, berichtete der staatliche Sender TRT. Sie war demnach 222 Stunden lang verschüttet gewesen. Die Angaben ließen sich nicht unabhängig überprüfen.</t>
  </si>
  <si>
    <t>Wo endet Weltfremdheit, wo beginnt Skrupellosigkeit? Noch vor wenigen Tagen hatte Bundesinnenminister Horst Seehofer weitere Abschiebungen nach Afghanistan damit begründet, ohne sie würde man noch mehr Afghanen "motivieren", ihre Heimat Richtung Europa zu verlassen. Was Afghanistan betrifft, gibt es ja noch eine andere Debatte: über die ehemaligen Ortskräfte der Bundeswehr. Zum Teil finden sie deshalb nicht aus dem Land, weil die Bundesregierung ihnen zumindest lange Zeit jede Hilfe verwehrt hat; zum Teil inzwischen wohl auch deshalb, weil Behörden in Kabul sich querstellen. Jedenfalls, wer derzeit dort unterwegs ist auf der verzweifelten Suche nach Schleichwegen und Schlupflöchern, der tut dies, weil angesichts des schnellen Vorrückens der Taliban ein Satz gilt, den auch in Deutschland jeder kennt - die alte Weisheit der Brüder Grimm: Etwas Besseres als den Tod findest du überall. Zur Flucht "motivieren", indem man niemanden mehr zurückschickte? Was für eine verquere Kategorie, in der da, im Fall Afghanistan, gedacht wurde. Im Spiegel hat Horst Seehofer am Donnerstagmorgen zu erkennen gegeben, warum er die Abschiebungen nun plötzlich ausgesetzt hat: weil er "nicht nur" die Verantwortung für Leib und Leben der Abzuschiebenden habe, "sondern auch für das Begleitpersonal, die Polizisten, Verwaltungsbeamte, Ärzte, Dolmetscher und Flugbegleiter". Auf einen Abzuschiebenden kämen im Durchschnitt drei Begleiter. Mit anderen Worten: Was haben die Afghanen für ein Glück, dass ihre Abschiebung immer so aufwendig ist! Für den Moment zählt indes nicht so sehr, dass es dem deutschen Innenminister womöglich weniger um sie als um seine Mitarbeiter geht. Für den Moment zählt, dass er die Abschiebungen ausgesetzt hat, bevor der nächste Flieger nach Kabul gestartet wäre. Der Schande, den Taliban Zugriff auf die ehemaligen Ortskräfte der Bundeswehr zu ermöglichen, hätte man die Schande hinzugefügt, ihnen auch noch Nachschub an Opfern zu liefern. Natürlich sind jene Afghanen eine Zumutung, die in Deutschland Schutz bekamen und sich mit Straftaten bedankt haben. Aber Völkerrecht und Strafgesetzbuch sehen für sie Haft in Straubing vor, nicht Enthauptung in Kundus. Man braucht ja weder Phantasie noch Ortskenntnis, um abzuschätzen, was die Taliban mit jemandem machen, von dem sie hören, dass er soeben aus Deutschland zurückgekehrt ist (übrigens ganz unabhängig davon, ob der hier kriminell geworden oder lediglich nicht als Verfolgter anerkannt worden ist). Nachdem Horst Seehofer vorerst keine Ressourcen mehr auf diese Abschiebungen verschwenden muss: Mag er sich nun motivieren, die Ortskräfte zu retten? Zumindest zu erkennen geben, dass ihm dies ein Anliegen wäre? Nur mal als Idee.</t>
  </si>
  <si>
    <t>Fünf Jahre nach seiner Flucht aus einem Gefängnis in der Türkei ist der türkisch-armenische Intellektuelle Sevan aus Griechenland ausgewiesen worden, wo er seitdem lebte. Nisanyan reiste diese Woche aus, um seiner für Samstag angedrohten Deportation zuvorzukommen. Zu armenisch für die Türkei, zu türkisch für Griechenland: Die Frage ist nun, wie es für den 65-jährigen Kulturwissenschaftler weitergehen soll. Nisanyan appellierte im Gespräch mit dem Tagesspiegel an die EU, die griechische Regierung wegen Verstoßes gegen grundlegende Rechtsnormen zur Rede zu stellen. Bis heute sei ihm kein Grund für seine Ausweisung genannt worden. Der Intellektuelle, der an der amerikanischen Yale-Universität studierte und an der Columbia-Uni promovierte, ist Autor des bedeutendsten etymologischen Wörterbuchs der türkischen Sprache. Zu seinen Werken zählt auch ein Atlas von Anatolien, der die historischen Namen von über 50.000 Orten in der Türkei indiziert. Wäre Nisanyan ein deutscher oder französischer Intellektueller, würde er ob seiner Verdienste wohl gerne in Talkshows herumgereicht. Einer breiteren Öffentlichkeit wurde Nisanyan in den 2000er Jahren mit seinem Engagement für nachhaltigen Tourismus in der Türkei bekannt. Er versuchte, den Fremdenverkehr von betonierten Bettenburgen in natur- und kulturgerechte Boutiquehotels umzulenken. Sein „Buch der Kleinen Hotels“ inspirierte eine Generation von Reisenden und auch Hoteliers zum sanften Tourismus. Zum Verhängnis wurde Nisanyan sein Engagement für das Kulturerbe von Anatolien. Er setzte sich sehr für den Erhalt eines verfallenen griechischen Dorfes an der türkischen Westküste ein. Zwar gelang es ihm, das Dorf Sirince zum Kulturerbe erklären zu lassen. Er selbst wurde dafür aber wegen ungenehmigter Restaurierung vor Gericht gestellt. Weitere Haftstrafen kamen hinzu, als er sich öffentlich für das Recht auf kritische Auseinandersetzung mit dem Propheten Muhammed einsetzte. Anfang 2014 trat er deshalb eine mehrjährige Haftstrafe an. „Der Vogel ist ausgeflogen“, meldete sich Nisanyan im Sommer 2017 per Twitter. Er hatte einen Hafturlaub genutzt, um aus der Türkei zu fliehen und sich über die Ägäis nach Griechenland abzusetzen. Nun wünsche er noch allen anderen 80 Millionen Türken die Freiheit, fügte Nisanyan hinzu. Einen Asylantrag in Griechenland zog er zurück, als er 2019 die griechische Staatsbürgerin heiratete und Aufenthaltsrecht erhielt. Das Paar ließ sich auf der Insel Samos nieder, wo sich Nisanyan wieder der Restaurierung verlassener Dörfer und verfallener Häuser zuwandte. Der Frieden währte auch auf der griechischen Insel nicht lange. Weil der Armenier und seine griechische Frau beide gebürtig aus Istanbul stammen, verbreitete sich auf Samos das Gerücht, sie wollten die Insel türkifizieren. Demnächst würden sie womöglich eine Moschee auf Samos errichten, empörten sich die Inselbewohner über Nisanyan und seine Frau – die beide Christen sind. Nichts hatte Nisanyan aber darauf vorbereitet, dass er jetzt von Griechenland zum Sicherheitsrisiko und zur unerwünschten Person erklärt wurde. Zum Jahreswechsel wurde er festgenommen und eine Woche inhaftiert, bevor ein Gericht am 7. Januar seine Deportation anordnete – ohne Angabe von Gründen, wie er dem Tagesspiegel sagte. Um der für 22. Januar angedrohten Deportation zuvorzukommen, reiste Nisanyan am Dienstag nach Frankreich aus. Von Paris aus werde er wohl nach Armenien gehen, sagte er. Armenien hatte ihm nach der Flucht aus der Türkei die Staatsbürgerschaft gegeben und bietet ihm jetzt Zuflucht an. Diese Aussicht erfülle ihn mit Bangen, sagte der 65-jährige: „Noch einmal von Null anzufangen in einem fremden Land, das ist beängstigend.“</t>
  </si>
  <si>
    <t>Die Logistikbranche boomt. Corona und die Vorweihnachtszeit bescheren vor allem Konzernen, die sich auf den Versand von Waren spezialisiert haben, gute Geschäfte. Das zieht auch Kriminelle an – die Menschen aus anderen Ländern in die EU einschleusen, sie den Logistikern als Arbeitskräfte vermitteln, den Lohn dann aber überwiegend in die eigene Tasche stecken. Die Bundespolizei und der Zoll sind am Mittwochmorgen im Auftrag der Staatsanwaltschaft Berlin ausgerückt, um ein solches Schleusernetz zu zerschlagen. Deutschlandweit waren in zwölf Bundesländern mehr als 2200 Beamte im Einsatz. Der Schwerpunkt der Razzia lag in Berlin und Brandenburg. Weil die Bundespolizei die Bande auch für gefährlich hält, war auch die Spezialeinheit GSG9 im Einsatz. Diese Gruppe rückt zur Bekämpfung von Schwerst- und Gewaltkriminalität sowie Terrorismus aus. Insgesamt wurden bis zum Nachmittag neun Haftbefehle gegen Männer im Alter von 32 und 62 Jahren sowie eine 42 Jahre alte Frau vollstreckt – in Bremen, Niedersachsen und Berlin. Beim Kopf der deutsch-russischen Bande soll es sich um einen Steuerberater aus Bremen handeln. Ermittelt wird laut Bundespolizei gegen 20 Beschuldigte. Bei der Razzia sicherten Ermittler Vermögenswerte von mehr als 19 Millionen Euro, darunter auch Luxusautos, Immobilien und mehr als 80 Konten.  Insgesamt durchsuchte die Polizei mehr als 50 Objekte, vor allem Wohnungen, Wohnheime der Arbeiter und Logistikzentren. Nach Informationen von WELT lebten die Arbeiter in den Unterkünften beengt auf wenigen Quadratmetern und schliefen in Doppelstockbetten. Die Masche der Schleuser soll so funktioniert haben: Menschen aus der Ukraine und Moldawien wurden mit falschen Dokumenten ausgestattet, die sie als EU-Bürger auswiesen. So durften sie auf dem Papier legal in der EU arbeiten. Über ein Geflecht aus Scheinfirmen im Baltikum und Deutschland wurden die Arbeiter ins Land geschleust und von Subunternehmern, bei denen sie angestellt waren, bei großen Logistikzentren eingesetzt – darunter bekannte Lebensmittel- und Modekonzerne. Die eingeschleusten Personen erhielten nach Erkenntnissen der Ermittler offiziell branchenübliche Löhne, bekamen aber nur einen Bruchteil davon von den Subunternehmern ausgezahlt. Der Großteil des Geldes soll bei der Bande gelandet sein. Auch Sozialabgaben sollen nicht gezahlt worden sein. Der Bande werfen die Ermittler die Einschleusung von Ausländern, Urkundenfälschung, organisierte Schwarzarbeit und Geldwäsche vor. In den durchsuchten Logistikzentren hat die Polizei sogenannte Bearbeiterstraßen aufgebaut, wo alle Arbeiter erkennungsdienstlich behandelt werden. Aus Ermittlerkreisen hieß es, die Schlepperorganisation sei streng hierarchisch organisiert. An der Spitze stehe eine Person. Diese habe in einzelnen Regionen Ansprechpartner installiert, die Kontakt zu den Logistikfirmen hielten. Unklar ist, was die Logistikunternehmen von den Machenschaften wussten. Die Geschäfte sollen über Jahre von Berlin aus koordiniert worden sein. Der Zoll wurde auf die Bande aufmerksam, weil bei Routine-Kontrollen von Arbeitern gefälschte Dokumente aufgetaucht waren. Insgesamt sollen mindestens 1000 Menschen illegal in den Arbeitsmarkt geschleust worden sein. Der Einsatz war eine der größten Razzien der jüngeren Vergangenheit. Zum Vergleich: Bei der Polizei-Razzia in Berlin nach dem Einbruch ins Grüne Gewölbe durchsuchten 1600 Polizisten Adressen in der Hauptstadt. Mit mehr als 2200 Einsatzkräften ist dieser Einsatz noch einmal größer.</t>
  </si>
  <si>
    <t>Hunderte Demonstranten haben sich in Schottland erfolgreich gegen die Abschiebung von zwei Männern eingesetzt. In der Metropole Glasgow blockierten sie die Arbeit der britischen Grenzbeamten, die die beiden Männer in einem Auto abtransportieren wollten. Videoszenen und Bilder der Aktion gingen in den sozialen Medien unter Hashtags wie #Glasgow und #KenmoreStreet viral. Sie zeigten Menschen, die den Weg des Transporters der britischen Beamten blockierten. »Lasst unsere Nachbarn in Ruhe, lass sie gehen«, riefen die Demonstranten und »Polizisten, geht heim!«, wie der »Scotsman « berichtete. Demnach gingen insgesamt etwa 200 Menschen auf die Straße. Einer der Männer, Lakhvir Singh, 34, aus Indien, bedankte sich anschließend durch einen Übersetzer für die Hilfe. Er sagte: »Ich war erstaunt und überwältigt von der Unterstützung, die ich von den Menschen in Glasgow erhalten habe.« Er berichtete, gegen 9.30 Uhr habe die Einwanderungsbehörde eine Razzia durchgeführt und ihn zum Van gebracht. Zu der Zeit seien nur fünf oder sechs Leute auf der Straße gewesen, aber die Nachricht habe sich verbreitet, und schließlich kamen immer mehr Menschen dazu. Die schottische Regierungschefin Nicola Sturgeon kritisierte die Aktion des britischen Innenministeriums auf Twitter. Sie schrieb, die Aktion inmitten der Coronakrise und ausgerechnet am Tag des Fastenbrechens inmitten der muslimischen Gemeinschaft durchzuziehen, sei unverantwortlich. Das tiefere Problem liege aber in der gesamten Asylpolitik. Schottlands Justizminister Humza Yousaf schrieb auf Twitter, diese Situation hätte sich niemals ereignen dürfen. Das »feindselige Umfeld« der britischen Regierung sei in Schottland nicht willkommen. Die schottische Polizei ordnete schließlich die Freilassung der beiden Männer an. Eine Polizeisprecherin machte deutlich, dass die Behörde nicht an der Abschiebung beteiligt gewesen sei. Sie habe lediglich die Situation absichern wollen. Hunderte Menschen stellen sich dem Transporter der britischen Grenzbeamten entgegen</t>
  </si>
  <si>
    <t>Der Dieselgipfel ist zu Ende, doch die Autohersteller haben sich zu nichts verpflichtet – und Fahrverbote in Städten wie Frankfurt/Main sind nach wie vor nicht ausgeschlossen. War’s das jetzt, Herr Bouffier? Auf keinen Fall. Ich gehe davon aus, dass wir keine Fahrverbote bekommen. Dafür tue ich alles. Wir haben gegen das Urteil des Verwaltungsgerichts Beschwerde eingelegt, das Beschränkungen für Frankfurt ab 2019 vorsah. Und wir haben die Bundesregierung massiv bedrängt, damit sie sich bewegt. Und sie hat sich bewegt. Die Beschlüsse des Koalitionsgipfels gehen in die richtige Richtung. Damit lässt sich eine Menge bewegen. Die Autoindustrie will weder Hardware-Nachrüstungen bezahlen noch betrogenen Käufern den Schaden ersetzen. Das ist doch kein Erfolg... Moment. Wir haben zum Beispiel die Nachrüstung aller Kommunalfahrzeuge gesichert. Das sind viele, und das zahlt der Bund – da geht’s also nicht darum, ob die Hersteller mitmachen. Das Gleiche gilt für Fahrzeuge der Handwerks- und Lieferbetriebe, ebenfalls ein großer Brocken. Auch da wird es eine Nachrüstung geben. Und wenn alles nicht reicht, muss es auch, beispielsweise für Frankfurt, Nachrüstung für Privatwagen beziehungsweise Umtauschprämien geben, so steht es in dem Beschluss. Wer soll für den Schaden der Dieselbesitzer aufkommen? Meiner Meinung nach die Autohersteller. Was die Autoindustrie bisher angeboten hat, ist indiskutabel. Ich könnte dazu noch viel mehr sagen. Wenn VW in den USA 13 Milliarden Dollar bezahlt, damit keiner von ihnen in das Gefängnis wandert, dann können sie hier nicht mit irgendwelchem Wenn und Aber kommen. Ich weiß, dass das juristisch extrem schwierig ist. Am Ende muss aber eine Lösung her, bei der die Dieselfahrer nicht die Dummen sind. Ich gehe davon aus und dränge darauf, dass die Bundesregierung weiter massiv auf die Hersteller einwirkt. Ich glaube auch, dass sie sich bewegen werden. War die Politik bei den Verhandlungen mit der Autoindustrie zu blauäugig? Ich war nie blauäugig. Und ich kann nur sagen: Die wichtigste Währung in der Wirtschaft ist am Ende das Vertrauen. Autohersteller, die den Standpunkt vertreten, von uns kriegt ihr nichts, werden sicherlich nicht vertrauenswürdiger. Ob ihre Marke dann noch hoch gehandelt wird, ist fraglich. Firmen, die sich bockig anstellen, können da viel verlieren. Sie aber auch. Befürchten Sie nicht, dass Sie das unergiebige Gerangel mit der Autoindustrie bei der Hessenwahl in drei Wochen Stimmen kostet? Das hilft sicherlich nicht. Aber ich kann nicht zaubern. Wir müssen das tun, was wir können. Für Frankfurt heißt das zum Beispiel auch, eine bessere Verkehrslenkung hinzubekommen. Sie haben auch eine maßgebliche Rolle bei der Beilegung des Flüchtlingsstreits gespielt. Funktioniert diese Bundesregierung nur noch durch das Eingreifen engagierter Ministerpräsidenten? Wir müssen nicht drumherum reden. Seit der Bundestagswahl haben wir im Bund eine sehr schwierige Situation. Das Wahlergebnis war für uns enttäuschend. Noch in der Wahlnacht erklärte die SPD, nicht regieren zu wollen. Ich habe mich dann sehr für Jamaika eingesetzt, es für eine große Chance gehalten. Dann machte sich die FDP davon, weil sie Angst hatte vor der Verantwortung. Die SPD brauchte zwei Parteitage, um zu entscheiden, ob sie mit uns koalieren will. Das ist alles nichts, was die Bevölkerung begeistert. Und dann haben Horst Seehofer und die CSU eine Debatte begonnen, die alle Zutaten hatte, die Gemeinschaft der Union im Bundestag zu sprengen… Und dann kommen Sie und bringen die Streithähne wieder zusammen… Ein starkes Land wie Hessen hat natürlich Interessen. Und da ich auch in der CDU Verantwortung trage und wir als Nachbarn von Bayern mit der CSU immer sehr nah beieinander waren, habe ich vielleicht eher als andere die Chance, in beide Bereiche hineinzuwirken. Wenn sich CDU und CSU zerlegen, verlieren wir die politische Stabilität. In Europa gibt diese Stabilität nicht ohne Deutschland, und in Deutschland nicht ohne die Union. Wir sind die Einzigen, die es noch schaffen, 30 Prozent der Menschen politisch zu binden. Wenn die Union das nicht mehr leistet, braucht es fünf Parteien, um auf 50 Prozent zu kommen. Dann gibt es nur noch Minimalkonsens. Oder das Beschuldigen des Auslands, warum’s nicht läuft. Wir hätten Verhältnisse wie in Italien. Das geht schneller, als die meisten glauben. Und aus dieser Überzeugung heraus engagiere ich mich hier im besonderen Maße. Die Hessen-CDU ist in Umfragen unter 30 Prozent gesackt. Was ist Ihre Erklärung? Wir haben die eigenartige Situation, dass Landesthemen bei dieser Wahl so gut wie keine Rolle spielen. Wenn man die Leute gezielt nach Hessen fragt, hört man: Eigentlich läuft es gut. 57 Prozent sind mit der Regierung zufrieden, 65 Prozent mit dem Ministerpräsidenten – sogar die Mehrheit der SPD-Wähler. Wir sind nach wie vor stärkste Partei, weit vor der SPD, müssen aber noch viel stärker werden. Und ich glaube, wir werden noch zulegen. Womöglich geht der Blick ja so stark nach Berlin, weil es keine polarisierenden Landesthemen gibt. Werden Sie Opfer Ihres eigenen Erfolges? Ich weiß nicht, ob der Begriff Opfer richtig ist. Aber es stimmt schon: Hätten wir hier 20 Prozent Arbeitslosigkeit – ginge es nur um das eine Thema, und wir könnten unsere Wirtschaftskompetenz ausspielen. Wenn es gut läuft, wenn vernünftig und ruhig regiert wird, erkennen die Leute das schon an, fragen auf der anderen Seite aber, wo ist der Pepp? Die Grünen haben mitregiert – und wandern auf die 20-Prozent-Marke zu... Die Koalition hat bestens funktioniert. Es ist uns nicht nur gelungen, über fünf Jahre als derart unterschiedliche Partner zusammenzuhalten, wir waren auch sehr erfolgreich damit. Ohne Krach, ohne Krawall und ständige Krisensitzungen. Das zieht jetzt vor allem für die Grünen. Bei uns wird es überlagert von der Berliner Politik. Deshalb müssen wir uns darauf konzentrieren, den Leuten klarzumachen, dass es bei dieser Wahl nicht darum geht, irgendwo im fernen Berlin was zu ändern. Es geht um Hessen, es geht um uns. Jeder zweite Wähler ist noch unentschieden. Da ist noch unglaublich viel drin. Bayern wählt zwei Wochen vor Hessen. Welche Rolle spielt der Ausgang dieser Landtagswahl für Sie? Das ist die 100-Dollar-Frage. Das Ergebnis wird natürlich Einfluss haben. Welchen, darüber kann ich nur spekulieren. Sie könnten Markus Söder auch Koalitionsratschläge geben. Zum Beispiel: Mit den Grünen tut es gar nicht so weh. Die hessische CDU hatte immer einen klaren Kurs. Das ist ein Grund dafür, warum Schwarz-Grün hier gelingen konnte. SPD und Grüne haben fünfmal vergeblich versucht, uns abzulösen. Dann haben sich die Grünen gefragt: Wollen wir ewig in der Opposition sitzen – oder auch mal mitgestalten? Und für uns war die Frage: Kann man es mit ihnen versuchen? Der Versuch hat offenbar geklappt. Wie lautet Ihr Erfolgsrezept? Das Wichtigste ist Verlässlichkeit. Wir haben uns von Anfang an respektiert. Und nie die Unterschiede gesucht, um in gegensätzliche Richtungen zu laufen. Keiner musste sich inhaltlich verbiegen. Meine Erfahrung ist: Man kann in einem Land mit den Grünen erfolgreich regieren und trotzdem seine Position als Unionspartei erkennbar halten. In Bayern wäre das natürlich eine kulturelle Revolution. Die CSU müsste sich erst mal dran gewöhnen, nicht mehr alles allein bestimmen zu können. Dazu kommt, dass man dort keinerlei gemeinsame Erfahrung miteinander hat. Insofern ist der Weg für beide Seiten weit. Aber für ausgeschlossen halte ich Schwarz-Grün in Bayern nicht. Die Hessenwahl wird aufgeladen dadurch, dass manche sie auch als Schicksalswahl für die Kanzlerin betrachten. Vom Ergebnis werde abhängen, was Angela Merkel beim Parteitag im Dezember erlebt. Es soll ja auch extra vorher eine Vorstandsklausur geben. Warum ist die nötig? Da werden wir den Parteitag vorbereiten. Es geht um Inhalt, Orientierung, Grundsätze. Sind wir noch die, die wir waren? Geht das Land noch in die richtige Richtung? Bleiben wir, wie wir sind? Journalistisch geht es ja immer um die Gesichter. Aber für eine Partei wie die CDU reicht das nicht. Annegret Kramp-Karrenbauer bereitet beispielsweise eine Festlegung vor, wonach die soziale Marktwirtschaft nach wie vor die Antworten auf zentrale Fragen der Zukunft liefert. Was sind denn diese zentralen Fragen? Digitalisierung, Globalisierung, Migration und die wichtigste Frage: Wie halten wir diese Gesellschaft zusammen? Auf diese Megathemen muss die CDU Antworten geben. Und die müssen dann in politisches Handeln fließen. Eine Partei braucht das. Natürlich werden wir über das Ergebnis der Landtagswahlen reden, und auch über die Vorstandswahlen. Die werden aus meiner Sicht aber ziemlich unspektakulär verlaufen. Ist Angela Merkel so unangefochten? Sie hat angekündigt, wieder als Vorsitzende zu kandidieren. Ich gehe fest davon aus, dass Angela Merkel klare Zustimmung bekommt. Ich halte das auch für richtig. Warum? Wir täten uns keinen Gefallen, die gleiche Diskussion anzufangen wie die SPD. Sie ist jetzt ja seit einem Jahr ununterbrochen damit beschäftigt, sich zu erneuern. Einmal inhaltlich – was dann ständig zu der Frage führt, ob sie wirklich Regierungsverantwortung tragen soll. Und personell. Man möge sich noch erinnern: Es gab da mal einen Sigmar Gabriel. Gefühlt ist das hundert Jahre her. Dann kam Martin Schulz, dann Andrea Nahles. Drei Vorsitzende in eineinhalb Jahren! Dass das ein Erfolgsrezept ist, wird keiner behaupten. Wir sollten das nicht imitieren. Und ich bin auch überzeugt, dass Kanzlerschaft und Parteivorsitz in eine Hand gehören. Was ist denn mit Merkel nach 18 Jahren Parteivorsitz und 13 Jahren Kanzlerschaft noch an Aufbruch möglich? Im Moment lese ich überall: Es darf kein Weiter-so geben. Wenn ich aber normale Menschen frage, sagen die: Wenn’s so bleibt – wäre gut! Schauen Sie sich doch mal um in Europa. Mir fehlt etwa jede Fantasie, wer es außer Angela Merkel zum Guten wenden soll, wenn die Briten die EU verlassen. Das hat enorme Bedeutung für uns. Kein Dorf in Hessen bleibt davon unberührt. Großbritannien ist unser zweitwichtigster Handelspartner. Wir brauchen die Briten in der Nato, bei der Bewältigung der Migration, auch um Herrn Trump gelegentlich mal eine Antwort zu geben. Wir haben Putin, der mit allen Mitteln versucht, Europa zu spalten. Wir haben einen brennenden Nahen Osten. Das alles ist nur zu bewältigen mit großer Erfahrung und dem Vertrauen, das die Kanzlerin überall genießt. Und der Aufbruch? Der ergibt sich aus dem Ziel, das Land so stark zu halten, dass es seine zentrale Rolle weiter ausfüllen kann. Stichwort Digitalisierung: Ich kenne niemanden, der sich damit so beschäftigt wie Angela Merkel – und sich so darüber ärgert, in der Bundespressekonferenz nie danach gefragt zu werden. Auf diese Zukunftsfrage müssen wir als Europäer gemeinsam eine Antwort geben, weil kein Land allein noch ausreichend Wirkmacht hat, um gegen Weltunternehmen wie Google oder auch China anzutreten. Wenn wir nicht zusammenhalten, machen die ihre Regeln, und wir können nur zugucken. Das wäre Gift für einen Exportweltmeister. Europäischer Zusammenhalt, Digitalisierung und Stabilität: Sind das Themen, mit denen sich Wahlen gewinnen lassen? Die Leute werden erst wach, wenn ich sage: Ich möchte nicht die Arbeitsplätze von morgen in China entstehen sehen oder im Silicon Valley, sondern hier. In einer Welt, die so durcheinandergeraten ist, in der es keine Halteseile mehr zu geben scheint, braucht es einen klaren Kurs. Und ich denke, es braucht auch Angela Merkels Art. Sie hat dieses enorme Vertrauen bei anderen, weil sie so unprätentiös auftritt. ... und dies alles wissend, trifft eine Bundestagsfraktion eine Entscheidung, die zumindest als schwere Missmutsbekundung wahrgenommen werden muss? Mit der Ablösung des Fraktionschefs wollte meiner Ansicht nach keiner Angela Merkel vor den Kopf stoßen. Sie wollten nur mal was Neues. Und als Fraktion sagen: Hey, wir entscheiden! Das ist die Stimmungslage, wie sie mir vermittelt wird. Ralph Brinkhaus, der neue Vorsitzende, hat diesen Punkt sehr gut getroffen und gleichzeitig sofort erklärt, zwischen ihn und die Kanzlerin passe kein Blatt Papier. Warum soll ein Parteitag immun gegen diese Stimmung sein? Bis Dezember kann noch viel passieren. Die meisten Parteimitglieder möchten aber kein weiteres Durcheinander der Bundespartei. Sie wollen jetzt auch mal stolz sein und sich nicht dauernd für ihr Mitgliedsbuch entschuldigen. Deshalb glaube ich, dass das alles weit weniger spektakulär wird, als viele glauben.</t>
  </si>
  <si>
    <t>Angreifer haben in zwei umkämpften syrischen Dörfern mehrere Busse in Brand gesteckt, die für die Rettung Verletzter und Kranker vorgesehen waren. Das syrische Staatsfernsehen berichtete, es handle sich bei den Tätern um "bewaffnete Terroristen" - so bezeichnet das Regime von Baschar al-Assad sämtliche aufständischen Kämpfer. Einige Busse und Krankenwagen hätten den Eingang der schiitisch geprägten Dörfer al-Fua und Kefraja in der Provinz Idlib zwar erreicht, die Einfahrt sei dort jedoch von Rebellen der früheren Al-Nusra-Front versperrt worden, berichtete die Syrische Beobachtungsstelle für Menschenrechte. Die Angaben der in Großbritannien ansässigen Organisation sind kaum zu überprüfen. Ein Korrespondent der Agentur AFP beobachtete, wie rund zwei Dutzend Bewaffnete Busse stoppten, die auf dem Weg in die Dörfer waren. Sie zwangen die Fahrer zum Aussteigen, beschossen die Fahrzeuge und setzten mindestens fünf Busse in Brand. Der Angriff droht die ohnehin gefährdete Fortsetzung der Evakuierung von Ost-Aleppo zu verzögern: Zivilisten und verbliebene Kämpfer dürfen die zerstörte Metropole nach den Bedingungen der syrischen Regierung nur verlassen, wenn auch Menschen aus al-Fua und Kefraja gebracht werden. Beide Dörfer sind von Rebellen belagert. Sobald die Bewohner sicher in Gebieten unter Regierungskontrolle angekommen seien, würden weitere Menschen aus Ost-Aleppo herausgebracht. Dort sind nach Angaben des UN-Sonderbeauftragten Staffan de Mistura noch 40 000 Menschen eingeschlossen. In der einstigen Großstadt hatten sich in der Nacht rund 15 000 Menschen auf einem zentralen Platz versammelt, um die Fortsetzung der Rettungstransporte abzuwarten. Bei Temperaturen unter dem Gefrierpunkt verbrachten viele die Nacht im Freien, Beobachtern zufolge hatten sie weder Trinkwasser noch Lebensmittel zur Verfügung. Nach einiger Verzögerung war am Donnerstag eine mühsam ausgehandelte Evakuierungsaktion aus Ost-Aleppo angelaufen. Mehrere Konvois mit rund 8500 Menschen gelangten aus der zerstörten Stadt, darunter nach Angaben von Aktivisten rund 3000 Kämpfer. Am Freitag hatte Russland, Assads wichtigster Verbündeter, erklärt, die Rettungsaktion sei beendet. Die syrische Regierung sprach lediglich von einer Unterbrechung. Der UN-Sicherheitsrat will am Sonntag über einen Resolutionsentwurf Frankreichs abstimmen, der den Einsatz von UN-Beobachtern bei der Evakuierung Ost-Aleppos ermöglichen soll. Es wird erwartet, dass Russland als Regime-Verbündeter die Entscheidung kraft seines Veto-Rechts blockiert. Am Dienstag will der russische Außenminister Sergej Lawrow mit seinen Amtskollegen aus Iran und der Türkei über die Lage in Syrien beraten.</t>
  </si>
  <si>
    <t>Zade Abdullah: Seit der Räumung damals ist Calais total aus den Medien verschwunden. Dabei verschlimmert sich die Lage stetig. Hier sind tägliche Räumungen und Polizeigewalt zu sehen. Die Leute sind hier sehr dezentral in Zelten auf der Straße verteilt. Sie versuchen, sich im Wald oder in Büschen vor Wind und Wetter zu schützen. Man sieht, dass hier ganz viele Flächen gerodet wurden, ganz viel aufgebaggert worden ist, damit man da nicht mehr zelten kann. Warum sind Sie als Kli­ma­ak­ti­vis­tin vor Ort? Wir sind hier als Ak­ti­vis­t:in­nen von Ende Gelände und Seebrücke, haben uns der Refugee Community Kitchen angeschlossen und kochen fast jeden Tag für die Leute hier warmes Essen. Zum anderen versuchen wir, über die Instagram- und Twitter-Accounts unserer Gruppen über die Lage vor Ort zu berichten und zu zeigen: Wo sind eigentlich gerade die ganzen Medien? Außerdem klären wir darüber auf, was das hier alles mit der Klimakrise zu tun hat. Wir zeigen, dass der gemeinsame Nenner dieser beiden Krisen – der rassistischen Krise an den EU-Außengrenzen und der Klimakrise – die White Supremacy ist. Also die sozial konstruierte Vorherrschaft der Weißen. Wie meinen Sie das? Die weiße Vorherrschaft basiert darauf, dass das Leben von People of Color und Schwarzen Menschen (BIPoC) weniger wert ist, dass sie abgewertet werden. Das kann man hier in Calais ganz klar sehen. Also, wir können uns ja nicht vorstellen, dass hier kleine weiße französische Mädchen monatelang in Zelten leben müssen und Polizeigewalt und Tränengas abkriegen. Und was hat die Situation in Calais mit der Klimakrise zu tun? Genau dasselbe passiert auch in der Klimakrise. Die konnte überhaupt nur durch die Ausbeutung von BIPoC im kolonialen Kontext entstehen. Heute ist es ganz eindeutig, dass die meisten Schäden durch die Klimakrise im globalen Süden passieren. Dort sind die meisten Menschen schon betroffen und werden trotzdem nicht ernst genommen. Wenn wir in einem System leben würden, das nicht weiß beherrscht wäre, würden wir die Menschen jetzt schon ernst nehmen. Thematisiert die Klimabewegung diese Zusammenhänge ausreichend? Nein. Meine Forderung an die Klimabewegung in Deutschland ist, einfach mal kurz zu pausieren und sich zu fragen: Warum ist die Klimabewegung so sichtbar weiß? White Supremacy muss auch innerhalb der Bewegung viel mehr thematisiert werden. Wie kann es eigentlich sein, dass der Klimakampf erst seit Fridays for Future so eine mediale Aufmerksamkeit hat, obwohl es eigentlich schon ein so langer Kampf von BIPoC im globalen Süden ist? Das hat einfach nie Aufmerksamkeit bekommen, und jetzt schreibt man die Klimagerechtigkeitsgeschichte im globalen Norden neu.</t>
  </si>
  <si>
    <t>Die rot markierten Artikel können als PDF heruntergeladen werden. 
Das Unterrichtsmagazin bestellen...
Zum Dossier ...
 Inhaltsverzeichnis</t>
  </si>
  <si>
    <t>Vier Jahre nach seinem Sprung aus der Stratosphäre zur Erde sorgt Extremsportler Felix Baumgartner wieder für Schlagzeilen. Aber für negative. „Ein Land, in dem Angeln ohne Angelschein rechtlich bestraft wird und Menschen ohne Pass, die Grenze überqueren, können nur Idioten regieren!“, hatte er Anfang der Woche auf Facebook gepostet. Und damit eine veritable Welle der Empörung ausgelöst. Baumgartner reagierte trotzig. „Ich fürchte mich vor KEINEM Shitstorm dieser Welt“, schob der Österreicher am nächsten Tag hinterher. Und schweigt seitdem. Eine Steilvorlage für Satiriker Jan Böhmermann. Er empfahl dem „Vonirgendworunterfaller“ via Twitter unter anderem „ein paar goldene Extraflügel“ von Sponsor Red Bull „für den weltbesten Facebookeintrag, der jemals ohne Sauerstoffzufuhr geschrieben wurde“. Zugleich rief er nach prominenter Hilfe: „Kann mal bitte jemand Til Schweiger von der Kette lassen? Til, haste das gelesen?“ Ja, hat er. Und ist nicht amüsiert. „Natürlich habe ich gelesen, dass er mich jetzt auf Baumgartner hetzen will“, sagte der Schauspieler nun dem „Stern“. Doch für ihn sei das ein billiger Versuch, ihn zu instrumentalisieren. „Er verschafft sich über mich Bekanntheit. Weil alles, wo einmal auf den lieben Tili draufgekloppt wird, super ist für die Klicks, super ist für die Quote. Also muss ich nur Tili angreifen, und schon bin ich im Gespräch.“ Dass Böhmermann bei seinem Internet-Post unzählige Ausrufezeichen setzt – ein Stilmittel, dem Schweiger selbst nicht ganz abgeneigt ist –, ist ihm dagegen egal. Jemanden, der sich „die Mühe macht und mit Bleistift und Strichliste meine Ausrufungszeichen zusammenrechnet“, könne er nicht für voll nehmen. „Die sollten erst mal meine Drehbücher lesen, was meinen Sie, wie viele Ausrufungszeichen da drinstehen.“ Wütend sei er nicht auf Böhmermann, sagt Schweiger in dem Interview. Aber für den Humor des ZDFneo-Moderators habe er schlicht kein Verständnis: „Ich habe das ein Mal geguckt und mich darüber gewundert, dass die den alle so feiern. Warum eigentlich? Weil die so sind wie er?“ Für Schweiger ist die Sache klar: „Ich finde den nicht lustig. Das ist ein leicht verzogener Bubi, der sich selbst am lustigsten findet.“</t>
  </si>
  <si>
    <t>Dreißig Schüsse verändern den italienischen Wahlkampf. Dreißig Schüsse mit rassistischem Hintergrund. In Macerata, einer beschaulichen Provinzstadt in der mittelitalienischen Region Marken, 42 000 Einwohner, hat am Samstagmorgen, fast genau einen Monat vor den Parlamentswahlen, ein junger Mann mit einer Pistole aus seinem fahrenden Auto auf Passanten mit schwarzer Hautfarbe geschossen. Gezielt nur auf Menschen aus Afrika. Dreißig Schüsse. Beim Bahnhof, in der Via dei Velini, in der Via Spalato, mitten im Zentrum. Sechs verletzte er, fünf Männer und eine Frau, zwei von ihnen schwer. Luca Traini - so heißt der 28 Jahre alte Landschaftsvermesser aus Tolentino bei Macerata - fuhr dann zum mächtigen Denkmal für die gefallenen Soldaten der Stadt, stieg aus dem Auto, entledigte sich seiner Jacke, hüllte sich in die italienische Trikolore, stieg die Treppen des Monuments hoch, und als er oben angekommen war, drehte er sich um, streckte den rechten Arm aus zum "Saluto romano", dem Faschistengruß, und rief: "Viva l'Italia." Die Carabinieri umstellten ihn, Widerstand leistete er nicht. Die Pistole, eine Glock, lag auf dem Beifahrersitz neben leeren Magazinen und einem Waffenschein. Traini besaß eine Lizenz für das Sportschießen, in seinem Umfeld wussten das alle. Beim Verhör gestand er die Tat. Er sagte, er habe sich für den Mord an Pamela Mastropietro rächen wollen, der habe ihm den Schlaf geraubt. Die 18 Jahre alte Römerin war am vergangenen Mittwoch tot aufgefunden worden, verteilt auf zwei Koffer. Die Mörder hatten die Leiche in Stücke zerlegt, gewaschen, in die Koffer gesteckt und in einen Straßengraben bei Macerata geworfen. Die Polizei verhaftete danach einen nigerianischen Drogendealer, von dem sie annimmt, dass er die Frau umgebracht hat. Pamela Mastropietro war aus einem Entzugsheim bei Macerata ausgebrochen, wahrscheinlich um sich Stoff zu besorgen. Seinen Freunden sagte Traini, er besitze ja eine Waffe, er müsse selber für Gerechtigkeit sorgen. Doch niemand nahm ihn so richtig ernst, er redete oft wirres Zeug. Auf dem Weg zur Tat trank er in einer Raststätte vor Macerata einen Kaffee, zum Barmann sagte er: "Ich fahre jetzt nach Macerata und richte ein Blutbad an." Nur Minuten später fielen die ersten Schüsse. Noch ist nicht klar, wie es um den geistigen Zustand des Mannes steht. Ein langjähriger Freund und Betreiber eines Fitnessklubs erzählte, Traini sei in psychiatrischer Behandlung gewesen. Er habe als Borderliner gegolten, so nennen Wissenschaftler eine Persönlichkeitsstörung. Menschen, die daran leiden, haben starke Stimmungsschwankungen und sind impulsiv. Traini, sagte sein Freund, sei stolz gewesen auf den Begriff Borderliner, der hörte sich böse an. Er wuchs offenbar in schwierigen Verhältnissen auf, zuletzt lebte er bei seiner Großmutter. Arbeit fand er nur gelegentlich und dann als Rausschmeißer in Nachtclubs. Besser bekannt als sein psychischer Zustand ist Trainis politische Gesinnung. Er trägt sie zur Schau, er hat sie sich auch auf den Leib tätowiert: Auf die rechte Schläfe ließ er sich die "Wolfsangel" stechen, ein neonazistisches und neofaschistisches Symbol, mit dem unter anderem auch "Terza Posizione" signiert, eine rechtssubversive Gruppe. Traini hatte sich in den vergangenen Jahren immer stärker radikalisiert, er fuhr zu Kundgebungen von Forza Nuova und Casa Pound, zwei neofaschistischen Parteien. Im Fitnessklub grüßte er den Erzählungen des Freundes zufolge bald nur noch faschistisch und zog in Gesprächen immer rabiater über Einwanderer her. In Macerata leben 400 afrikanische Einwanderer, die meisten kommen aus Nigeria und warten darauf, dass ihr Asylantrag behandelt wird. Die, welche Italienisch lernen, erhalten Lehrstellen. Andere putzen Straßen im Auftrag der linken Gemeindeverwaltung. Und dann gibt es in Macerata, wie in anderen italienischen Städten auch, Probleme mit Drogendealern und Prostituierten aus Nigeria. Traini hetzte gegen alle, ohne Unterschied. Irgendwann war es dem Freund vom Fitnessklub genug: Er verbot ihm den Zutritt zu seinem Klub. Im vergangenen Jahr versuchte Traini, in der Politik Fuß zu fassen. Er bewarb sich um einen Sitz im Gemeinderat von Corridonia, einer Kleinstadt in der Gegend. Sein Name stand auf einer Liste der rechtspopulistischen Lega von Matteo Salvini. Es zirkuliert nun ein Video, auf dem man Traini und Salvini mit anderen Parteigängern zusammen auf einer Wahlkampfbühne sieht. Traini gewann bei den Wahlen aber nicht eine einzige Stimme. Seine Nähe zur Lega sorgt nun, so kurz vor der Parlamentswahl, für viel Aufregung. Kritiker werfen Parteichef Salvini vor, er schüre den Hass mit seinen ständigen Tiraden gegen Immigranten. "Wer schießt, ist ein Verbrecher", sagte Salvini, "egal, welche Hautfarbe er hat." Fügte dann aber hinzu: "Doch es ist ja offensichtlich, dass diese Immigration ohne Kontrolle der vergangenen Jahre, diese organisierte, gewollte und finanzierte Invasion zu gesellschaftlichen Konflikten führt." Er könne es kaum erwarten, an die Macht zu kommen, um in Italien wieder für Ordnung zu sorgen. Auch seine Partner im rechten Wahlbündnis, Silvio Berlusconi von Forza Italia und Giorgia Meloni von den postfaschistischen Fratelli d'Italia, verurteilten die Tat, schoben aber eine Erklärung nach, die wie eine halbe Rechtfertigung klang. Zu "Besonnenheit" und "demokratischer Harmonie" rief dagegen Italiens Premierminister auf, der Sozialdemokrat Paolo Gentiloni. Und sein Kollege, Innenminister Marco Minniti, warnte die Rechte davor, den Rassenhass weiter anzuheizen. Zunächst fanden die Appelle jedoch wenig Gehör.</t>
  </si>
  <si>
    <t>Armin Laschet hat einen idealen politischen Erzfeind gefunden, um die nordrhein-westfälische CDU zu mobilisieren. Es ist nicht Nordrhein-Westfalens Ministerpräsidentin Hannelore Kraft, denn die Sozialdemokratin ist recht populär in der Bevölkerung. Vielleicht muss der CDU-Landeschef mit ihr nach der Landtagswahl am 14. Mai eine große Koalition gründen, wenn nichts anderes geht. Nein, Laschets härteste Kritik richtet sich gegen Krafts Innenminister Ralf Jäger (SPD). Der Sozialdemokrat gilt nach Krisen und Pannen in seinem Zuständigkeitsbereich als vollständig diskreditiert. Das Versagen der Sicherheitsbehörden im Fall des Berliner Attentäters Anis Amri bietet der Opposition viele Ansätze, Jäger weiter in die Enge zu treiben. NRW war die ganze Zeit für das Asylverfahren des Islamisten zuständig ebenso wie über weite Strecken für dessen Überwachung. Laschets CDU-Fraktion im Landtag hat mithilfe von FDP und Piraten einen Untersuchungsausschuss einrichten lassen. „Der Wähler muss Herrn Jäger aus dem Amt befördern“, rief Laschet auf einer Landesvertreterversammlung der NRW-CDU. Im Parteimagazin auf den Tischen finden sich gleich zwei längere Artikel über Jäger als „NRWs eigentliches Sicherheitsproblem“. 230 Delegierte waren am Samstag im beschaulichen Bad Sassendorf zusammengekommen, um die Landesliste mit den Kandidaten für die Bundestagswahl im September aufzustellen. Anstelle des scheidenden Bundestagspräsidenten Norbert Lammert wurde Bundesgesundheitsminister Hermann Gröhe zum Spitzenkandidaten der NRW-CDU gewählt, dahinter rangiert dessen Staatssekretär Karl-Josef Laumann. Es ist nicht alles Laschet in der NRW-CDU: Carsten Linnemann, Jens Spahn und Paul Ziemiak bilden als Trio ein Alternative zum Kurs des Spitzenkandidaten. Alle drei sind unter 40 und missionarisch im Einsatz für Klartextkultur. Quelle: N24 Eine Nachwuchshoffnung fehlte: Jens Spahn, Staatssekretär von Bundesfinanzminister Wolfgang Schäuble, ist medial sehr präsent und gilt in Berlin als Anwärter auf wichtige Ämter. In der Führung der NRW-CDU genießt er jedoch begrenzten Rückhalt, da er bereits in der Vergangenheit Pläne von Laschet durchkreuzt hat. Spahn kämpft allein mit sicherem Direktwahlkreis im Münsterland um den Wiedereinzug in den Bundestag. Die politische Anspannung im bevölkerungsreichsten Bundesland dauert dieses Jahr besonders lange wegen der aufeinanderfolgenden Land- und Bundestagswahlen. Bundestagspräsident Lammert formulierte in seiner Abschiedsrede die große Herausforderung der CDU: „Mein Vorschlag ist, dass wir im Herbst für die Kontinuität sorgen und im Mai für die Veränderung.“ Er meint damit: wählen gehen, um Rot-Grün zu beenden und Kanzlerin Angela Merkel im Amt zu halten. Die Voraussetzungen für die CDU in NRW sind eigentlich günstig, weil die Situation während der Regierungszeit von Rot-Grün seit 2010 alles andere als besser geworden ist. NRW rangiert in vielen Rankings ganz hinten. Doch der Landes-CDU fehlt Rückenwind aus Berlin. Wahlkämpfe für Land und Bund haben eigene Dramaturgien und heiße Phasen, aber es gibt Überschneidungen und gegenseitige Einflüsse. Merkel hat nach der forcierten Aufnahme von Hunderttausenden Flüchtlingen in Deutschland ein Akzeptanzproblem in Teilen der CDU. Dagegen genießt die NRW-SPD mit dem designierten Parteichef und Kanzlerkandidaten Martin Schulz eine lange vermisste Aufbruchstimmung. Dieser Trend wird auch bei den Wählern in einer NRW-Umfrage des Westdeutschen Rundfunks deutlich, die am Sonntag veröffentlicht wurde. Demnach verbessert sich die SPD um fünf Prozentpunkte auf 37 Prozent. Die CDU fällt zurück auf 30 Prozent (minus zwei). Die FDP bleibt bei sieben Prozent. Die Grünen verlieren fünf Punkte und stürzen auf sieben Prozent ab. Die AfD legt einen Punkt auf zehn Prozent zu. Die Linke gewinnt ebenfalls einen Punkt und kommt auf sechs Prozent. Die noch im Landtag vertretenen Piraten werden nicht mehr separat ausgewiesen, weil die Zustimmungswerte deutlich unter fünf Prozent liegen. Laschet – ein treuer Verteidiger der merkelschen Asylpolitik – schärft nun sein Profil, um auch den konservativen Flügel seiner Partei zu erreichen. Der beäugt ihn skeptisch. Der 56-Jährige hat die NRW-CDU nach dem Regierungsverlust 2010 und der desaströsen Wahlniederlage 2012 mühsam neu geordnet. Der Landeschef tritt nun kantiger auf. Vor einigen Tagen gab der frühere NRW-Integrationsminister einem Magazin für Homosexuelle ein Interview. Darin betonte er die „Freiheit der sexuellen Orientierung“, lehnte aber zugleich eine rechtliche Gleichstellung von hetero- und homosexuellen Ehen ab. „Das Grundgesetz definiert Ehe als Verbindung von Mann und Frau.“ Am Wochenende gab er in Bad Sassendorf den Law-and-Order-Mann bei der Verbrechensbekämpfung: „Ich werde als Ministerpräsident dieses Landes nach dem 14. Mai damit beginnen, Null-Toleranz durchzusetzen.“ Der Applaus fiel noch spärlich aus.</t>
  </si>
  <si>
    <t>Sie sind Mitglied im Deutschen Ethikrat und beschäftigen sich dort auch mit ethischen Fragen der Stammzellforschung und des Klonens. Menschen zu klonen, ist in Deutschland verboten. Aber sind die Gesetze nicht überholt durch die Forschung? Der ursprüngliche Sinn des Stammzell- und des Embryonenschutzgesetzes war ja, die Forschung mit embryonalen Stammzellen einzudämmen, da die Voraussetzung die Tötung menschlicher Embryonen ist. Der Königsweg sollte über die adulten somatischen Zellen führen, also Körperzellen erwachsener Menschen. Das schien eine ethisch unbedenkliche Lösung zu sein. Mittlerweile können diese adulten somatischen Zellen so reprogrammiert werden, dass daraus pluripotente Zellen entstehen. Aus ihnen kann man Nerven-, Muskel-, Leber- oder Blutzellen generieren. Das ist auch ethisch unbedenklich. Doch in Kürze werden Forscher in der Lage sein, aus somatischen Zellen totipotente Zellen zu entwickeln. Das wäre ein gigantischer Sprung. Denn aus totipotenten Zellen lassen sich sämtliche Funktionen und Fähigkeiten eines menschlichen Embryos herstellen. Man könnte aus einer Hautzelle einen neuen Menschen klonen?
Das ist eine durchaus reale Zukunftsperspektive. Man könnte zum Beispiel bei kinderlosen Ehen von jedem der beiden Partner je eine Keimzelle generieren und daraus Nachwuchs erzeugen, der mit beiden Partnern genetisch verwandt ist. Es könnte auch ein einzelner Mensch aus dem Bestand seiner somatischen Zellen eine Ei- und eine Samenzelle generieren und daraus einen identischen Klon von sich herstellen lassen. Eine gruselige Vorstellung?
Menschen wären in der Lage, Menschen zu konstruieren – nach eigenen Vorstellungen. Dadurch wäre der Mensch in seiner Einmaligkeit bedroht. Denn dazu gehört die Unverfügbarkeit und auch die biologische Unverwechselbarkeit des Lebens. Jeder Mensch hat ein Recht auf Einzigartigkeit und eine eigene Würde. Kein Mensch darf sich anmaßen, willkürlich die genetischen Merkmale eines anderen zu bestimmen. Das Klonen würde der Selektion von Menschen mit vermeintlich höheren Qualitäten Tür und Tor öffnen. Es darf auch niemals ein Mensch Mittel zum Zweck werden. Die Klone aber könnten als Ersatzteillager dienen. Viele kinderlose oder gleichgeschlechtliche Paare würden sich wohl freuen über die Möglichkeit, eigenen genetischen Nachwuchs zu bekommen. Kann man ihnen das verwehren?
Auch bisher können sich diese Paare ihren Kinderwunsch erfüllen, das zeigt die Debatte über das Adoptionsrecht. Ich halte aber den Kinderwunsch vernachlässigenswert angesichts der grundlegenden Frage: Sollte es Menschen erlaubt sein, einen Menschen zu konstruieren? Das würde die Menschheit verändern. Müssen die Gesetze verschärft werden? 
Das Embryonenschutzgesetz, das Gentechnikgesetz und das Stammzellgesetz müssen in absehbarer Zeit novelliert werden. Der Ethikrat hat sich damit bereits intensiv auseinandergesetzt. Bisher gilt als Embryo, was aus der Verbindung einer Ei- und Samenzelle entsteht. Der Gesetzgeber wird nicht umhin kommen, mit Blick auf die neuen totipotenten Zellen den Status des Embryos neu zu definieren. Theoretisch bräuchte man sie nur in eine Gebärmutter einzusetzen und sie würden sich wohl zu menschlichen Wesen entwickeln. Vieles ist nicht mehr Science Fiction. Wie reagiert die Bundesregierung?
Sie nimmt die Stellungnahmen des Ethikrats in der Regel sehr ernst. Es gibt auch erste Impulse, alle gesetzlichen Strukturen in diesem Bereich zu einem großen Reproduktionsmedizin-Gesetz zusammenzuführen. Das halte ich für einen notwendigen Ansatz. Wichtig ist, dass dabei die hohen ethischen Standards gewahrt bleiben. Der Lebensschutz für Embryonen, den das Embryonenschutzgesetz garantiert, darf nicht angetastet werden. Reicht eine nationale Regelung?
Nein, es handelt sich ja um globale Phänomene. Es gibt im internationalen Kontext auch schon eine Reihe von wirksamen Regelungen. Aber auch die hinken stets der Wissenschaft hinterher. Man kommt mit dem Gesetzemachen nicht so schnell nach wie die biomedizinische Forschung voran schreitet. Wollen Sie auch das Klonen zu Therapiezwecken verbieten?
Unbedingt. Sowohl zu therapeutischen, wie zu reproduktiven Zwecken. Sämtliche therapeutischen Maßnahmen sind sehr spezialisierte Maßnahmen, für die man etwa Leberzellen, Herzmuskelzellen oder Gewebezellen braucht. Die lassen sich aus pluripotenten Zellen generieren. Allumfassende Totipotenz braucht es zu Therapiezwecken nicht. Ein weiteres Forschungsfeld ist das Genom Editing. Forscher versuchen, genetische Defekte aus der DNA-Struktur des menschlichen Erbcodes herauszuschneiden. Viele Menschen erhoffen sich dadurch Heilung von genetisch bedingten Krankheiten.
Wenn das tatsächlich mit dieser Technik gezielt und risikofrei gelingen würde, könnte ich sie gutheißen. Doch was ist, wenn damit die Grenze zum Eingriff in die Keimbahnen überschritten wird? Dann könnte man sämtliche zukünftige Generationen, die aus diesem Menschen hervorgehen, manipulieren – mit unabsehbaren Folgen. Wer würde dafür die Verantwortung übernehmen? Im Herbst will die Bundesregierung ein Gesetz zur Sterbehilfe verabschieden. Die Kirchen wollen jegliche Form von Sterbehilfe verbieten. Ist es nicht anmaßend, sich darüber hinwegzusetzen, wenn ein Mensch seinem Leben ein Ende setzen möchte, gerade dann, wenn er unheilbar krank ist und keinen anderen Ausweg mehr sieht?
Im Gegenteil! Ich denke da an den Leiter des Nationalen Suizidpräventionsprogramms der Bundesregierung. Er berichtete in einer Anhörung des Ethikrats über schwerverletzte Jugendliche, die er im Krankenhaus begleitete. Viele von ihnen waren nach einem schweren Motorradunfall gerade noch einmal dem Tod von der Schippe gesprungen, zum Teil arm- oder beinamputiert und psychisch extrem angegriffen. Wenn diese jungen Menschen aus dem Koma erwachen und ihren Zustand erfassen, wollen die meisten sterben. Wenn aber nach einem halben Jahr die Therapie umgesetzt ist und eine Prothese angepasst wurde, wollen die meisten leben. Kann man das vergleichen mit einem Menschen, der am Ende eines langen Lebens sagt: Es reicht?
Ich denke, Suizide sind in der Mehrzahl der Fälle keine Frage der Eigenverantwortlichkeit, sondern eine Frage der Angst. Und der Staat hat eine Fürsorgepflicht, sonst gäbe es keinen Sozialstaat. In einer Problemsituation, in der ein Mensch verzweifelt ist, gerade auch bei psychischen Erkrankungen, kann ein Staat und ein Sozialsystem geradezu die Pflicht haben, Menschen zum Leben zu „puschen“. Wenn jemand vom Hochhaus springen will, versucht die Polizei ja auch, ihn davon abzuhalten. Hätte die Polizei auch den früheren MDR-Intendanten Udo Reiter besuchen müssen, nachdem er seinen Suizid öffentlich angekündigt hatte?
Wahrscheinlich nicht die Polizei. Aber jede Suizidankündigung hat mit tief sitzenden Ängsten zu tun. Herr Reiter hätte vielleicht einen Freund gebraucht, mit dem er hätte reden können. In der Flüchtlingsdebatte hat man manchmal den Eindruck, dass nicht jedes Menschenleben gleich viel wert ist. Bayern will Asylsuchende unterschiedlich behandeln und Flüchtlinge aus Balkan-Staaten schneller aussortieren. Bayerns Innenminister nennt das „christliche Solidarität“. Wie würden Sie das nennen?
Ich kann verstehen, wenn junge Menschen in Afrika keine Chancen für sich sehen und anderswo nach neuen Perspektiven suchen. Sie werden sich nicht abhalten lassen, auch nicht von noch so hohen Zäunen. Dazu kommen die Kriegsflüchtlinge, denen aus humanitären Gründen geholfen werden muss. Und es gibt die Flüchtlinge aus Staaten wie Albanien, Kosovo, Serbien, die in der Regel wenig Aussicht auf die Gewährung von Asyl haben. Wird das Asylrecht zu hartherzig ausgelegt?
So weit ich das ermessen kann, leisten die Mitarbeiter in den Landratsämtern gute und verantwortliche Arbeit. Auch eine Großcousine von mir arbeitet dort. Aber die Mitarbeiter werden erdrückt von der Menge der Fälle. Das Personal müsste dringend aufgestockt werden. Dann könnte man auch die Verfahren beschleunigen und denen, die Asyl bekommen, schnell Möglichkeiten bieten, um hier Fuß zu fassen, etwa Sprachkurse. Würde ein neues Zuwanderungsgesetz helfen?
Ich denke, man kommt zurecht, wenn man die bisherigen Asyl- und Bleiberechte vernünftig umsetzt. Wenn man aber die Breite des Themas sieht und auch die Zuwanderung von qualifizierten Arbeitnehmern neu regeln möchte, die anders anerkannt und integriert werden müssen, dann müssen wir an eine Gesetzesnovelle heran. Eines ist klar. Wir müssen uns diesen Menschen zuwenden. Verdrängen wird nicht gelingen. Das Gespräch führte Claudia Keller.  Zur Person: Weihbischof Anton Losinger wurde 1957 in der Nähe von Augsburg geboren und blieb seiner Heimat treu. 1997 wurde er zum Domkapitular und Leiter des Schulreferats im Bistum Augsburg ernannt und 2000 zum Weihbischof. Der promovierte Theologe und Volkswirt ist in der Wissenschaft zuhause. Über die Beschäftigung mit sozialpolitischen Folgen der Wissensgesellschaft kam er zur Bioethik. Er sei durch und durch wissenschaftsfreundlich, sagt er über sich. Aber zur Freiheit müsse sich die Verantwortung gesellen. Losinger ist Mitglied des Deutschen Ethikrats, der Bayerischen Bioethikkommission und Senator der Max-Planck-Gesellschaft.</t>
  </si>
  <si>
    <t>Sanfte Hügel so weit das Auge reicht. Vom Aussichtsturm hoch über dem Dorf Katy kann man sie am besten sehen: die Welt hinter Dukla. Dünn besiedeltes Grenzland zur Slowakei hin, kleine Dörfer mit großen Kirchen, winzige Ackerflächen ziehen sich die Hügel hoch, viele werden nicht mehr bearbeitet. „Warschau hat uns schon immer vernachlässigt“, sagt Jurek. Dann lobt der Gemeindearbeiter die unberührte Natur. Wildschwein- und Fuchsplagen bestimmen das Gespräch, Jagderfolge und die niedrigen Subventionen, die das Geschäft unrentabel machen. Monat für Monat zieht der Grzywacka-Berg mit seinem Metallturm und dem Papstkreuz von 1999 Hunderte von Pilger an. Sie laufen den steinigen Kreuzweg hoch und bitten an jeder Station um Vergebung ihrer Sünden. Voran geht der Pfarrer, der am Schluss eine Bergmesse zelebriert. Dabei fallen Worte von Gewicht auch für den Alltag, zum Beispiel für wen man am Sonntag stimmen soll. „Bei uns hören die Leute noch auf die Kirche“, sagt Jurek. Wer vom Episkopat unterstützt werde und sich dazu im Wahlkampf in weltanschaulichen Fragen offen mit der katholischen Kirche solidarisiere, habe den Wahlsieg in der Tasche, erklärt er. „So ist das hier“, stellt er fest. Die Zahlen der Zentralen Wahlkommission geben davon Zeugnis. Andrzej Duda, der Präsidentschaftskandidat der rechtsnationalen Oppositionspartei „Recht und Gerechtigkeit“ (PiS) hatte im Bezirk Nowy Zmigrod in der Stichwahl 81 Prozent erhalten – zehn Prozent mehr als in der gesamten Wojwodschaft Podkarpackie (deutsch: Vorkarpatien). Damit bestätigte das südostpolnische Grenzland indes einen alten Trend. Bereits bei den Parlamentswahlen 2007 und 2011 kam die PiS hier auf doppelt so viele Stimmen wie die landesweit seit acht Jahren regierende rechtsliberale Bürgerplattform (PO). Bei den Wahlen am Sonntag dürfte es für die PO noch schlimmer kommen. Der Grund liegt in Ermüdungserscheinungen nach acht Jahren an der Macht. Trotz wirtschaftlichen Erfolgen sind die Polen unzufrieden über die Regierungszeit der PO und der kleinen gemäßigten Bauernpartei PSL. Schuld daran ist ein Reformstau, der erst in den allerletzten Wochen vor dem Wahlgang überwunden wurde. Dies hat der PO bei den meisten Kommentatoren nur noch hämisches Gelächter eingebracht. Viele sahen sich in der Annahme bestätigt, dass die vom EU-Ratspräsidenten Donald Tusk vor über zehn Jahren gegründete liberale Sammelbewegung nur noch für die Meinungsumfragen regiert, dass PR für sie schon lange wichtiger geworden ist als das Wohl des Landes. Dagegen stellte die von Jaroslaw Kaczynski trotz der Spitzenkandidatin Beata Szydlo geleitete PiS wie bereits 2005 ein von christlicher Ethik inspiriertes soziales Gewissen, das sich freilich nur auf Polen, nicht auf Flüchtlinge erstreckt, in den Mittelpunkt des Wahlkampfes. Doch Letzteres stört in Polen, das angesichts der EU-Flüchtlingskrise ein erstaunlich xenophobes Gesicht zeigt, kaum jemanden. Dazu hat der noch regierende PO auch die überraschende Niederlage Bronislaw Komorowskis bei den Präsidentschaftswahlen geschadet sowie die Abhöraffäre vom Sommer 2014, die fast jede Woche neue Skandalmeldungen provoziert. In beiden Fernsehdebatten versuchte die vor Jahresfrist von Tusk zu seiner Nachfolgerin auserkorene Ewa Kopacz mit der Angst vor der PiS und ihrer Unberechenbarkeit zu spielen. „Wenn die Staatskasse geplündert wird, können auch keine Renten mehr ausgezahlt werden“, warnte sie. Tatsache ist aber, dass die Angst vor Kaczynski acht Jahre nach der Abwahl kaum mehr wirkt. Vergessen sind die Jagd seiner PiS auf vermeintliche kommunistische Agenten, der ewige Streit mit den beiden rechtspopulistischen Koalitionspartnern und die außenpolitische Dauerkonfrontation mit Berlin, Brüssel und Moskau. Der Gemeindehauptort Nowy Zmigrod macht auf den ersten Blick nicht den Eindruck eines vernachlässigten Provinznestes. Da ist das neue Gebäude der Gesamtschule, der sorgsam renovierte Hauptplatz mit den Laternen und den Sitzbänken, die rege Betriebsamkeit um die Mittagszeit. Lang ist Radoslaw Kujawskis Liste der Investitionen seit dem EU-Beitritt im Jahre 2004. Kujawski ist dennoch unzufrieden: „Egal, wie sehr wir uns anstrengen, der Unterschied zu Westpolen bleibt“, klagt der Vizegemeindepräsidnet. Der Westen des Landes mit seiner Infrastruktur sei stärker industrialisiert, biete deshalb viel mehr Arbeitsplätze und doppelt so hohe Löhne. Ein weiträumiges verfallendes Holzkombinat am Rande von Nowy Zmigrod illustriert das Problem der Gemeinde. Über Tausend Angestellte fanden dort bis zur Wende von 1989 ein Auskommen, doch die Transformation zur Marktwirtschaft überlebte die Firma nicht. Heute wird in den nahen Wäldern praktisch nur noch Brennholz geschlagen. Schule und Verwaltung sind die wichtigsten Arbeitgeber. Doch die Arbeitslosigkeit bleibt hoch, die Abwanderung ist beträchtlich. „Unsere Bürger haben im Mai für die Hoffnung gestimmt“, hält sich parteilose Vizegemeindepräsident Kujawski bedeckt. „Sie wollen einen Wandel“. Laut Studien des Sozialpsychologen Janusz Czaplinski sind heute nur noch sechs Prozent der Polen davon überzeugt, dass die Regierung einen Einfluss auf ihr Leben habe. Gleichzeitig ist der Wohlstand seit dem EU-Beitritt im Mai 2004 kontinuierlich angestiegen. Die Wähler seien deshalb geneigt, sich am Sonntag in ein neues politisches Abenteuer zu stürzen, meint Czaplinski. Zwischen Nowy Zmigrod und Dukla läuft das mit Kaczynski verbündete rechts-katholische „Radio Maryja“. Gerade steht die Kindergebetsstunde an. Der achtjährige Janek und sein Schwesterchen Gosia beten ein „Gegrüsst-seist-Du-Maria“ fürs Haus, die Eltern und die Oma. Die Welt ist noch in Ordnung. Da aber die EU-Flüchtlingskrise in Polen mit dem Wahlkampf zusammenfiel, bot sich das rechtspopulistische Spiel mit der Angst für einige besonders an. In einer Parlamentsdebatte über Flüchtlinge behauptete Oppositionschef Jaroslaw Kaczynski unter lautem Beifall allen Ernstes, Polen würde seitens muslimischer Flüchtlinge eine Unwandlung katholischer Kirchen in Toiletten und die Einführung der Scharia drohen. „Wir Polen wollen aber Herr im eigenen Haus bleiben“, schloss Kaczynski seine Hassrede. Schon werden auch in Polen Stimmen laut, die den Bau eines Grenzzauns nach dem Vorbild Ungarns fordern. Den herbeigesehnten Wandel bereits miterlebt hat Ewa Sudol rund hundert Kilometer östlich von Nowy Zmigrod an der Grenze zur Ukraine. Jung geblieben und energisch verkörpert die Vizebürgermeisterin von Ustrzyki Dolny jene neue Politikergeneration, die Jaroslaw Kaczynskis PiS in der Provinz in der Tat einiges an Glaubwürdigkeit verleihen. Vor allem ist es der PiS dort gelungen, neue Gesichter für die Politik zu gewinnen. Viele Jungpolitiker haben so ausgerechnet in der in der oft als Altherrenclub bezeichneten Rechtspartei eine Chance bekommen, im Kleinen etwas zu bewegen. Viele von ihnen sind wie Sudol auch weltanschaulich konservativ eingestellt, doch denken sie pragmatischer als die Gründerväter der Partei. Sudol zum Beispiel wirbt im Gespräch für ein Partnerschaftsgesetz für Homosexuelle. Von einem Wahlsieg der PiS verspricht sich eine wie Sudol mehr Geld für die Bezirke und weniger fürs Zentrum.</t>
  </si>
  <si>
    <t>Arno Brandlhuber, 51, arbeitete in Köln, bevor er vor neun Jahren nach Berlin zog. Das Stadthaus, das der Architekt 2009 auf einer Bauruine in der Brunnenstraße in Mitte errichtete, gilt auch aufgrund seiner günstigen Beton-Bauweise als Vorzeigeobjekt. Brandlhuber mischt sich in die Politik ein, er druckte Plakate, mit denen er Berlins Liegenschaftspolitik kritisierte. Außerdem ist er Professor für Stadtforschung in Nürnberg. Herr Brandlhuber, um Berlins Wohnungsnot zu lindern, schlagen Sie unter anderem vor, den Flughafen Tempelhof um acht Geschosse aufzustocken. Erklären Sie uns das bitte genauer.
In einem Modell haben wir das Bikini-Haus auf das Flughafengebäude montiert. Uns geht es um das freie Geschoss, das das Bikini-Haus ursprünglich hatte, um einen Durchblick in den Zoo zu ermöglichen. Die Lücke wurde vor vielen Jahren geschlossen und jetzt bei der Renovierung nicht mehr geöffnet. So ein Bikini-Geschoss wäre im Fall von Tempelhof besonders sinnvoll, weil das Flughafendach als Tribüne geplant war. Es trägt zigtausend Menschen. Und darüber könnten in sechs bis acht zusätzlichen Geschossen insgesamt 3500 Wohnungen entstehen. So viel Wohnraum, wie ursprünglich für die Randbebauung des Tempelhofer Feldes vorgesehen war. Bei den Denkmalschutzämtern haben Sie damit keine Chance. Doch, durchaus. Bedingung für jeden Umbau ist, dass das historische Gebäude geachtet wird. Durch das freie Geschoss wäre ein gebührender Abstand zwischen dem historischen Flughafengebäude und dem Aufbau gegeben. Und unten im Flughafen könnten die Wohnfolgeeinrichtungen untergebracht werden – vom Kindergarten bis zum Lebensmittelmarkt. Damit wäre auch die Frage gelöst, was ins Flughafengebäude hinein soll. Das Schlimmste für ein Denkmal ist, wenn es nicht genutzt wird und Stück für Stück verfällt. Ihr Wohnriegel wäre zehnmal so lang wie das Hochhaus „Unité d'Habitation“, das Le Corbusier nach dem Zweiten Weltkrieg in Marseille baute. Le Corbusier wollte eine komplett funktionierende Nachbarschaft in einem Gebäude unterbringen. Der Flughafen Tempelhof wäre dagegen nach außen hin offen, schon weil sich die Bedürfnisse der Menschen stark ausdifferenziert haben. In der Versorgungsetage der „Unité“ gab es beispielsweise nur einen Supermarkt. Heute kaufen manche bei Aldi und andere bei der Bio Company. Sollte also im Flughafengebäude ein Bio-Supermarkt entstehen, würden auch Bewohner aus der Umgebung hingehen. Und natürlich würde der Ableger der Volksbühne, den der künftige Intendant Chris Dercon in einem Hangar aufmachen will, nicht nur von den Bewohnern der oberen Stockwerke genutzt. Zunächst könnten nun zwei Hangars des Flughafens zu Notunterkünften für Flüchtlinge gemacht werden. Was halten Sie davon? Ich finde es richtig, ungenutzte Gebäude für Flüchtlinge zu öffnen und sie nicht in Containern unterzubringen. Haben Sie mal überlegt, ein Flüchtlingsheim zu bauen? Nein, das Thema Flüchtlinge ist keine architektonische Frage. Ich bin dafür, Schengen aufzugeben. Dann gibt es keine Menschen mit dem Status Asylbewerber mehr, sondern nur noch Ankommende. Die müssen aber auch irgendwo wohnen. Ikea hat Flüchtlingsmodule gebaut. Flüchtlinge sollten in ganz normale Wohnungen rein. Und der Staat kommt für die Miete auf, so wie er es auch für deutsche Transfergeldempfänger tut. Kurz nach der Ankunft kann es sinnvoll sein, relativ nah bei anderen zu leben, die die eigene Kultur teilen. In eine andere Gesellschaft einzutreten, braucht Zeit und Rückversicherung. Aber es gibt ja auch Großsiedlungen, in denen viele leer stehende Wohnungen dicht beieinanderliegen. Insgesamt sind in Deutschland knapp zwei Millionen Wohnungen unvermietet. Warum gibt man die nicht an Ankommende? Sehen Sie sich als politischen Architekten? Als ganz normalen Architekten. Vereinfacht gesagt gibt es in meinem Beruf zwei Tendenzen: Die einen formulieren eigene Aussagen in ihrer Arbeit mit. Die anderen verstehen sich als reine Dienstleister. Viele Kollegen operieren allerdings wirtschaftlich derart prekär, dass sich für sie die Frage nicht stellt. Sie müssen jeden Auftrag annehmen. Sie mischen sich als Person in die Politik ein. Ich interessiere mich für Baugesetzgebung und für Bauruinen. Meine Kollegen und ich fahren oft durch die Stadt, suchen nach Objekten, die unfertig geblieben sind. Wir haben ein großes Archiv davon. Dabei habe ich die fragwürdige Praxis der städtischen Liegenschaftspolitik zu spüren bekommen, die jahrelang alles, was gerade nicht genutzt wurde, meistbietend verkauft hat. Haben Sie ein Beispiel? Als vor fünf Jahren der Wettbewerb für die „Temporäre Kunsthalle“ am Humboldthafen ausgeschrieben war, fiel mir dieses wunderbare Gebäude im Humboldthain ein. Es lag hinter dem alten Vereinsheim von Hertha BSC, stammte aus den 80ern und befand sich im Besitz des Bezirks. Es sollte mal ein Sporthotel werden. Bis zur Erdoberfläche war alles fertig. Und weil zum Teil unterirdische Squashhallen geplant waren, gab es dort hohe Räume, die sich für Ausstellungen sehr gut geeignet hätten. Gerade als wir beim Kultursenat vorfühlten, wie es wäre, diese Immobilie vielleicht sogar dauerhaft zur Kunsthalle zu entwickeln, hatte der Liegenschaftsfonds sie verkauft. Damit hatte sich unser Vorschlag erübrigt. Was ist dort heute? Eine Autowaschanlage. Was waren Ihrer Ansicht nach die größten Versäumnisse von Berlins Stadtplanern? Dass durch den pauschalen Verkauf städtischer Liegenschaften Gestaltungsspielräume zugunsten eines Einmalgewinns aufgegeben wurden. Zu langsam setzte sich das Selbstverständnis durch, dass Berlin wächst. Sie haben zusammen mit den Urbanisten Florian Hertweck und Thomas Mayfried ein Zukunftsszenario für das wachsende Berlin entwickelt. Der letzte Versuch dieser Art liegt 40 Jahre zurück. Damals nahmen Architekten um Oswald M. Ungers Berlin als Role Model für schrumpfende Städte. Damit die Stadt nicht ausdünnt, wollten die Autoren Gebiete mit homogener Architektur erhalten: etwa den Mehringplatz, Neu-Westend. Andere Gebiete sollten dem Verfall überantwortet werden. Urbane Inseln inmitten von Wald. Berlin als grünes Archipel. Stattdessen wird in den Innenstadtbezirken jetzt jede Baulücke gefüllt. Berlin entwickelt sich mehr und mehr zu einer pyramidalen Stadt: mit einer goldenen Mitte und Rändern, die suburban abfallen. Historisch ist die Stadt aber um mehrere Zentren herum entstanden. Zum Beispiel waren Charlottenburg, Schöneberg und Neukölln noch bis 1920 eigene Städte. Bis heute haben Berlins Bezirke recht große Autonomie. In der zweiten Hälfte des vergangenen Jahrhunderts kam noch die Teilung hinzu. Diese Polyzentralität steht zurzeit auf dem Spiel und damit auch die soziale Mischung. Daher mein Plädoyer: Mehr Penthäuser nach Marzahn! Sind Sie manchmal in Marzahn? Ja, im Botanischen Garten. Und Sie finden es ganz in Ordnung da draußen? In Marzahn sind die Mieten noch recht günstig, und es gibt sehr viele angestammte Bewohner. So weit ist es in Ordnung dort. Das bestehende Gefüge gilt es zu stützen und zu stärken. Und wenn neue Kultureinrichtungen gebaut werden, sollte das an genau diesen Orten passieren. Und doch strahlen die Großsiedlungen im Osten wie im Westen der Stadt auch immer etwas Zugiges, Unwirtliches aus. Das müssen Sie ausprobieren: Ziehen Sie hin! Wir sollten nicht immer nur in die noch hipperen Bereiche reingehen. Sie selbst wohnen in Mitte, in der Brunnenstraße. In meiner Gegend gibt es kaum noch Altmieter, die Heterogenität ist weg. Damit ich will ich gar nicht sagen, dass es keinerlei Veränderungen geben darf: Es braucht Wanderungsbewegungen, sofern die nicht nur zulasten der sozial Schwachen gehen. Genauso wie es in der Peripherie, der Banlieue, wie die Franzosen sagen, Höherwertiges geben muss, muss es in der Mitte Angebote für Bewohner und Wohnungssuchende geben, die sich das auf dem freien Markt eigentlich nicht mehr leisten können. In Berlins Immobilienbranche fließt Kapital aus der ganzen Welt. Ist Stadtentwicklung überhaupt noch steuerbar? Natürlich. Weil Berlin ein Stadtstaat ist, kann die Politik gesetzgeberisch tätig werden. Beispielsweise könnte erlaubt werden, dass auf alle Gebäude über die bisherige Höhenbeschränkung hinaus ein weiteres Geschoss gebaut werden darf, wenn dafür die gleiche Fläche in einem darunterliegenden Stockwerk dauerhaft als Sozialwohnung abgegeben wird. Natürlich darf nur dort ein Zusatzgeschoss gebaut werden, wo die Nachbarn noch genügend Licht und Luft haben. Das neue Geschoss wäre ökonomisch relativ wertvoll, weil Penthäuser Höchstrendite bringen. Das Ganze würde sich also rechnen. Das Modell verbindet persönliche Gewinnmaximierung und gemeinwohlorientierte Anforderungen. Außerdem entstehen so sozial gemischte Nachbarschaften. Verzerrt das Zusatzgeschoss nicht die Proportionen der Häuser? Nein, denn in den letzten 20 Jahren wurden Gebäude ohnehin nicht nach Proportionen gebaut, sondern nach der maximalen Traufhöhe von 22 Metern. Warum ist eigentlich ein Großteil der Architektur, die in den letzten Jahrzehnten entstanden ist, so mittelmäßig? Die Hotelkästen um den Hauptbahnhof, die Townhouse-Siedlungen am Stadtrand ... Das liegt nicht nur am Architekten, sondern auch an den anderen Mitspielern, die sich nur das Bewährte vorstellen konnten und keine neuen Grundrisse, die neuen Lebens- und Arbeitsbedingungen gerecht werden, keine neuen Eigentumsformen. Berlins Nachwende-Architektur folgte zumeist den Vorgaben der sogenannten kritischen Rekonstruktion, mit denen der ehemalige Senatsbaudirektor Hans Stimmann Neubauten an die Ästhetik der Gründerzeithäuser angleichen wollte. Das ist nicht Ihr Stil. Natürlich nicht. Auch in der Architektur geht es um Zeitgenossenschaft. Wenn sich eine Gesellschaft nur noch Gebäude vorstellen kann, die vor 100 Jahren gebaut worden sind, heißt das, dass sie am Ende ihrer Vorstellungskraft angekommen ist. Dann ist sie eine dekadente Gesellschaft. Ist gute Architektur mitunter Kunst? Nie. Weil die Produktionsbedingungen andere sind. Weil es einen Auftraggeber gibt, weil der Nutzwert viel stärker zählt als der Erkenntniswert. Im besten Fall ist Kunst dem Erkenntniswert geschuldet. Für Ihr Haus in der Brunnenstraße, das Sie 2009 unter anderem für Ihr eigenes Büro gebaut haben, hatten Sie keinen Auftraggeber. Dabei ging es mir unter anderem auch um Erkenntnis: Anhand dieses Hauses wollte ich Wohnstandards hinterfragen, im Eigenversuch rausfinden, inwieweit sie notwendig sind. Und viele der Standards sind tatsächlich für eine Nutzung nicht notwendig. Es gibt in meinem Haus beispielsweise keine Trittschalldämmung. Aber die hat man in Altbauten auch nicht. In ihrem Haus gibt es auch keine Fußbodenbeläge, keine Tapeten. Sie haben es quasi im Rohbauzustand belassen, der pure Beton. Die Fassade ist aus einem milchigen Plastik, das sonst für Gewächshäuser verwendet wird. In der Architekturkritik wird Ihr Haus häufig als Vorzeigeobjekt herausgehoben. Das große Echo hat aber nichts damit zu tun, dass mein Haus architektonisch so bedeutend ist, sondern dass es heraussticht aus Berlins übrigen Neubauten mit ihren immer gleichen Fassaden: Steintapeten mit Lochfenstern. In London sind zurzeit 230 Hochhäuser im Bau oder in Planung. Ist das besser? In der Frage schwingt die Unterstellung mit, dass die niedrigere Stadt lebenswerter ist. Ich habe nichts dagegen, dass sich viele Leute in Altbauten wohlfühlen. Aber es gibt auch Menschen, die sich in Hochhäusern wohlfühlen. Vielleicht liegt das auch daran, dass die Miete in den Hochhäusern der 60er und 70er Jahre oft relativ günstig ist, was als Wohlfühlmoment durchaus eine Rolle spielt. Gehört zum Wohnen nicht auch eine gewisse Gemütlichkeit? Sie meinen eine Mischung aus Gelsenkirchener Barock und Kohls Saumagen? Heute wird Gemütlichkeit oft als abwertender Begriff verwendet, aber man muss ihn nicht mit Gardinen oder Bauernmöbeln verbinden. Wenn Gemütlichkeit heißt, dass man mit anderen Zeit verbringt, die nicht zweckgebunden ist, kann ich etwas mit dem Begriff anfangen. Ich bin ein großer Freund der Betongemütlichkeit! Wie sah Ihr Elternhaus aus? Ein klassisches 60er-Jahre-Einfamilienhaus, das noch nicht mal von zwei Familien bewohnt werden kann, wenn die Kinder aus dem Haus sind. Sie kommen vom Land, aus der nordbayerischen Provinz. Vermissen Sie in Berlin manchmal etwas? Nein. Stadt ist eine riesige Kulturleistung. Sie kann unterschiedlichste Milieus auf konzentriertem Raum gut beherbergen. Alle Formen der Zersiedlung in die Landschaft hinein sind energetisch Unsinn. Warum sollten wir erst viele Straßen bauen, um rauszufahren, dann auf viel Fläche ein kleines Haus setzen, das nur Außenwände hat, die wiederum alle gedämmt werden müssen? In Ihrem Lebenslauf steht auch ein Stipendium in Florenz, als Stadt das Gegenmodell zu Berlin. Wie lebt es sich in einer so perfekten Architektur? Ich stellte fest, dass die praktizierenden Architekten in Florenz unglaublich frustriert waren. Sie mussten sich auf Innenraumumgestaltung beschränken. Es war auffällig dort, zu erleben, wie eine Stadt, die fertig gebaut ist, kaum mehr in der Lage ist, sich selbst zu erneuern. Sind Sie nicht empfänglich für die Schönheit italienischer Plätze? Ich stehe jedenfalls nicht vor dem ICC und frage mich, ob das jetzt besser oder schlechter ist als die Piazza Navona in Rom. Es handelt sich um verschiedene Formen von architektonischem Raum. In beiden liegen Qualitäten. An das Dogma, dass nur die südländische Stadt in der Lage sei, eine Gemeinschaft von Stadtbürgern herzustellen, glaube ich nicht. Berlins Plätze sind oft besonders hässlich. Der Richard-Wagner-Platz, der Adenauerplatz, der Innsbrucker Platz und viele andere sind im Grunde nichts als umtoste Kreuzungen. Dass ein Platz so auszusehen hat wie in Rom, ist offenbar ein Import von Fremdideen, die wir nicht zu füllen in der Lage sind. Und obwohl ich persönlich Einkaufszentren wie das Alexa in ihrer reinen Kommerzialität ablehne, sind sie für Jugendliche von Marzahn bis Spandau ein wichtiger Treffpunkt. Und darum geht es: dass Menschen sich treffen, austauschen. Wenn eine Kopie des Platzes von Siena dabei hilft, wäre es mir auch recht. Rem Koolhaas wendete sich gegen das Wort „gefallen“. Geschmack sei für ihn keine Kategorie. Ich glaube auch, dass Städtebau nur zu einem geringen Teil ästhetisch motiviert sein sollte, sondern durch Nutzungsfragen. Und wenn viele Leute in eine Stadt ziehen und absehbar ist, dass bestimmte Bevölkerungsgruppen verdrängt werden, ist es sinnvoll, dass mehr gebaut wird. Und zwar besser viel und günstig als wenig und teuer. Koolhaas sagte, dass er aufgrund seiner Prominenz für sozialen Wohnungsbau nicht gefragt würde, dabei interessiere es ihn. Wie ist es bei Ihnen? In Berlin gibt es den klassischen sozialen Wohnungsbau nicht mehr. Nennen wir es öffentlichen Wohnungsbau. Ich würde dabei gerne mitarbeiten. Nur habe ich kein Interesse daran, das Pflichtenheft der Wohnungsbaugesellschaften unverändert abzuarbeiten. Alles, was irgendwie einen schlechten Beigeschmack hat, wird ausgeschlossen. Zum Beispiel sind Laubengänge diskreditiert, weil sie mit Sozialer-Wohnungsbau-Wüsten der 60er Jahre verbunden werden. Alle irgendwie schlecht beleumundeten Stil- und Bauelemente sollen vermieden werden. Dabei wird das vermeintlich Harmloseste abgefragt, und es entsteht Mittelmaß. Man kann Sozialwohnungen nicht einfach aus Beton gießen wie Ihr Haus in der Brunnenstraße. Dann würde es heißen: Transferleistungsempfänger kriegen noch nicht mal einen Fußbodenbelag. Es gibt Transferleistungsempfänger, die sehr wohl auf das Laminat-Parkett und die Tapete verzichten würden, wenn die Wohnung dafür einen Euro pro Quadratmeter günstiger wäre. Andere würden sagen: Ich brauche diese Ausstattung, um mich beheimatet zu fühlen. Es müssten viel unterschiedlichere Wohnungen gebaut werden. Stattdessen wird die immer gleiche Familienwohnung abgefragt, obwohl die Menschen nur noch in der Minderheit als Kernfamilie zusammenleben. Die städtischen Wohnungsbaugesellschaften ermitteln die Architekten für Ihre Bauprojekte über Wettbewerbe. Beteiligen Sie sich daran? Gerade arbeiten wir an einem. Aber wir halten das Verfahren für nicht besonders sinnvoll. Architekten haben für ihre Beiträge etwa sechs Wochen Zeit. Das reicht nicht. Man kann nur so tun, als hätte man einen Entwurf abgeschlossen. Man gibt eine Simulation ab, von der man sich verspricht, dass sie die Vorstellung der Jury am ehesten befriedigt. So werden in der Regel bewährte Wettbewerbsbeiträge der letzten Jahre variiert. Dabei müssten neue Wohntypologien entwickelt werden, die den heutigen Lebensmodellen gerecht werden. Das ist in der kurzen Zeit nicht zu leisten. Haben Sie ein Beispiel? Viele Menschen arbeiten als Freelancer von zu Hause aus. Wir haben einen Wohnungstypus entwickelt, in dem sich Wohnen und Arbeiten gut verbinden lässt. Und obwohl er nur 55 Quadratmeter groß ist, können drei Zimmer abgetrennt werden, sodass man auch mal zu dritt oder zu viert darin wohnen kann. Wir nennen es Vier-Richtungs-Modul, weil jede Wohnung nach allen vier Himmelsrichtungen hin ausgerichtet ist. Wir haben unser Modul auf Berlins neue Wohnungsbauförderung zugeschnitten. Dabei werden nahezu kostenfreie Kredite gewährt, wenn die Wohnungen später für durchschnittlich 6,50 Euro pro Quadratmeter vermietet werden. Unser Gebäude lässt sich auf dieser prognostizierten Einnahmebasis kostendeckend produzieren. Wie sind die Wohnungen ausgestattet? Gibt es nur Beton für 6,50 Euro?
Das Ganze wäre aus Holzfertigbauteilen: Holzwände, Holzfußboden. Nur die vier Außenbalkone jeder Wohnung sind aus Beton. Es gibt keine Hausflure. Die einzelnen Wohnungen erreicht man über einen Steg. Heimarbeiter können sich draußen ein Schild anbringen. Es sind Maisonetten, man kann ein Stockwerk betrieblich nutzen, das zweite privater halten. Müsste Ihr Vier-Richtungs-Modul auf dem freien Feld gebaut werden?
Ja, und in bestehenden Großsiedlungen. Dort gibt es viel Freiraum, den man nachverdichten kann. Auch manche innerstädtisch gelegenen Flächen, die noch industriell oder gewerblich genutzt werden, würden sich eignen. Wie hoch soll Ihr Haus werden?
Es ist in der Höhe erst mal unbegrenzt: Wir haben es in der 6,50-Euro-Variante als Viergeschosser durchgespielt. Wenn man höher baut, wird es teurer, und die Durchschnittsmiete müsste steigen. Unser Vorschlag wäre dabei, dass die Stadt die zinsgünstigen Kredite nicht nach außen vergibt, sondern selbst baut, um ihren eigenen Bestand zu vergrößern. Über einen 20-Jahres-Zeitraum würden sich die Investitionen refinanzieren. Sind Sie mal bei der Politik vorstellig geworden?
Die Senatsbaudirektorin Regula Lüscher zeigte sich offen. Ihr Interesse fürs Thema bewies sie vor ein paar Monaten bei dem Wettbewerb „Urban Living“, den sie initiierte und bei dem es um neue Wohnformen ging. Aber schließlich konnte sie bei den stadteigenen Wohnungsbaugesellschaften nicht durchsetzen, dass wenigstens ein paar Prototypen gebaut werden. Stehen Sie sonst im Kontakt zu Politikern?
Als Michael Müller noch Stadtentwicklungssenator war, gehörte ich einem Zirkel an, der sich alle sechs bis acht Wochen in der Friedrich-Ebert-Stiftung traf. Müller war sehr interessiert an Einschätzungen außerhalb seiner Verwaltung. Damals merkte ich, wie sehr Politiker von Vermittlungserfordernissen geleitet sind. Jede ihrer Positionen muss auch als Dreisekünder und Dreiminüter funktionieren. Zum Beispiel zur Frage, ob Berlins historische Mitte am Roten Rathaus als Rekonstruktion wiederbebaut werden soll oder nicht. Ein vielschichtiger Entscheidungsprozess. Doch auf die griffige Formel gebracht lautet die Antwort so: „Die Mitte ist für alle da und deshalb lassen wir die erst mal frei.“ In Ihrer Ausstellung, die von Mitte September an in der Berlinischen Galerie zu sehen ist, bezeichnen Sie Berlin als „Dialogic City“. Was soll das sein?
Uns geht es um ein neues Verständnis und neue Verständigungsformen zwischen Verwaltung und Stadtgesellschaft, um zu Lösungen zu kommen, die verschiedenen Interessen gerecht werden. Bislang wird in der Stadtentwicklung zumeist nach dem Prinzip Entweder/Oder entschieden. Der Volksentscheid zum Tempelhofer Feld beschränkte sich auf zwei Wahlmöglichkeiten: Entweder es wird dort gebaut, und zwar genau so, wie die Pläne es vorsehen. Oder es wird nicht gebaut und das Feld bleibt komplett frei. Im Grunde war beides falsch. Die Frage hätte lauten können: Wie kann man das Tempelhofer Feld frei halten und trotzdem Wohnungen bauen? Was gibt es in der Ausstellung zu sehen?
Die Ausstellung basiert auf unserem Buch „Dialogic City“, das Besucher mit Abstempeln der Eintrittskarte bekommen. Das Kapitel „Fiktion und Realität“ arbeiten wir auf, indem wir Architekturmodelle archivieren. Das Land Berlin hat die Preisträger von allen öffentlichen Architekturwettbewerben seit 1989 eingelagert. Tausende Modelle sind im Keller des Tempelhofer Ullsteinhauses in Schwerlastregalen gestapelt, aber noch nicht archiviert. Während die Ausstellung läuft, bringt ein Laster jeden Dienstag eine Fuhre mit neuen Modellen in die Berlinische Galerie. In den darauffolgenden Tagen werden sie im Beisein der Besucher ausgepackt und archiviert. Hier wird es fiktional: Wie hätte Berlin werden können, wenn der Zweit- oder Drittplatzierte gewonnen hätte? Angeblich soll auch Berlin in einigen Jahrzehnten wieder schrumpfen. Denken Sie darüber nach, wie sich Ihre Architektur wieder abbauen lässt?
Ich würde den Langzeitprognosen nicht trauen. Wenn wir in der Lage sind, Migranten großzügig zu integrieren, werden wir wachsen. Und wenn wir uns nicht in der Lage sehen, Migranten großzügig zu integrieren, werden sie trotzdem kommen. Die Ausstellung „Brandhuber + Hertweck, Mayfried. The Dialogic City: Berlin wird Berlin“, vom 16. September 2015 bis 21. März 2016 täglich außer dienstags in der Berlinischen Galerie, Alte Jakobstraße 124–128, Kreuzberg. Rollende Bürgersteige und ein Hochhaus für zehntausende Menschen: Lesen Sie hier, welche Berliner Stadt-Utopien niemals umgesetzt wurden. Dieser Text erschien zunächst in unserer gedruckten Samstagsbeilage Mehr Berlin.</t>
  </si>
  <si>
    <t>Gegen die europäische Grenzschutzagentur Frontex wird weitreichender ermittelt als bisher bekannt. Medienberichten zufolge hat die EU-Antibetrugsbehörde Olaf die Agentur wegen Mobbingvorwürfen und eines möglichen Betrugsfalls im Visier. Zuvor war bekannt geworden, dass wegen illegaler Rückführungen in der Ägais, sogenannter Pushbacks, gegen Frontex ermittelt wird. Laut den Recherchen des „Spiegels“ sowie der Medienorganisation Lighthouse Reports und der Zeitung „Libération“ wird derzeit ermittelt, ob ein Betrugsfall innerhalb der Behörde vorliegt. Eine polnische IT-Firma soll der Agentur eine unzureichend funktionierende Software verkauft haben. Obwohl Frontex-Mitarbeiter dies gegenüber ihren Chefs bemängelten und sogar auf einen möglichen Betrug hinwiesen, sei ein großer Teil der vereinbaren Summe gezahlt worden. Laut dem Bericht habe Frontex-Chef Fabrice Leggeri von den Vermutungen erfahren, es gab demnach eine interne Untersuchung. „Der Frontex-Direktor ist aber laut EU-Regularien verpflichtet, potenzielle Betrugsfälle unverzüglich an Olaf zu melden“, sagte Valentina Azarova vom Manchester International Law Centre dem „Spiegel“. Zudem wurden Mobbingvorwürfe gegen Leggeri und seinen Kabinettschef laut. Olaf prüft, ob diese Mitarbeiter angeschrien oder schikaniert haben könnten. Außerdem gehe es um die Frage, ob der Grundrechtsbeauftragten der Agentur, Inmaculada Arnáez, bewusst Informationen vorenthalten worden seien. Leggeri soll Arnáez vorsätzlich ignoriert haben, als diese wiederholt vor Menschenrechtsverletzungen warnte, und sogar ohne Zustimmung des Verwaltungsrates ihre Stelle neu ausgeschrieben haben. Die Grenzschutzagentur Frontex äußerte sich bisher vage zu den Details der Ermittlungen. Die Neuausschreibung der Stelle der Grundrechtsbeauftragten begründete Leggeri damit, dass wegen eines gestiegenen Budgets und der Personalverantwortung Managementerfahrung benötigt würde. Ein Frontex-Sprecher betonte zudem, dass Leggeri sich auf das Ergebnis der Ermittlungen freue, weil er davon ausgehe, dass es die harte Arbeit der Behörde zeigen werde. Auch biete Frontex seinem Personal mehrere Wege, Beschwerden wegen möglichem Mobbing einzureichen. Gegen Leggeri und auch seinen Kabinettschef habe es keine offizielle Beschwerde gegeben. EU-Innenkommissarin Ylva Johansson erhöhte dann am späten Freitagnachmittag den Druck auf den Chef EU-Grenzschutztruppe Frontex Fabrice Leggeri. “Die jüngsten Berichte in den Medien sind sehr besorgniserregend”, sagte die Schwedin der Deutschen Presse-Agentur in Brüssel. Leggeri und der Frontex-Verwaltungsrat hätten eine große Verantwortung, darüber zu entscheiden, wie die Situation verbessert werden könne. “Die Erwartungen sind hoch.” Johansson bezog sich auf Berichte über Ermittlungen der EU-Antibetrugsbehörde Olaf gegen Frontex. Die Ermittlungen waren bereits im Januar von beiden Seiten bestätigt worden. Das Magazin “Politico” schrieb damals unter Berufung auf EU-Beamte von “Vorwürfen von Belästigung, Fehlverhalten und Migranten-Pushbacks”. RND/ag/dpa</t>
  </si>
  <si>
    <t>Die bislang wohl wichtigste Meldung des Jahres über den Nahen Osten schaffte es nicht in die Schlagzeilen deutscher Zeitungen. Die berichteten zwar über Syriens labilen Waffenstillstand, Chaos in Libyen, Kämpfe im Irak und Jemen, die Wahlen im Iran, die Terrorwelle in Israel und die politischen Krisen in der Türkei und Saudi-Arabien. Doch all das hätte angesichts eines neuen Berichts der US-Weltraumbehörde Nasa in der Berichterstattung nur die zweite Geige spielen dürfen. Denn mithilfe ihrer Satelliten blickten die amerikanischen Forscher über den Tellerrand des Alltagschaos der Levante hinaus. Sie dokumentierten eine der Ursachen des Tohuwabohu, das die arabische Welt seit fünf Jahren zerreißt. Seit 1998 herrscht in der Region nämlich „die längste Dürreperiode seit 900 Jahren“, hieß es aus den USA. Die ist nicht nur länger, sondern auch um 50 Prozent trockener als alle Dürreperioden der vergangenen 500 Jahre. Es wäre nicht das erste Mal, dass Klimawandel das Angesicht der Region von Grund auf verändert und globale strategische Konsequenzen nach sich zieht. Experten sprachen bislang von drei zentralen Problemen, die sich wie rote Fäden durch fast alle Konflikte in Nahost ziehen – ungeachtet erheblicher Unterschiede zwischen den 22 arabischen Staaten. Da ist der uralte Religionsstreit 1336 Jahre nach der Schlacht von Kerbela und der Ermordung eines Enkels des Propheten Mohammed, der den Islam in Schiiten und Sunniten spaltet. In Syrien, dem Irak, im Libanon und der arabischen Halbinsel wird dieser uralte Zwist fortgeführt, wo er zur Trennlinie zwischen den Bürgerkriegsparteien wurde. Das zweite Problem sind chronische Defizite an Demokratie, Emanzipation und Bildung, die seit 2002 in einer Reihe von Berichten der Uno – den „Arab Human Development Reports“ (AHDR) – minutiös festgehalten wurden. Die Berichte dokumentieren, wie fehlende Frauenrechte die arabische Welt zurückhalten. So wie im Falle der weit verbreiteten Kinderehen. Laut neuesten Statistiken ist jede siebte Braut Arabiens minderjährig. Die meisten arabischen Staaten haben zwar ein gesetzliches Mindestalter fürs Heiraten (in Jemen ist das 15 Jahre). Doch vielerorts nutzen Familien juristische Hintertürchen, um Frauen über religiöse Instanzen schon vorher zu vermählen. So entsteht ein Teufelskreis, in dem „Armut, mangelnde Bildung, hohe Fruchtbarkeit und schlechte Gesundheit die wirtschaftliche und soziale Entwicklung einer Gesellschaft behindern“, so ein Bericht des „Population Reference Bureau“. Die AHDR konstatierten ferner, dass (inzwischen mit der Ausnahme Tunesiens) kein arabischer Staat frei ist. Und sie belegen die mangelnde Bildung in der Region, wo die Analphabetenrate der Erwachsenen im Jahr 2003 bei 43 Prozent lag – höher als in der Dritten Welt. All das führte dazu, dass die arabische Welt im Jahr 2005 weniger industrialisiert war als dieselbe Region im Jahr 1975. Eine ganze Generation junger Araber wurde nicht nur ihrer Zukunft, sondern ihrer Gegenwart beraubt. Deswegen entbrannte hier ein Kampf darum, wie diese Missstände zu beheben sind: ob mit mehr oder weniger Demokratie, und vor allem: mit welcher Form des Islams? All diese Probleme sind seit Ausbruch der Arabellion noch schlimmer geworden: Es gibt weniger Bildung, Freiheit und Emanzipation, die Gräben zwischen Schiiten und Sunniten sind tiefer, die Debatten um die Lösung härter, die radikalen Auswüchse abstruser geworden. Dass es in Arabien irgendwann kriseln musste, war also klar. Doch warum ausgerechnet 2011? Und warum überall zugleich? Darauf lieferte die Nasa einen Teil der Antwort. Im Sommer 2010 kamen mehrere extreme klimatische Ereignisse zusammen, die das labile Gleichgewicht des Nahen Ostens kippten: In China herrschte eine Jahrhundertdürre, riesige Steppenbrände in der Ukraine und Russland und starke Überschwemmungen in Kanada und Australien führten zu Missernten und verdoppelten den Weizenpreis. Das traf vor allem den Nahen Osten – eine Region mit fünf Prozent der Weltbevölkerung, aber nur einem Prozent der weltweiten Süßwasserreserven. Neun der zehn größten Weizenimporteure der Welt sind hier. Besonders devisenarme Staaten wie Ägypten litten darunter. Hinzu kam besagte, von der Nasa belegte Dürre. In Syrien verendeten zwischen 2006 und 2011 rund 85 Prozent der Herden, 800.000 Bauern verloren ihren Lebensunterhalt, drei Millionen Syrer rutschten in die Armut ab und wanderten in die übervölkerten Städte. Dort lebten bereits rund eine Million Iraker, die vor dem Chaos im eigenen Land flohen. Der Schatt al-Arab, der als Standort des biblischen Paradieses galt, die Wiege der menschlichen Zivilisation, wurde von Dürre, Staudämmen in der Türkei, einer genozidalen Politik Saddam Husseins und dem späteren Bürgerkriegschaos und durch Korruption zerstört. In ganz Nahost entstand so der große Sturm: Die am schnellsten wachsende, jüngste Bevölkerung des Erdballs, von korrupten und verkrusteten staatlichen Strukturen verwaltet, wird von gewaltigen Umweltproblemen heimgesucht. Das perfekte Pulverfass. Dieses Zusammenwirken von Klimawandel und politischer Krise ist nicht neu. Hätte es vor 3300 Jahren Zeitungen gegeben, sie würden von denselben Schlagzeilen geschmückt, die wir heute aus Nahost lesen. Das „erste internationale Zeitalter“ der späten Bronzezeit war Zeuge eines Dominoeffekts mit dem Kollaps der bis dahin bekannten zivilisatorischen Strukturen. Innerhalb weniger Jahrzehnte brachen die Reiche der Hethiter, der Assyrer, Mykene, Zypern und sogar das reiche Ägypten zusammen. Ursache: eine andauernde Dürre. Die führte zu einer Kettenreaktion: verarmte Bauern wurden zu kriegerischen Nomaden („Seevölker“ genannt). Die Ausgaben für Grenzverteidigung stiegen, während Steuereinnahmen aus Landwirtschaft und Handel fielen. Letztlich erlagen die hochorganisierten Staaten diesen Stressfaktoren. Eine ähnliche Kettenreaktion ist im Hochmittelalter belegt. Ab 1025 unserer Zeitrechnung erschütterten Kältewellen und Dürren sechzig Jahre lang das Gebiet von Afrika bis Asien – mit ähnlichen Konsequenzen. Byzanz wurde zum Rumpfstaat reduziert, das Reich der Ghaznawiden in Schutt und Asche gelegt, die Fatimiden zurückgedrängt, Nordafrika verwüstet und der Grundstein für das Osmanische Reich gelegt. Die Türken aus den Steppen Asiens, bislang friedliche Bauern an den Rändern anderer Imperien – wurden durch Dürren in eine Dampfwalze der Eroberung verwandelt, der keiner der geschwächten, korrupten Staaten widerstehen konnte. Ähnlich wie heute war es eine Zeit religiöser Spannungen. Eine puristische Form des Islam machte sich nach Jahrhunderten ausgesprochener Toleranz breit, Schiiten und Sunniten fielen nach langem Frieden übereinander her, der Islam führte in dieser heterogenen Region ethnische Säuberungen durch. Und jedes Mal überschwemmten Millionen von Flüchtlingen angrenzende Kontinente. Wenn die Geschichte als Leitfaden dienen kann, dann muss der Nasa-Bericht Europa gewaltige Sorgen bereiten. Denn er demonstriert, dass die Flüchtlingswelle, die den Zusammenhalt des alten Kontinents bedroht, nicht nur lokale politische, sondern auch globale, klimatische Auslöser hat. Und es wird noch schlimmer: Regenfälle sollen in der Region um bis zu 90 Prozent abnehmen. So dürften die Flüchtlinge in Europa nur eine erste Welle sein. Millionen weitere werden folgen, wenn Missmanagement, Armut, historische Konflikte und ein unerbittlicher Klimawandel weite Teile des Nahen Ostens unbewohnbar machen. Europa muss sich deswegen jetzt noch viel aktiver für die Stabilisierung des Nahen Ostens einsetzen, und vor allem regionale Kooperationen in Sachen Umwelt und Wasser noch viel entschiedener vorantreiben – nicht um Menschen in Nahost, sondern um sich selbst zu retten. Sonst bleibt dem Kontinent nur, sich langfristig auf noch viel größere Flüchtlingswellen vorzubereiten.</t>
  </si>
  <si>
    <t>Sie hätten seinen Vater „gemieden, wie wenn er Cholera hätte“, erinnert sich Florian Streibl. Vater Max war einst Ministerpräsident von Bayern. Die CSU ließ ihn 1993 fallen, als er – belastet durch die Amigo-Affäre – kein Erfolgsgarant mehr für die Partei war. So etwas hinterlässt Wunden in der Familie. Streibl junior trat aus der CSU aus, blieb aber politisch aktiv. Der junge Rechtsanwalt ging kurze Zeit später zur kommunalen Wählergruppe „Für unser Dorf“. Angeworben hat ihn ein Jesus-Darsteller. Denn Streibl kommt aus Oberammergau, wo die Passionsspiele nicht nur eine Touristenattraktion, sondern stets das größte Politikum sind. Er wurde Gemeinderat. „Und dafür braucht es kein Parteiprogramm“, erinnert sich der 55-Jährige. Doch 2008 trat er wieder einer Partei bei und zog für die Freien Wähler in den Landtag ein. Die gelten als Fleisch vom Fleische der CSU, und Florian Streibl ist gewissermaßen das Filetstück. Jetzt steht der Jurist vor dem nächsten Karrieresprung. Die Freien Wähler werden aller Voraussicht mitregieren. Die Koalitionsverhandlungen mit der CSU laufen zügig. Als parlamentarischer Geschäftsführer der Freien Wähler im Landtag hat Streibl beste Chancen, Kabinettsmitglied zu werden. Weil er im Fall des zu Unrecht in die Psychiatrie eingewiesenen Gustl Mollath offensiv die Auseinandersetzung mit der bayerischen Justiz suchte, fürchtet man im Ministerium, dass er zum neuen Ressortleiter berufen werden könnte. Allenthalben werden die Freien Wähler als Ein-Mann-Show ihres Vorsitzenden Hubert Aiwanger wahrgenommen. Der 47-jährige Schweinezüchter aus Niederbayern hat die Partei ganz auf sich zugeschnitten. Der Agraringenieur ist Bundes- und Landesvorsitzender, war Fraktionschef im Landtag und Spitzenkandidat im Wahlkampf. Vor einer Woche konnte sich die Partei um 2,6 Punkte auf 11,6 Prozent verbessern. Doch es ist nicht allein der extrovertierte Aiwanger, der den Erfolg ausmacht. Die Basis der Partei ist breit. 16 Landräte, rund 200 Bürgermeister und Tausende Gemeinderäte – viele davon früher CSU-Mitglieder – verschaffen ihr eine tiefe kommunale Verankerung. Für Streibl ist es der Kompetenznachweis für eine „ideologiefreie und pragmatische Politik“, die es seiner Partei in der Regel auch leicht mache mit anderen – jetzt also auch auf Landesebene mit der CSU – zusammenzuarbeiten. Vor allem ist die Wertebasis der beiden künftigen Partner gleich: bodenständig, bürgerlich, konservativ. Streibl ist nicht nur Jurist, sondern auch Diplom-Theologe. Die eine Ausbildung gebe ihm das Handwerkszeug für die Politik, die andere die geistigen Grundlagen. Bei der CSU, so kritisiert Streibl, habe das „C“ früher eine größere Rolle gespielt. Damit spricht er auf die Enttäuschung vor allem kirchlicher Kreise mit der Flüchtlingspolitik an. Mit Sarkasmus lobt er deshalb auch Markus Söder und Horst Seehofer als „unsere besten Wahlhelfer“. Der Asylstreit, der CSU-interne Machtkampf und die Aufritte hätten seiner Partei viele Stimmen gebracht, sagt Streibl. Dass er sich nun wohl mit der CSU arrangieren muss, sei „ungewohnt“, nach zehn Jahren Opposition – zumal bei seiner Familiengeschichte. Weil aber die Protagonisten von einst nicht mehr das Sagen hätten, „habe ich weitgehend meinen Frieden mit der CSU gemacht“. Aber dann zögert er und verweist auf Seehofer: „Ich weiß, wie die CSU tickt, viel geändert hat sie sich nicht.“</t>
  </si>
  <si>
    <t>Es ist ungewöhnlich, dass Nato-Chef Jens Stoltenberg zu einem EU-Gipfel kommt. Aber die Zeiten scheinen es zu erfordern. Sollte Russland den Krieg in der Ukraine, der am 24. Februar 2022 begann, tatsächlich gewinnen, wäre nach allgemeiner Auffassung der Europäer auch ihre eigene Sicherheit gefährdet. Darum will die EU das Land weiter entschlossen unterstützen. Und es stehen entscheidende Wochen bevor. Verteidigungsminister Boris Pistorius (SPD) sagte, er setze auf die große Gegenoffensive. „Und alles andere wird sich finden.“ Aber die Dinge werden sich nicht von allein regeln. Die Ukraine braucht Milliarden Euro aus dem Westen, etwa zur Finanzierung laufender Ausgaben wie der Gehälter der Staatsbediensteten und zum Kauf von Waffen. Das dürfte auf dem EU-Gipfel eines der großen Themen sein. „Wir werden unsere Entschlossenheit bekräftigen, die Ukraine so lange wie nötig zu unterstützen – auch durch nachhaltige finanzielle und militärische Hilfe“, schreibt EU-Ratspräsident Charles Michel in seinem Einladungsbrief an die 27 Staats- und Regierungschefs, die sich am Donnerstag und Freitag in Brüssel treffen. Kann die Hilfe der EU der Ukraine zum Sieg verhelfen? Manche glauben es. „Die Ukraine wird diesen Krieg gewinnen“, sagt Kaja Kallas, Premierministerin von Estland. „Je früher Russland das realisiert, desto besser.“ Kallas denkt schon an die Zeit nach dem Krieg. „Warum“, fragt sie, „sollen unsere Steuerzahler dafür bezahlen, was Russland zerstört hat? Wir müssen Wege finden, dass Russland für den Wiederaufbau bezahlt.“ Es ist eine Idee, die man in Brüssel immer wieder hört. Die EU-Kommission würde gerne festgesetzte russische Vermögenswerte – die Jachten der Oligarchen, ihre Villen am Mittelmeer, die Reserven der Zentralbank – für den Wiederaufbau der Ukraine nutzen. Doch das ist rechtlich heikel. Auf dem Gipfel dürfte es also vor allem um die finanzielle Hilfe aus Brüssel gehen. Fast sechs Milliarden Euro hat die Ukraine bisher zur Anschaffung von Waffen aus einem EU-Topf, der sogenannten Europäischen Friedensfazilität, indirekt erhalten. Der Topf wurde 2021 zur Förderung des Friedens in der ganzen Welt – auch mit Waffen - eingerichtet. Die meisten Gelder flossen bisher aber zugunsten der Ukraine. Die ursprünglich vorgesehenen 5,7 Milliarden Euro bis 2027 reichten bereits nach kurzer Zeit nicht mehr. Daher wurde die Fazilität am Montag um weitere 3,5 Milliarden Euro auf mittlerweile 11,5 Milliarden Euro aufgestockt. Allerdings verhindert Ungarn derzeit die Auszahlung einer Tranche zur Finanzierung von Waffen für die Ukraine in Höhe von 500 Millionen Euro. Es ist davon auszugehen, dass die EU-Regierungen den ungarischen Ministerpräsidenten Viktor Orbán beim Gipfel stark unter Druck setzen werden. Auch bei der Bewertung der abgebrochenen Rebellion der Wagner-Söldner unter Führung ihres Kommandanten Jewgeni Prigoschin dürfte Ungarns Regierungschef allein dastehen. Orbán sieht Putin durch die vorläufige Beendigung der Rebellion gestärkt und spricht der Ukraine ab, ein souveräner Staat zu sein. Orbán könnte damit eine gemeinsame Abschlusserklärung aller EU-Regierungen nach dem Gipfeltreffen verhindern, die – wie es in einem Entwurf heißt – „Risse und Verwerfungen im russischen System“ feststellt. Weniger isoliert ist Orbán hingegen in der Asylpolitik. Seinen Kurs der geschlossenen Grenzen und neuen Zäune seit 2015 und sein Ruf nach Asylverfahren in Drittstaaten hat sich in den vergangenen Jahren immer mehr in der EU durchgesetzt. Mittlerweile ist auch EU-Kommissionschefin Ursula von der Leyen bereit, Zäune aus EU-Geldern indirekt mitzufinanzieren und zwei Pilotprojekte zur schnelleren Bearbeitung von Asylanträgen und einer besseren Überwachung von Grenzen in Rumänien und Bulgarien auszubauen. Das machte sie am Sonntag in einem Schreiben an die Regierungschefs deutlich, das WELT vorliegt. Sie forderte darin auch die gegenseitige Anerkennung von Abschiebeentscheidungen. Allerdings ist nicht zu erwarten, dass sich die EU-Regierungen auf dem Gipfel darauf einigen werden, Asylverfahren in Ländern wie Ruanda durchzuführen. Das fordern mehrere Staaten, darunter Dänemark, Österreich, Schweden und die Niederlande. Ihren Regierungen reichen die bisherigen Vorschläge von der Leyens und Beschlüsse der EU-Innenminister zur Verteilung von Flüchtlingen und Turbo-Asylverfahren an den europäischen Außengrenzen nicht aus. Sie setzen in sogenannte Rückführungsabkommen mit nordafrikanischen Staaten wie Tunesien oder Marokko keine großen Hoffnungen. „Kick-off Politik“ ist der tägliche Nachrichtenpodcast von WELT. Das wichtigste Thema analysiert von WELT-Redakteuren und die Termine des Tages. Abonnieren Sie den Podcast unter anderem bei Spotify, Apple Podcasts, Amazon Music oder direkt per RSS-Feed.</t>
  </si>
  <si>
    <t>Bei regnerischem Wetter ist die Landtagswahl in Mecklenburg-Vorpommern am Sonntag eher ruhig angelaufen. Bereits am Vormittag gaben die meisten Spitzenkandidaten ihre Stimmen ab. In Schwerin gingen Silke Gajek (Grüne), Cécile Bonnet-Weidhofer (FDP) und Leif-Erik Holm (AfD) an die Urne. Ministerpräsident Erwin Sellering (SPD) kam in Begleitung seiner Familie ins Wahlbüro. Wie Landeswahlleiterin Doris Petersen-Goes in Schwerin sagte, gab es bis zum Mittag keine besonderen Vorkommnisse. Ministerpräsident Erwin Sellering (SPD) äußerte sich zuversichtlich, dass die SPD trotz vorhergesagter Verluste wieder stärkste Partei wird. „Es geht um die Zukunft unseres Landes“, sagte Sellering, der in Begleitung seiner Familie ins Wahllokal kam. Sellerings Koalitionspartner Lorenz Caffier (CDU) ging mit Frau in Neustrelitz an die Wahlurne. Auch AfD-Spitzenkandidat Leif-Erik Holm zeigte sich siegesgewiss. „Wir hoffen auf ein Ergebnis „gut in den 20ern““, erklärte er in Schwerin. Gut 1,3 Millionen Wahlberechtigte können bis 18.00 Uhr ihre Stimme abgeben. Mit ersten Hochrechnungen ist kurz nach Schließung der Wahllokale zu rechnen. Dem ZDF-Politbarometer vom Freitag zufolge kommt die SPD auf 28 Prozent, die CDU und die AfD erreichen je 22 Prozent. Für die Linkspartei wollten 13 Prozent der Befragten stimmen, für die Grünen sechs. Die FDP würde mit drei Prozent erneut an der Fünf-Prozent-Hürde scheitern. Die NPD würde mit unter drei Prozent den Wiedereinzug in den Landtag verpassen. 2011 hatten die Sozialdemokraten 35,6 Prozent der Stimmen geholt. Die CDU kam auf 23 Prozent. Die Linkspartei wurde vor fünf Jahren drittstärkste Kraft mit 18,4 Prozent. Für die Grünen stimmten 8,7 Prozent. Die rechtsradikale NPD erhielt 6,0 Prozent. Die FDP war mit 2,8 Prozent an der Fünf-Prozent-Hürde gescheitert und zog nicht in den Landtag ein. Gestern stand Angela Merkel noch auf einer sehr kleinen Bühne in Bad Doberan, um für die CDU zu werben. Für einen winzigen Augenblick schließt sie die Augen, als ob sie genervt wäre. Die Hände sind wie immer vorne vor dem Blazer zur Raute gefaltet. Im Publikum wird von einigen wenigen gegen sie gegrölt. Noch steht ein anderer neben ihr: Lorenz Caffier, Innenminister von Mecklenburg-Vorpommern, und vermutlich einer der großen Wahlverlierer an diesem Sonntag, wenn im hohen Nordosten gewählt wird. Weit weg wird die Bundeskanzlerin dann sein. Am Samstagabend reiste sie nach China, zum bevorstehenden G20-Gipfel. Aber natürlich wird man ihr die Schuld anhängen, vor allem wegen ihrer Flüchtlingspolitik, vor allem wegen dieses Satzes, den sie bis heute verteidigt: „Wir schaffen das.“, und der gerade ein Jahr alt geworden ist. Hinzu kommt: Hier in Mecklenburg-Vorpommern, genauer auf Rügen, ist ihr Bundestagswahlkreis ist. Seit zehn Jahren regiert die rot-schwarze Regierung unter Ministerpräsident Erwin Sellering (SPD), und Lorenz Caffier, so muss man das wohl formulieren, ist sein treuer Innenminister. Die beiden verstehen sich, respektieren sich, feinden sich im Wahlkampf nie an – aber Erwin Sellering weiß sehr genau, was er öffentlich niemals sagen würde: Der kann mir nicht gefährlich werden! Nein, gefährlich wird dieser Koalition nur die AfD. Nach den letzten Umfragen liegt sie entweder gleichauf mit der CDU oder sogar davor. Das ist die Dimension, vor der Caffier und Merkel stehen. Es ist ein gähnender Abgrund. Die eine kann aus guten Gründen vor ihm flüchten, der andere wird sich verantworten müssen, denn die bisher noch stärkste Volkspartei, die CDU, hinter den Rechtspopulisten, das wäre ein demokratisches, ein politisches Desaster. Caffier hat schon 2011 mit 23 Prozent das schwächste Ergebnis für die CDU seit Gründung des Bundeslandes eingefahren, alles, was noch darunter wäre, muss zwangsläufig sein politisches Aus bedeuten. Noch ist es sogar unsicher, ob es überhaupt zu Bündnissen ohne die AfD reicht. Für die Fortführung von Rot-Schwarz gibt es keine Garantie. Auf dem kleinen Marktplatz in Bad Doberan reden Merkel und Caffier vor allem über Sicherheit: Mehr Polizei, schärfere Gesetze und konsequente Abschiebung derer, die keine Aufenthaltsberechtigung haben sind Caffiers Themen. Er hat auch ein vollständiges Burka-Verbot gefordert, obwohl es in Mecklenburg-Vorpommern vermutlich keine einzige Burkaträgerin gibt. Offensichtlich wollen die Wähler, die an diesen Themen Interesse haben, ihre Stimme lieber gleich der AfD geben. Ein weiteres Thema war Caffier noch wichtig: Die Entwicklung des ländlichen Raums, dafür will er eigens einen Staatssekretär in der Staatskanzlei ansiedeln. Das war wohl zugleich der größte Affront gegen den Ministerpräsidenten – aber obwohl dieses Thema tatsächlich gerade in Vorpommern ein berechtigtes ist und die AfD es gar nicht gespielt hat, gewinnt die CDU keine Stimmen hinzu. Im Gegenteil: Die AfD hat gleich eine ihrer perfiden Parolen daraus gemacht und fordert, man möge doch lieber gleich das Original wählen... Ansonsten gibt es keine unterscheidbaren Themen zur SPD, auch Merkel spricht von der „Halbierung der Arbeitslosigkeit“ in Mecklenburg-Vorpommern, vom Mindestlohn und von guten Löhnen, die gezahlt werden müssten – nichts anderes sagte auch Erwin Sellering tags zuvor auf der Abschlusskundgebung in Warnemünde. Natürlich sind, in Warnemünde wie in Bad Doberan, auch jeweils Shanty-Chöre am Start, die die eher wenigen Menschen zum Schunkeln bringen sollen mit altem Seemannsgarn. Sellering, 66 Jahre, hat einmal gesagt, er habe sich „hierher verpflanzt“, und man merkt ihm an, dass er unbedingt und gerne weiterregieren will. In Warnemünde ist Sigmar Gabriel, der SPD-Bundesvorsitzende, die Rampensau, wie eigentlich immer, Sellering bleibt sachlich, ruhig, fast zurückhaltend – präsidial eben. Dabei kann er auch beleidigt gucken, gerade wenn die Erfolge seiner Regierung nicht anerkannt werden. Mehr Arbeit, mehr Wirtschaftskraft, mehr Kitas, die weniger kosten – Sellering und seine SPD verstanden im Frühsommer die Welt nicht mehr, als plötzlich die CDU vor ihnen lag, und sie selbst von 34 Prozent aus dem Jahr 2011 auf 22 abgestürzt waren. Sellering blieb gelassen, im internen Kreis sagte er immer wieder, „in den letzten drei Wochen wird sich das Blatt wenden“. Eine Taktik: Er wetterte gegen Merkels Flüchtlingspolitik, und er forderte Respekt ein für die Lebensleistung der Menschen in Ostdeutschland. Seine Sätze lauteten so oder so ähnlich: „Es darf nicht sein, dass unsere Bevölkerung darunter leidet, weil Flüchtlinge da sind.“ Am Freitagabend sitzt Sellering, geschieden, zwei ältere Töchter, bevor es losgeht, mit seiner neuen Lebensgefährtin und seinem dreijährigen Sohn vor der Bühne und gibt entspannt Interviews. Später wird er im Shanty-Chor mitsingen und sich „auf Roland Kaiser“ freuen. Im Frühsommer war nicht an eine solche Souveränität zu denken, aber jetzt hat der Ministerpräsident sogar wieder zwei Optionen, seine „Wunschkonstellation“. Er könnte Rot-Schwarz fortsetzen, oder es könnte zu einer rot-rot-grünen Regierung reichen – falls die Grünen nicht im letzten Augenblick doch noch aus dem Landtag fallen sollten, was durchaus möglich ist. Trotzdem wird am Sonntag auch er nicht sehr laut jubeln, denn die eigentlichen Wahlsieger, das steht jetzt schon fest, ist die AfD, obwohl sie kaum landespolitische Themen gespielt hat. In der Bundespartei sieht man die Wahl als weitere „Testwahl“ für das eigentliche Ziel: den Einzug in den Bundestag. Dementsprechend hat man darauf gesetzt, einen Kandidaten zu finden, der nicht Gefahr läuft, sich um Kopf und Kragen zu reden, und der charmant abstreiten kann, dass es in der AfD rechtsextreme Positionen gibt. Leif-Erik Holm, 45 Jahre, und bis vor kurzem Referent im Berliner Büro der Europaabgeordneten Beatrix von Storch, wird zwar seinen eigenen Wahlkreis in Mecklenburg laut unveröffentklichten Umfragen eher nicht gewinnen, aber dennoch ein sehr gutes Ergebnis für die AfD einfahren. Holm spielt in der Bundespartei keine Rolle. Aber wenn er seinen Part im Landtag von Schwerin gut spielt, dann wird er sicherlich an der Seite der Frauke-Petry-Bundesfraktion noch Aufstiegschancen haben. Als Lorenz Caffier redet, dauert es ein paar Minuten, bis Angela Merkel ihm lächelnd Beifall und ein bisschen Aufmerksamkeit spendet. Der Innenminister trägt ein blaues, kurzärmeliges Hemd und kein Sakko, dabei ist es gar nicht so warm. Er wirkt wie einer, der demnächst in Rente geht. Und als er seiner Kanzlerin dankt, hört sich der letzte Satz irgendwie nach eigenem Abschied an: „Angela“, ruft Caffier, „Angela halte durch!“ (mit dpa)</t>
  </si>
  <si>
    <t>Die Bundesregierung hat in den ersten drei Quartalen des vergangenen Jahres mindestens 344,3 Millionen Euro für Berater ausgegeben. Das geht aus internen Kostenaufstellungen hervor, die WELT AM SONNTAG vorliegen. Spitzenreiter bei den Aufträgen an Externe sind demnach das Innenministerium mit 128,3 Millionen Euro und das Finanzministerium mit 72,4 Millionen Euro. Es folgen das Gesundheitsministerium und das Verkehrsministerium mit jeweils rund 30 Millionen Euro. Die Zahlen enthalten noch keine Angaben für das vierte Quartal, das Landwirtschaftsministerium machte zudem keine Auskünfte. Gefragt danach hatte der Bundestagsabgeordnete Matthias Höhn (Die Linke). Das Verteidigungsministerium, wegen dessen Berateraufträgen es bereits einen Untersuchungsausschuss im Bundestag gab, gab seiner aktuellen Auflistung zufolge im ersten Halbjahr 2020 rund 31,4 Millionen Euro für Beratung und „externe Unterstützung“ aus. Zunächst hatte das Ressort für diesen Zeitraum Kosten von null Euro für externe Dritte angegeben, erst auf weitere Nachfragen Höhns korrigierte es sich auf die nun genannte Summe. Höhn kritisiert die hohen Ausgaben der Ministerien und fehlende Transparenz: „Die Abgeordneten im Bundestag wissen nicht im Detail, welche Firmen und Beraterleistungen überhaupt vom Staat eingekauft werden. Hier wird verschleiert, so gut es geht.“ Auch der Bundesrechnungshof kritisierte bereits mehrfach eine mangelnde Wirtschaftlichkeit bei der Beauftragung von Beratern durch die Regierung. Dessen Präsident Kay Scheller sagte WELT AM SONNTAG, problematisch sei insbesondere, wenn der Bund sich „in seinem hoheitlichen Kernbereich, wie dem Verfassen von Gesetzen“ externe Beratung einkaufe. Die Regierung müsse sich hierfür „zunächst immer mit eigener Expertise ausrüsten und damit verhindern, dass er von anderen Interessen gesteuert werden kann“, sagte Scheller. Ansonsten verliere er „ein Stück weit Legitimation und das Vertrauen seiner Bürgerinnen und Bürger“. Im November hatte der Haushaltsausschuss des Bundestages den Ministerien gegenüber verbindlich angeordnet, dass diese künftig deutlich weniger externe Expertise einkaufen dürfen. „Es geht um die Handlungsfähigkeit des Staates. Es kann nicht sein, dass die Regierung durch externe Beraterverträge Einfallstor für Firmen wird und der Staat nur noch ein Geschäftsmodell für Berater ist“, sagte SPD-Haushaltschef Dennis Rohde WELT AM SONNTAG. Dietmar Fink, Professor für Unternehmensberatung an der Hochschule Bonn-Rhein-Sieg und Direktor der Wissenschaftlichen Gesellschaft für Management und Beratung, rechnete für die Zeitung hoch: Der öffentliche Sektor habe im Jahr 2020 insgesamt mehr als drei Milliarden Euro für Berater ausgegeben. Anmerkung: In einer früheren Version hieß es, das Umweltministerium habe nicht pünktlich Auskunft über Ausgaben erteilt. Tatsächlich handelt es sich hierbei um das Bundesministerium für Ernährung und Landwirtschaft. Der Text wurde daher aktualisiert.  Dieser Text ist aus der WELT AM SONNTAG. Wir liefern sie Ihnen gerne regelmäßig nach Hause.</t>
  </si>
  <si>
    <t>Im Meißener Oberbürgermeisterwahlkampf lichtet sich das Feld der Bewerber – gleichzeitig werden die Kampagnen hässlicher. Nachdem der parteiunabhängige DDR-Bürgerrechtler und Schriftsteller Frank Richter am vergangenen Sonntag unerwartet mit 36,3 Prozent in Führung gegangen war und den von der CDU unterstützten Amtsinhaber Olaf Raschke auf Platz zwei (32,5 Prozent) verwiesen hatte, soll die Entscheidung nun am 23. September fallen. In der vergangenen Woche hatten die Kandidaten der ultrakonservativen Sächsischen Volkspartei sowie der AfD bereits ihren Verzicht erklärt. Richter geht nun zwar als Favorit ins Rennen, doch er muss sich im zweiten Wahlgang gegen zwei Mitbewerber mit einfacher Mehrheit durchsetzen. Der FDP-Kandidat Martin Bahrmann erklärte indes am Freitag, erneut anzutreten. Im ersten Wahlgang hatte der Liberale fast 15 Prozent erzielt und den AfD-Kandidaten Joachim Michael Keiler überrundet. Sowohl die Anhänger Richters als auch die des Amtsinhabers hatten auch auf einen Rückzug des FDP-Mannes gehofft – und auf eine Wahlempfehlung durch ihn. „An mir ist von allen Seiten gezogen worden!“, sagte Bahrmann WELT. Seine Kandidatur sei ein Angebot an eine „zutiefst gespaltene Stadt“. Richter reagierte gelassen auf Bahrmanns Ankündigung und betonte selbstbewusst: „Einen politischen Wechsel gibt es nur mit mir!“ Gleichzeitig wird der Ton in Meißen rauer. Das Lager des Amtsinhabers Raschke wirft Richter „populistische Versprechen“ vor, weil er sich beispielsweise gegen den Lärm durch Schwerlastverkehr oder für die Wiedereröffnung eines Freibads ausgesprochen hat. In den Vorwürfen schwingt wohl auch Enttäuschung mit: Bei der letzten Wahl hatte Raschke noch über 80 Prozent erzielt. Einen lebendigen Wahlkampf hatte Meißen schon lange nicht mehr erlebt. Umso geschockter waren die Anhänger des parteilosen Amtsinhabers, als er am vergangenen Sonntag etwa 50 Prozentpunkte verlor. Zwischen Albrechtsburg, Frauenkirche und Porzellanmanufaktur wird nun auch politisches Gift verspritzt. Das liegt vor allem am Verhalten der AfD. Deren Kandidat Joachim Michael Keiler war chancenlos geblieben und zog die Kandidatur zurück. Unter anderem hatte er seinen wichtigsten Auftritt im August vermasselt, weil er bei einer Diskussion im Rathaus mehrfach Meißen mit Dresden verwechselte. Die AfD macht nun dennoch Wahlwerbung, bizarrerweise gegen den Bürgerrechtler. „Wer Richter wählt, wählt mehr Migration in Meißen“, heißt es auf einem in eisblauer Farbe gehaltenen Plakat. Das Motiv: Bedrohliche Menschenschatten fallen auf die Meißener Albrechtsburg. Die gewünschte Assoziation: Dunkle „Flüchtlingshorden“ belagern die Stadt – und Richter macht die Tore auf. Die Vorwürfe der AfD, so Richter, seien „verzerrend und diffamierend“. Er habe immer dafür plädiert, Migration und Integration „ordnungspolitisch so zu gestalten, dass beides für unsere Stadt verträglich ist“, sagt der Kandidat WELT. Richter ist kein Freund offener Grenzen und hatte in seinem jüngsten Buch „Hört endlich zu“ auch die Flüchtlingspolitik der Bundesregierung scharf kritisiert. Gleichwohl sprach er sich angesichts von Fachkräftemangel und Geburtenknick im Osten immer für qualifizierte Zuwanderung aus. Seine Position in dieser Frage unterscheidet sich bei näherem Hinsehen kaum von der des sächsischen Ministerpräsidenten Michael Kretschmer – einem konservativen Christdemokraten. Doch zu viel Differenzierung hätte die böswillige Zeile des Plakats vermutlich ruiniert. Darüber hinaus versucht die AfD, Richters Integrität als Bürgerrechtler zu diskreditieren. Unbewiesene Vorwürfe zielen vor allem darauf, seine Rolle als Vermittler zwischen SED-Staatsapparat und Bürgerbewegung zu schmälern. Richter gehörte im Wendeherbst 1989 zur „Gruppe der 20“, die in Dresden unter anderem mit dem damaligen SED-Bürgermeister Wolfgang Berghofer verhandelten, um eine blutige Eskalation auf den Straßen zu verhindern. Die Verdienste des Bürgerrechtlers Richter in dieser Phase sind nach Ansicht von Historikern allerdings klar belegt. Richter selbst sagt zu den AfD-Vorwürfen, offenbar bestehe bei der Partei „massiver Nachholbedarf im Geschichtsunterricht“.</t>
  </si>
  <si>
    <t>Beim Diebstahl einer Whiskey-Flasche hat am Montagabend ein Ladendetektiv im Hamburger Hauptbahnhof einen 25-jährigen Afghanen erwischt. Als es am Ausgang zu einer Rangelei kam, holte der mutmaßliche Täter eine Spritze aus seinem Rucksack und stach dem Detektiv in den Arm, teilte die Polizei am Dienstag mit. Ein weiterer Mitarbeiter eilte zur Hilfe und konnte den Mann an der Flucht hindern. Die Polizei Hamburg nahm den Angreifer in Untersuchungshaft, die beiden Angestellten kamen zur Blutuntersuchung in ein Krankenhaus.</t>
  </si>
  <si>
    <t>Eine lange Nadel steuert unaufhaltsam auf die schmerzempfindliche Stelle zwischen Daumen und Zeigefinger zu. Sie wissen nicht, wer da in Gefahr ist. Der Film zeigt nur eine anonyme Hand und ein Stück Arm. Trotzdem zucken Sie aller Wahrscheinlichkeit nach zusammen, wenn die Nadel die Hautschichten durchdringt. Mit gutem Grund. Im Hirnscanner sehen Forscher, dass dann eben jene Neuronen zu feuern beginnen, die auch den eigenen Schmerz melden würden. Auf der Haut bildet sich etwas Schweiß, so dass sich deren elektrische Leitfähigkeit erhöht – eine weitere objektiv messbare Reaktion. Die Probanden fühlen mit, zeigte der Neurowissenschaftler Alessio Avenanti von der Universität Bologna. Aber es gibt einen Haken: Weiße Versuchsteilnehmer reagierten nur so, wenn eine weiße Hand zu sehen war. Und schwarze Probanden auf die Verletzung einer schwarzen Hand. Empathie ist nicht farbenblind. Dass sie längst nicht allen gilt, zeigen auch Experimente mit dem „Kuschelhormon“ Oxytocin. Der Beiname kommt nicht von ungefähr. Das Hormon löst bei einer Schwangeren die Wehen aus und stärkt die Bindung von Mutter und Kind sowie zwischen Partnern. Wie ausgeprägt diese Wirkung ist, kann man im Tierreich beobachten: Präriewühlmäuse, die von Natur aus im Belohnungssystem des Gehirns viele Bindungsstellen für Oxytocin haben, formen lebenslange, monogame Partnerschaften – und die Männchen sind fürsorgliche Väter. Ihre Verwandten, die Wiesenwühlmäuse, sind das Gegenteil. Das Verhalten lässt sich sogar manipulieren, auch bei anderen Mäusen und Ratten. Angesichts solcher Ergebnisse hatte Oxytocin lange einen makellosen Ruf. Selbst jenseits der Familie fördere es Vertrauen, Kooperation, Großzügigkeit und Treue, belegten Versuche mit menschlichen Teilnehmern. Ein bisschen Nasenspray und alles wird gut. Wirklich alles? Carsten de Dreu von der Universität Amsterdam hatte Zweifel. Er gab 280 Freiwilligen entweder das Nasenspray mit Oxytocin oder mit einem Placebo – und eine theoretische Aufgabe. Sie sollten einen Menschen opfern, um vier andere zu retten. Der Einzelne hatte entweder einen niederländischen oder einen arabisch klingenden Namen. Das Ergebnis: Unter dem Einfluss von Oxytocin spielte der Name eine noch größere Rolle als sonst. Das „Kuschelhormon“ hatte die Probanden zwar nicht zu Rassisten gemacht. Aber es diente nur dem Schutz der Landsmänner, in Abgrenzung von „den anderen“. Man könnte sich nun zurücklehnen und sagen: Unsere Fähigkeit, Empathie zu empfinden, ist eben von Natur aus begrenzt. Für Vorurteile können wir nichts. Ausländerfeindlichkeit? Eine normale Reaktion. Aber das ist ein Fehlschluss. Avenantis Experiment mit der Nadel hat einen dritten Teil. Er zeigte seinen Probanden zusätzlich, wie eine leuchtend lila gefärbte Hand gestochen wurde. Alle fühlten diesen Schmerz mit. Wer „wir“ und wer „die anderen“ sind, steht also nicht fest. Es wird vielmehr tagtäglich eingeübt. Angesichts der Flüchtlingstrecks entlang von Landstraßen und Autobahnen fühlten sich etliche ältere Deutsche an die eigene Zeit als Flüchtlingskind nach dem Zweiten Weltkrieg erinnert. Ein solches Gefühl der Verbundenheit ist stärker und nachhaltiger als jeder rationale Appell, eine reiche Nation müsse Verantwortung übernehmen. Es beinhaltet außerdem eine Zukunftsperspektive. Schließlich haben sich die Flüchtlinge von einst ein neues Leben aufgebaut – auch wenn sie nicht unbedingt mit offenen Armen empfangen wurden. Ein weiterer Blick in die Geschichte: Statt unsere Erinnerungskultur auf die Formel „Nie wieder Auschwitz!“ zu bringen, sollten wir den Satz lieber variieren, schrieb kürzlich die Kulturwissenschaftlerin Aleida Assmann. „Nie wieder ein solcher Mangel an Mitgefühl gegenüber Menschen, die am Nullpunkt ihrer Existenz angekommen sind und auf unsere Unterstützung hoffen. Weil wir genau wissen, wozu es führt, Menschen als fremd zu etikettieren.“ Mitgefühl lässt sich trainieren, betont die Hirnforscherin Tania Singer vom Max-Planck-Institut für kognitive Neurowissenschaften in Leipzig. Nicht indem man den Schmerz der anderen nachempfinde – dann wäre man schnell am Ende seiner Kräfte. Vielmehr gehe es um ein Gefühl des Wohlwollens. So schwer es einem manchmal falle.</t>
  </si>
  <si>
    <t>Sein Charme, seine Attraktivität, seine Lässigkeit, das ist die Karte, die er spielt. Es sind diese Eigenschaften, die Delia, seine Freundin, großzügig darüber hinwegsehen lassen, dass er etwas zu oft in den Betten anderer Frauen liegt. Bis er vergisst, monatelange vergisst, ihr, die gern ein Kind hätte, zu sagen, dass er sich den Samenstrang hat durchtrennen lassen. Psychoaktives Lesen nannte eine Freundin das mal, wenn man die Helden eines Romans gerne schütteln möchte. „Mensch Junge, krieg die Kurve, drück dich nicht länger vor dem Gespräch“, denkt man bei der Lektüre und ahnt dabei schon, das geht vorläufig nicht gut aus. Mick ist der eine der beiden titelgebenden „Brüder“ in Jackie Thomaes neuem Roman. Sinnkrisen hält er sich lange vom Leib, es gibt ja noch eine Party, einen Club – oder das Joggengehen. Er treibt so dahin, und man treibt gerne mit und das ging wohl auch der Jury für den Deutschen Buchpreis so, die „Brüder“ auf ihre Shortlist gesetzt hat. So folgt man ihm durch die Jahre 1985 bis 1994 in Westberlin, was sich wie eine Hommage an den Hedonismus der Neunziger liest. Gabriel ist der andere Bruder, sie kennen sich nicht. Ihre Mütter, Monika und Gabriele, waren junge Frauen in der DDR, selbstbewusst und furchtlos, einen Sohn alleine großzuziehen. Ihrer beider Vater, Idris, war ein Student der Medizin, gekommen aus einem der jungen Nationalstaaten Afrikas. Ende der 60er Jahre, zu Anfang seiner Zeit in Leipzig, dachte er selbst nicht, einmal den Erwartungen der DDR zu entsprechen und als gut ausgebildeter Mediziner in sein Land zurückzugehen, vielleicht sogar mit kommunistischer Überzeugung im Gepäck. Bis ihm zu seiner eigenen Überraschung dies wichtiger schien als eine junge Mutter und eine geschwängerte Freundin in Berlin beziehungsweise Leipzig. Von Idris und seinen Verdrängungsleistungen erfährt man im kurzen Mittelteil des Romans, bevor die Handlung von Berlin nach London schwenkt, wo Gabriel ein erfolgreicher Architekt ist. Fast ein Autist, begeistert von Sachthemen, aber schwach in der Kommunikation. Er merkt zum Beispiel nicht, mit welchen Bemerkungen er sein Prestige als sozial engagierter Architekt aufs Spiel setzt. Zum Problem wird das mangelnde Einfühlungsvermögen aber erst, als er zunehmend unfähig wird, sein Gefühlsleben auszubalancieren. In wechselnden Kapiteln blicken Gabriel und seine Frau Fleur auf sein Leben zurück, um zu verstehen, wie er zu dem wurde, was er ist. Ein Ausraster von Gabriel – er attackiert eine junge Frau, die ihren Hund auf sein Fahrrad scheißen ließ – ist der äußere Anlass; der innere aber sein Realitätsverlust, den er nur in der Arbeit kompensieren kann. Vielleicht ist dies das Überraschendste an Jackie Thomaes Roman: Sie hadert nicht mit den Männern, nicht mit der Unzuverlässigkeit von Mick, nicht mit der emotionalen Blindheit von Gabriel, sie liebt sie als Erzählerin mit all ihren Schwächen im männlichen Selbstverständnis, mit ihren Mängeln an Vorstellungskraft sich in die hineinzuversetzen, die sie lieben. Die Autorin sucht auch keine Schuld oder Verantwortung in gesellschaftlichen oder politischen Verhältnissen. Die Charaktere sind schon für sich selbst verantwortlich. Das überrascht auch deshalb, weil es eben auch ein Roman über zwei Jungen ist, die, bevor es Begriffe wie Schwarze Deutsche gab, in der DDR als Söhne eines abwesenden, afrikanischen Vaters groß wurden. Fremdenfeindlichkeit in Ostdeutschland ist nicht das Thema des Romans, die Erinnerungen von Mick und Gabriel an ihre Kindheit in der DDR sind mehr von Bindungen an Mütter, Großväter, Tanten geprägt. Zwar erleben Idris – als Student in Leipzig – und Mick – in den Nachwendejahren in Pankow – rassistische Übergriffe, ziehen es aber vor, die nicht zur grundierenden Erfahrung ihres Lebens zu machen. Das ist zwar einerseits eine Leistung von Verdrängung, die ihnen aber andererseits auch ihre Offenheit und Zugewandtheit erhält. Ob diese Konstruktion der Wahrnehmung ihrer Wirklichkeit womöglich auch eine Verklärung ist, um Anpassung zu erleichtern – darüber denken sie nach, aber nur gelegentlich. Die Autorin Thomae ist, wie ihre Protagonisten Mick und Gabriel, Anfang der siebziger Jahre in der DDR geboren und wuchs in Halle auf. Diese Sozialisation spiegelt sich womöglich auch in den selbstbewussten Frauen wieder, die wie Micks Mutter Monika oder seine Freundin Delia im Roman zwar Nebenfiguren sind, aber bei aller Unterschiedlichkeit doch sehr unabhängig von ihrer Umgebung in ihren Urteilen und Wünschen. Nicht zuletzt deshalb folgt man den Geschichten in diesem Roman gerne.</t>
  </si>
  <si>
    <t>Bei den Mordermittlungen zum Fund von 39 Leichen in einem Sattelauflieger bei London hat die britische Polizei am Freitag weitere Verdächtige festgenommen. Zunächst setzte die Polizei einen 38 Jahre alten Mann und eine Frau gleichen Alters aus dem nordenglischen Warrington fest. Ihnen würden Menschenhandel in 39 Fällen sowie Totschlag in 39 Fällen vorgeworfen, teilte die Polizei am Freitag mit. Später gab die Polizei noch die Festnahme eines 48-Jährigen aus Nordirland am Londoner Flughafen Stansted bekannt. Er stehe im Verdacht, an den Taten beteiligt gewesen zu sein. Der bereits zuvor festgenommene, in Nordirland wohnhafte Fahrer des Lastwagens, in dem die Leichen gefunden worden waren, stehe weiter unter Mordverdacht und bleibe hinter Gittern, teilte die Polizei weiter mit. Der Inhaftierungsbeschluss gegen ihn sei am Donnerstag verlängert worden. Im Internet kursierten derweil Online-Petitionen, in denen seine Freilassung gefordert wird. Unklar blieb zunächst, ob er oder jemand anderes die Polizei informiert hat und was er über den Inhalt des Sattelaufliegers wusste. Die Zugmaschine war aus Irland gekommen, der Auflieger kam über den belgischen Hafen Zeebrugge nach England - per Schiff wurde er von Belgien in den Hafen Purfleet gebracht. Die Zugmaschine transportierte ihn dann in ein Industriegebiet in Grays östlich von London. Wann und wo die Menschen in den Lkw gelangten, ist derzeit völlig unklar. Alle 39 in dem Lastwagen-Anhänger entdeckten Leichen werden in einem Krankenhaus in Chelmsford obduziert. Die ersten elf Toten wurden am Donnerstagabend - begleitet von einer Polizeieskorte - in die Einrichtung gebracht. Die Obduktionen sollten noch am Freitag beginnen. Die Identität der Opfer ist noch immer unklar. Bei der britischen BBC meldeten sich am Freitag Familien aus Vietnam, die Verwandte unter den Toten vermuten. Mindestens sechs Vietnamesen könnten unter den Opfern sein, berichtete der Sender. Die BBC zeigte Bilder von SMS-Schriftwechseln, mit denen eines der möglichen Opfer nur Stunden vor dem Leichenfund mit seiner Familie in Kontakt getreten war. Eine vietnamesische Familie bestätigte der BBC nach deren Berichten, dass sie 30 000 Pfund für das Schleusen einer jungen Frau bezahlt habe. „Es tut mir sehr, sehr leid“, habe sie an ihre Eltern geschrieben, berichtete die BBC unter Berufung auf Aussagen eines Mannes, der sich als Bruder der Frau vorstellte. „Meine Schwester ist seit 23. Oktober vermisst“, sagte der Mann. Sie habe geschrieben: „Ich sterbe, ich kann nicht atmen.“ Die britische Polizei hatte erklärt, die Opfer stammten allesamt aus China. Die stellvertretende Polizeichefin in Essex, Pippa Mills, sagte am Freitagabend, hinsichtlich der Nationalitäten sei „das Bild in Entwicklung“. Sie forderte Familien, die Anlass zur Vermutung haben, dass ihre Verwandten unter den Opfern seien, auf, sich bei der Polizei zu melden und versicherte, sie würden nicht strafrechtlich verfolgt. Experten rechnen mit sehr langen Untersuchungen nach dem grausigen Fund. Die formelle Identifizierung werden den Obduktionen folgen, teilte die Polizei am Freitag weiter mit. „Das wird ein langer aber entscheidender Teil dieser Untersuchung“, hieß es. Auch die belgischen Behörden ermitteln. Die Leichen waren in der Nacht zum Mittwoch im Laderaum des Lastwagens im Ort Grays entdeckt worden. Die Umstände deuten stark darauf hin, dass es sich bei den Opfern um ins Land geschleuste Migranten handelt. Möglicherweise sind die Menschen im Laderaum erfroren, da der große Lkw-Sattelauflieger zur Kühlung geeignet ist. Offiziell bestätigt wurde die Todesursache zunächst nicht. Der Chef des Hafens in Zeebrugge, Joachim Coens, sagte dem belgischen Fernsehsender VRT, es sei „höchst unwahrscheinlich“, dass die Menschen in Belgien in den Anhänger gestiegen seien. „Ein Kühlcontainer kommt hier vollständig versiegelt an. Bei der Inspektion wird die Dichtung überprüft und auch das Nummernschild und der Fahrer wird mit Kameras überprüft“, sagte Coens. Anschließend werde die Fracht auf ein Schiff verladen. (dpa)</t>
  </si>
  <si>
    <t>Bad Nenndorf. Die ersten Freibäder öffneten Anfang Mai ihre Pforten. Viele Familien besuchten die Anlagen in ihrer Region, ausgerüstet mit Badelatschen und Handtuch, um sich an warmen Frühlingstagen eine Abkühlung zu genehmigen. Dabei sorgte ein Novum in manchen Bädern für Diskussionen: Vereinzelt war es erstmals nicht nur Männern gestattet, sich „oben ohne“ ins Becken zu begeben. Die Debatte, die sich darum entfachte, ließ eine andere Meldung in den Hintergrund rücken: Jedes fünfte Kind im Grundschulalter kann nicht schwimmen. Die ersten Freibäder öffneten Anfang Mai ihre Pforten. Viele Familien besuchten die Anlagen in ihrer Region, ausgerüstet mit Badelatschen und Handtuch, um sich an warmen Frühlingstagen eine Abkühlung zu genehmigen. Dabei sorgte ein Novum in manchen Bädern für Diskussionen: Vereinzelt war es erstmals nicht nur Männern gestattet, sich „oben ohne“ ins Becken zu begeben. Die Debatte, die sich darum entfachte, ließ eine andere Meldung in den Hintergrund rücken: Jedes fünfte Kind im Grundschulalter kann nicht schwimmen. „Dass sich die Zahl der Nichtschwimmer unter den Grundschul­kindern seit 2017 verdoppelt hat, ist zu einem Großteil den flächendeckenden Bäder­schließungen während der Lockdowns und weiterer Maßnahmen zur Bekämpfung der Pandemie geschuldet“, erklärt die Präsidentin der Deutschen Lebens-Rettungs-Gesellschaft (DLRG), Ute Vogt, gegenüber dem RedaktionsNetzwerk Deutschland (RND). Doch schon vor Corona seien 60 Prozent der Zehnjährigen keine sicheren Schwimmer gewesen, was Vogt auf einen Mangel an Schwimmunterricht zurückführt. „Den Schulen fehlt oft der Zugang zu einem Bad, und es fehlt oft an ausreichend qualifiziertem Personal.“ Nach der Pandemie erschwerte dann die Energiekrise den Schwimm­unterricht der Kinder. Viele Bäder mussten zeitweise oder ganz schließen, andere senkten die Wasser­temperaturen, um Energie zu sparen. „Die Abhängigkeit der Bäder vom Erdgas hat sich im vergangenen Winter negativ auf die Schwimm­ausbildung ausgewirkt“, bestätigt Vogt. Die DLRG-Präsidentin fordert ein Umdenken in der Versorgung der öffentlichen Badeeinrichtung: „Um für die Zukunft gewappnet zu sein, müssen die vorhandenen Bäder zudem auf eine klimaneutrale Energie­versorgung umgerüstet werden.“ Dafür bedürfe es der Unterstützung des Bundes, denn die Kommunen könnten das nicht allein übernehmen. Das ist jedoch nicht die einzige Erwartung, die sie an die Politik stellt: „Wir fordern seit Jahren, dass Bund, Länder und Kommunen zusammenkommen, um den Bedarf an Wasserflächen für das Schwimmenlernen bundesweit zu ermitteln und dann systematisch zu decken.“ Bestehende Lücken auf der Landkarte müssten geschlossen und das Entstehen neuer Lücken im Schwimmbad­netz vermieden werden. „Die Kommunen brauchen eine stärkere finanzielle Unterstützung von Bund und Ländern“, sagt die DLRG-Präsidentin. Denn selbst wo es Förderungen gäbe, seien Städte und Gemeinden oft mit ihrem Eigenanteil überfordert. So weit zu den politischen Erfordernissen, die Ute Vogt mit Nachdruck formuliert. Wie aber blickt sie auf die bevorstehende Badesaison? Eines sei gewiss: Die Retterinnen und Retter könnten nicht immer und überall zur Stelle sein. „Es wird wieder Badetote geben. Es hat sie bereits gegeben.“ Daher appelliert die Präsidentin an die Menschen, vorsichtig und umsichtig zu handeln, damit der unbeschwerte Badeausflug „kein böses Ende“ nimmt. In den vergangenen Jahren gab es Berichte, wonach Geflüchtete bei Badeunfällen eine Risikogruppe darstellen würden. Eine solche pauschale Beurteilung lehnt Vogt ab: „Die Statistik der DLRG über die Todesfälle durch Ertrinken gibt keine Auskunft darüber, ob geflüchtete Menschen häufiger ertrinken als andere.“ Es stehe jedoch fest, dass sie gefährdeter sind. „Denn in ihren Herkunftsländern ist es oft nicht üblich, schwimmen zu lernen.“ Daher sei der Anteil der Menschen, die in diesen Ländern schwimmen können, zumeist deutlich geringer. Nichtsdestotrotz blickt die DLRG-Chefin optimistisch in die Zukunft und will auch von einer „Generation Nichtschwimmer“ nichts wissen. „Es ist ein gutes Zeichen, dass wir nach zwei Jahren mit nur wenig Ausbildungs­möglichkeiten endlich wieder deutlich mehr Kindern das Schwimmen beibringen konnten.“ Doch noch sei man nicht wieder auf dem Ausbildungs­niveau von vor der Pandemie. „Dass wir bei den Seepferdchen über dem Ergebnis von 2019 lagen, zeigt: Es ist ein Aufholprozess im Gang.“ Eine ganze „Generation der Nichtschwimmer“ fürchte sie nicht. „Doch schwimmen zu können ist längst keine Selbstverständlichkeit“, sagt Vogt und fügt hinzu: Schwimmen­lernen müsse so selbstverständlich sein „wie das Lesen, Schreiben und Rechnen“. Doch vor dem Hintergrund der aktuellen Iglu-Studie, der zufolge jeder vierte Viertklässler nicht richtig lesen kann, muss man wohl festhalten: Was ist schon selbstverständlich?</t>
  </si>
  <si>
    <t>Nach einem Vergewaltigungsversuch einer 30- und 26-Jährigen im südlichen Hamburger Stadtteil Wilhelmsburg distanziert sich die Polizei von einem zunächst genannten Tätermerkmal: Die verwendete Formulierung „südländisch“ tauchte in einer am Donnerstag versendeten Mitteilung nicht mehr auf. „Nach den umfangreichen Ermittlungen“, insbesondere nach den Zeugenvernehmungen, „haben sich Änderungen hinsichtlich der Täterbeschreibung ergeben“, hieß es dazu von einem Polizeisprecher. Der Fall hatte bundesweit für Aufmerksamkeit gesorgt, nachdem er Anfang des Monats in der ZDF-Sendung „Aktenzeichen XY... ungelöst“ thematisiert wurde: Die zwei Frauen befanden sich am 11. Juni kurz nach ein Uhr nachts auf dem Heimweg vom Musikfestival „48 Stunden Wilhelmsburg“, das an diesem Wochenende zahlreiche Besucher aus dem gesamten Bundesgebiet in den südlichen Hamburger Stadtteil lockte. Zwischen einem Kleingartenverein und der Anschlussstelle Georgswerder in Richtung Süden kamen ihnen in der Dunkelheit zwei Männer entgegen. Die Unbekannten ließen die erste Frau auf ihrem Fahrrad zunächst passieren – doch plötzlich attackierten sie die zweite mit einem unvermittelten Faustschlag gegen den Kopf. Die junge Frau stürzte bewusstlos zu Boden. Ihre Freundin drehte sofort um und eilte ihr zu Hilfe. Doch dann gingen die Männer mit äußerster Brutalität auf beide Frauen los, prügelten auf sie ein und verletzten sie dabei schwer. Sie versuchten dann in einem Gebüsch, ihre wehrlosen Opfer zu vergewaltigen. Plötzlich ließen die Männer aber von den Frauen ab: Ein Anwohner aus der nahen Kleingartensiedlung wurde durch die Hilfeschreie der Frauen auf den Übergriff aufmerksam. Er schaffte es, durch sein beherztes Eingreifen die Männer zu vertreiben – diese flüchten daraufhin in Richtung Anschlussstelle Georgswerder/Georgswerder. Ihre Opfer kamen mit Kopfverletzungen, Knochenbrüchen und ausgeschlagenen Zähnen in ein Krankenhaus. Im ersten Zeugenaufruf einen Tag nach der Tat, über den auch die WELT berichtete, hieß es: Die beiden gesuchten Männer waren zu diesem Zeitpunkt blutverschmiert. Sie sollen jeweils etwa 1,70 bis 1,75 Meter groß sein und eine schlanke Figur sowie kurze, dunkle Haare besitzen. Einer der Täter trug eine helle Oberbekleidung. Explizit war damals auch von einem „südländischen“ Erscheinungsbild der Täter die Rede. Am 9. August wurde der Fall dann bei „Aktenzeichen XY... ungelöst“ behandelt. Doch bereits zu diesem Zeitpunkt verzichteten die Ermittler auf den genannten Hinweis „südländisch“, es war lediglich von „dunklen Haaren“ die Rede. Nach massiven Zuschauerprotesten bei der „XY“-Redaktion sah sich die Hamburger Polizei nun zu der Richtigstellung gezwungen. „Unsere Pressemitteilung vom 12. Juni basierte auf ersten Befragungen der Opfer. Nach erneuten Gesprächen durch Experten des Fachkommissariats für Sexualdelikte war die Formulierung ‚südländisch‘ nicht mehr haltbar“, ergänzte ein Polizeisprecher. Auch nach der Fernsehsendung gab es keine brauchbaren Hinweise zum Fall. Nach WELT-Informationen wendeten sich fünf Anrufer im Anschluss an die Ermittler – doch diese Angaben führten zu keinen neuen Erkenntnissen. Die Staatsanwaltschaft Hamburg hat für Hinweise, die zur Ermittlung der beiden Täter führen, eine Belohnung in Höhe von 2000 Euro ausgesetzt. Zeugen können sich unter der Rufnummer (040) 4286-56789 bei der Polizei Hamburg melden.</t>
  </si>
  <si>
    <t>Die Australier sind verrückt nach Rekorden. Egal ob Rugby, Cricket oder Football. Keine Nation ist so sportbegeistert. Jetzt steht sogar das ganze Land kurz davor, einen Weltrekord aufzustellen. Wenn nicht noch irgendeine größere Katastrophe passiert, wird Australien am 30. Juni dieses Jahres so lange ohne Rezession sein wie noch nie ein Land zuvor: 104 Quartale. Oder auch: 26 Jahre. Im „Lucky Country“ („Glückliches Land“), wie sich Australien gerne selber nennt, ist das Wachstum ohne Ende praktisch zum Normalzustand geworden. Eine ganze Generation kennt das gar nicht anders. Als die Wirtschaftsleistung zum letzten Mal zwei Quartale hintereinander schrumpfte – dann sprechen Experten von einer Rezession –, schrieb man das Jahr 1991. Anderswo waren noch Michail Gorbatschow, George Bush und Helmut Kohl an der Regierung; in Australien selbst ein Mann namens Bob Hawke. Als amtierender Regierungschef wird nun – sechs Premierminister später – aller Voraussicht nach Malcom Turnbull die Glückwünsche einheimsen dürfen. Passenderweise hält sich der konservative Politiker Anfang Juli, wenn die Sache gelaufen sein dürfte, beim Gipfel der 20 wichtigsten Industrie- und Schwellenländer (G20) in Hamburg auf. Es gibt für einen Politiker auf der internationalen Bühne wohl unangenehmere Termine. Dass Australien den Rekord schaffen wird, daran zweifelt kaum noch jemand. Mit der neuen Bestleistung überholt es dann die Niederlande, die 103 Quartale ohne Rezession überstanden, zwischen 1982 und 2008. Die weltweite Banken- und Finanzkrise setzte dem Wachstum damals ein Ende. Down Under litt man ebenfalls. Die dreizehntgrößte Volkswirtschaft der Welt überstand aber auch das, ebenso wie den Verfall der Rohstoffpreise 2015. Doch die Regierung brachte das Kunststück fertig, mit einer flexiblen Wirtschaftspolitik die typischen Konjunkturzyklen weitgehend auszuschalten. So hat Australien gleich doppelt von China profitiert. Erst verkaufte das Land dem aufstrebenden Industriegiganten große Mengen an Eisenerz, Gas, Öl und Kohle. Als sich dann das Wachstum im Reich der Mitte abschwächte und die Rohstoffpreise crashten, wurde das Image des grünen und nachhaltigen Australien herausgestellt und die Ökonomie flugs umgebaut. Fortan war es nicht nur das Urlaubsland reicher Chinesen. Die neue reiche Mittelschicht schickte ihre Kinder nach Australien zur Schule oder in die Universität. Das ist nicht nur näher als die USA oder Europa, sondern auch billiger. Dass der australische Dollar die vergangenen Jahre im Vergleich zum US-Dollar an Wert verloren hat, trägt dazu bei. Auch auf dem Häuser- und Wohnungsmarkt sind Chinesen sehr aktiv, vor allem an der australischen Ostküste. In Großstädten wie Sydney oder Melbourne geht angeblich aktuell jede dritte Immobilie an chinesische Käufer. „Außer China selbst hat in den letzten drei Jahrzehnten kein Land auf der Welt so sehr von Chinas Wachstum und seiner Industrialisierung profitiert“, sagt Wirtschaftsprofessor Saul Eslake von der Universität Tasmanien. Die Häuser-Preise haussieren. Seit der Jahrtausendwende hat sich der Hauspreis-Index, der die durchschnittliche Entwicklung misst, weit mehr als verdreifacht. Die durchschnittliche Wohnung kostet in Sydney umgerechnet 800.000 Euro, laut dem Finanzdienst Breakingviews. Das entspricht dem zwölffachen Einkommen des durchschnittlichen australischen Privathaushalts. Im weltweiten Vergleich von 92 Großstädten ist lediglich Hongkong noch teurer. Unter dem Strich haben die Australier einen Rohstoffboom gegen eine Immobilien-Bonanza getauscht. Die Notenbank hat ihren Anteil daran. Sie kürzte radikal die Leitzinsen und zwar nicht nur während der Großen Finanzkrise von 2009, sondern noch einmal als Reaktion auf die fallenden Rohstoffpreise nach 2010. Das billige Geld strömte in den Immobilienmarkt. Die Psychologie spielte eine wichtige Rolle. Eine Generation von Australiern, die keinen Abschwung kennt, verschuldete sich, um am Immobilienmarkt mitmischen zu können. Zu viel makroökonomische Stabilität führt zu Selbstgefälligkeit, warnen Ökonomen. Die Schuldenlast der privaten australischen Haushalte beträgt das doppelte des verfügbaren Einkommens, so viel wie in kaum einem zweiten Land des Globus. Ende vergangenen Jahres zitterte man in Australien zwischenzeitlich sehr, ob es mit dem Wirtschaftsrekord von 104 Quartalen ohne Rezession etwas wird. Im dritten Quartal 2016 gab es ein Minus, aber zum Jahresende kehrte das Wachstum zurück. Bis Ende 2018 erwartet die australische Zentralbank RBA nun weiter ein Plus von etwa drei Prozent. Und niemand vermag zu sagen, wann die Immobilienblase platzen könnte. In der Abhängigkeit von China liegt eine große Gefahr. Falls die Volksrepublik in Schwierigkeiten geriete, hätte das enorme Auswirkungen. So warnt die Organisation für wirtschaftliche Zusammenarbeit und Entwicklung (OECD) in ihrem neuesten Australien-Bericht: „Die Entwicklung der Handelsmärkte, insbesondere diejenigen in Verbindung mit der chinesischen Wirtschaft, bleiben eine große Quelle der Ungewissheit.“ Doch China scheint sich gerade wieder zu berappeln und damit dürften die Gefahren für Australien beherrschbar bleiben. Die westliche Welt und auch Deutschland kann wenig aus dem Wirtschaftswunder Down Under lernen, um die eigene Ökonomie weniger anfällig für Schwankungen zu machen. Immerhin hat das Land in den 1980er- und 1990er-Jahren zahlreiche Reformen etwa am heimischen Arbeitsmarkt, aber auch im Außenhandel durchgeführt, um die eigene Wirtschaft flexibler zu machen. Eine Säule, auf der das australische Wirtschaftswunder ruht, ist der stabile Bankensektor. Es existieren lediglich vier große Institute, die das Geschäft unter sich aufteilen und gute Renditen einfahren. Das steht im krassen Gegensatz zum deutschen Bankensektor, wo Dutzende Finanzhäuser im harten Wettbewerb stehen und die Margen gering sind. Auch sonst kann Deutschland nicht viele der Erfolgsfaktoren Australiens kopieren. So ist Deutschland rohstoffarm und bereits relativ dicht besiedelt. Ein wichtiger Erfolgsfaktor Australiens ist die Migrationspolitik. Zwischen 2010 und 2015 nahm das Land im Durchschnitt gut 200.000 Migranten pro Jahr auf. Gemessen an der Bevölkerungszahl müsste Deutschland Jahr für Jahr mehr als 600.000 Einwanderer aufnehmen. Dafür müsste Berlin erst die notwendigen Voraussetzungen schaffen, um eine solche Zahl sinnvoll zu integrieren. Die Einreise von Bootsflüchtlingen soll auf Lebenszeit verboten werden. Das sieht eine Gesetzesreform der australischen Regierung vor. Schon jetzt dürfen Bootsflüchtlinge sich nicht in Australien niederlassen. Quelle: Die Welt Und so geht ein Gutteil des australischen Wachstums auch auf den Bevölkerungszuwachs. Zunehmend gibt es Stimmen auch in Australien, es mit dem Stolz nicht zu übertreiben. Die Tageszeitung „Sydney Morning Herald“ meinte soeben, dass die große Mehrheit vom Dauerwachstum kaum profitiere – weil die Kluft zwischen den Einkommen enorm sei und auch, weil mehr Leute in Australien wohnen als früher. Tatsächlich zählte das Land im letzten Rezessionsjahr 1991 erst etwas mehr als 17 Millionen Einwohner. Heute sind es fast 25 Millionen.</t>
  </si>
  <si>
    <t>Es gibt eine Situation, die in Jeanine Meerapfels großartigem Essayfilm "Eine Frau" immer wiederkehrt. Die argentinisch-deutsche Filmemacherin will in einer Wohnung drehen, in der früher ihre Mutter gelebt hat, muss die heutigen Bewohner aber erst noch um Erlaubnis bitten. Die sind natürlich sofort einverstanden und lassen sich brav filmen, stehend oder auf dem Sofa, mit Kindern und Haustieren. Und doch gibt es in den Bildern erst einmal ein Zögern, ein vorsichtiges Herantasten, einen Zweifel. Als könne Meerapfel ohnehin nur anderes filmen als das, worum es ihr eigentlich geht: die Spuren des Lebens ihrer Mutter. Und als sei sie nicht mal sicher, ob sie das überhaupt darf: einen Film machen über diese Frau, die ihr immer seltsam fremd geblieben ist. Marie-Luise Chatelaine, genannt "Malou", die zu Beginn des 20. Jahrhunderts im französischen Burgund zur Welt kam, hatte das, was man ein bewegtes Leben nennen kann. Das Mädchen wächst im Waisenhaus auf und später bei einer lieblosen Tante, bis sie als junge Frau die Provinz verlässt, nach Straßburg geht und einen wohlhabenden jüdischen Tabakfabrikanten aus Karlsruhe kennen lernt. Um ihn zu heiraten, konvertiert Marie-Luise zum Judentum und wird Frau Meerapfel. Später flieht die Familie vor den Nazis, lässt sich erst in Amsterdam nieder und dann in Buenos Aires, wo 1943 Jeanine zur Welt kommt. Für einige Zeit führt die Frau, die auf alten Fotos eine ätherische Schönheit ausstrahlt, ein glückliches und mondänes Leben an der Seite eines reichen Mannes. Doch dann verstößt er sie, und Marie-Luise rutscht ab in die Armut. Ihr Lebensende wird bestimmt von zu viel Wermut, zu vielen Zigaretten und zu viel Schimmel an den Wänden. Schon in ihrem ersten Spielfilm von 1980, "Malou", hatte sich Meerapfel mit dem Leben ihrer Mutter beschäftigt, damals jedoch in Form einer Fiktion. Nun geht es darum, sich die persönlichen Erinnerungen und materiellen Reste aus dem Leben der Mutter möglichst direkt anzuschauen. Die Fotografien, Dokumente und Briefe, Gesprächsprotokolle und Acht-Millimeter-Filme werden dabei kommentiert von Meerapfels Stimme aus dem Off. Wobei ihr Sprechrhythmus der Erzählung eine lyrische Note verleiht. Die Pausen, die sie zwischen den Worten einstreut, erinnern an Zeilensprünge in einem Gedicht. Geht es um das Silberbesteck der Mutter und die aus diesem verschwundenen Löffel, betont Meerapfel, dass diese fortan nur noch in ihrem Gedächtnis existieren: "als eine Lücke / etwas / das fehlt". Unterlegt ist der Film mit einem sanften, improvisiert wirkenden Score des Jazzmusikers und Klarinettisten Floros Floridis, eine wunderbar offene und suchende Bewegung, die von den Bildern übernommen und fortgeführt wird. Die Archivmaterialien sind nur ein Teil des filmischen Ordnungsversuchs, der sich hauptsächlich in der Gegenwart abspielt. Meerapfel fährt die Stationen des Lebens der Mutter ab: Chalon-sur-Sâone, Straßburg, Untergrombach bei Karlsruhe, Amsterdam, Buenos Aires. Sie filmt die Kühe im Burgund und fragt sich, ob dies die ersten Bilder waren, die die Mutter als Kind einst gesehen hat. Sie filmt die Gebäude und die Menschen auf den Straßen und muss sich eingestehen, dass sie nichts über ihre Mutter preisgeben. Sie filmt die Schwalben am blauen Himmel und muss feststellen, dass die Schwalben zu schnell für die Kamera sind und auch dieses Bild nichts sagt. Später antworten darauf die Möwen, die der Vater einst mit seiner Acht-Millimeter-Kamera in Amsterdam aufnahm. Auch hier entzieht sich die flinke Bewegung der Vögel dem Bildfeld. Gegenwart und Vergangenheit verbinden sich zu einem lebendigen Elan, einem Flattern, das nicht eingefangen werden kann. Diese Kurzschlüsse gibt es immer wieder. Die französische Sâone scheint den argentinischen Río de la Plata vorwegzunehmen. Und erinnert das Schicksal der aus der Familie verstoßenen Ehefrau nicht auch an jenes einer in Ungnade gefallenen Konkubine von Henri IV? Dieses spielerische Assoziieren, dieser Sinn für die Schönheit dessen, was nur in der eigenen Wahrnehmung aufscheint, teilt Meerapfel mit der Nouvelle-Vague-Ikone Agnès Varda. Wie Varda platziert auch Meerapfel Fotografien aus dem Familienarchiv ganz physisch in der Landschaft, auf Treppen, Zäunen und Hauswänden - sogar am Strand. "Öffnet man die Leute, findet man Landschaften", hat Varda mal gesagt. Öffnet man Marie Louise Chatelaine, findet man die chaotische Geschichte des 20. Jahrhunderts. Man stößt auf die Shoah, Flucht und Emigration, auf ein Exil, das nicht für alle dasselbe bedeutet, auf Evita Peron, die "Heilige der Armen", und die argentinische Militärdiktatur. Vor allem stößt man auf die Erkenntnis, dass man die Vergangenheit nicht filmen kann - nur die Gegenwart. Wo einst das Krankenhaus stand, in dem die Mutter starb, ist heute ein Parkplatz. Filmt man eben den Parkplatz. Eine Frau, Deutschland 2021. - Regie und Buch: Jeanine Meerapfel. Kamera: Johann Feindt. Schnitt: Vasso Floridi. Musik: Floros Floridis. Realfiction, 104 Min. Kinostart: 01. 12. 2022.</t>
  </si>
  <si>
    <t>Der Hamburger Hafen- und Logistikkonzern HHLA holt Angehörige von Beschäftigten seiner Terminaltochter im ukrainischen Odessa in die Hansestadt. Wohnen werden die Geflüchteten vorübergehend bei HHLA-Mitarbeitenden. „Im Hauptgebäude des Unternehmens kamen rund 80 Frauen, Kinder und ältere Menschen, die sich für eine Flucht aus ihrer Heimat entschieden haben, mit zwei von der HHLA gecharterten Reisebussen an“, teilte das Unternehmen mit. „Ein dritter Bus mit weiteren 40 Geflüchteten wird in den nächsten Tagen erwartet.“ Rund 70 HHLA-Beschäftigte sowie deren Verwandte und Nachbarn haben sich den Angaben zufolge auf einen Aufruf hin gemeldet und eine Unterkunft im eigenen Heim zur Verfügung gestellt. „Die deutschen Beschäftigten bieten den Geflüchteten nicht nur ein ‚Zuhause‘ für die erste Zeit, sondern sind auch erste Ansprechpartner und Begleitung für die anstehenden Behördengänge“, hieß es. Unterstützt würden sie von HHLA-Mitarbeitenden mit ukrainisch-russischen Sprachkenntnissen. „Zusammenhalt und sich aufeinander zu verlassen, das sind Merkmale unserer Unternehmenskultur, die sich in diesen schwierigen Zeiten genauso bewähren wie im Arbeitsalltag“, sagte HHLA-Chefin Angela Titzrath. Die HHLA betreibt den Containerterminal im Hafen der Stadt an der Schwarzmeerküste seit 2001. Das Unternehmen hatte den Betrieb des Terminals vor zwei Wochen unmittelbar nach dem Angriff Russlands auf die Ukraine eingestellt. Beschäftigt sind dort rund 480 lokale Mitarbeiter, die umgehend nach Hause geschickt wurden.</t>
  </si>
  <si>
    <t>Somoza may be a son of a bitch, but he's our son of a bitch, soll Franklin D. Roosevelt einmal über den nicaraguanischen Diktator Anastasio Somoza gesagt haben. Roosevelt ist als Schöpfer des New Deal und Befreier Europas weithin geachtet, Somoza dagegen wurde bei einem Attentat erschossen, und trotzdem scheint es so gewesen zu sein, dass sich die Amerikaner in den 40er-Jahren recht bedenkenlos auf sehr fragwürdiges Personal in Mittelamerika stützten. Hauptsache, die Diktatoren, die teilweise einen durchaus neofaschistischen Herrschaftskult einführten, waren treu und paktierten nicht mit Russen. So wie Castro in Kuba, oder wie es möglicherweise Allende in Chile versucht hätte.  Wenn es während des Kalten Krieges in Bayerns Schulen um solche Fragen ging, brachten aufmüpfige Jugendliche die Hegemonialpolitik der USA vor, und den Anhängern der CSU war es egal. Reagan drohte mit Atomkrieg: Our son of a bitch, vielleicht ist so ein Atomkrieg ja nicht schmerzlos, aber er tut es für uns. Golfkrieg zwischen Iran und Saddam Hussein und dem Westen: Our son of a bitch, hässliche Bilder, aber er tut es für uns. Johannes Paul II. und seine erzreaktionäre Haltung: Our son of a bitch, wenn die eigene Tochter schwanger würde, kümmerte man sich schon um eine Abtreibung und Verschwiegenheit, aber er tut es für uns und unsere Kultur. Rhein-Main-Donau-Kanal: Wir wissen, welche Interessen da die Landschaft zerstören, aber sie tun es für uns und die Arbeitsplätze. Jeder Skandal der CSU: Our sons of bitches, aber sie tun es für uns und damit es für alle aufwärts geht. Südafrika: Our sons of bitches, aber sie sperren den Mandela für unsere Exportwirtschaft ein und wenn du dazu eine Tafel in der Schule gestalten willst, entfernen wir die wegen, äh, Brandschutz, genau, es muss leider sein. Der Pfarrer verwendet die Schulkollekte für die hungernden Kinder in Afrika lieber für den Blumenschmuck der Kirche, und zwar aus der Gärtnerei seiner Cousine: Our son of a bitch, aber er tut es für unser Gotteshaus. Man lernt dabei auf die harte Tour, dass es in konservativen Kreisen nicht im Mindesten an Bildung oder Aufklärung mangelt: Diese Kreise sind bestens informiert, diese Kreise kommen viel rum und hören mehr, als man sich vorstellen kann, die wissen auch die ganz üblen Geschichten – und sie können rechnen und überlegen, was bei ihnen und dem in ihren Augen richtigen Teil der Gesellschaft dabei hängen bleibt. Der Staat wird da nur als Beute gesehen, mag man sich beklagen, und nicht selten wird man dann auch aufgefordert, doch auch seinen Teil zu nehmen: Solange die Beute alle sättigt, wird nicht groß nach den Rechten und dem Wohlbefinden der Beute gefragt, sondern nach den Alphatieren, die sons of bitches sein mögen, aber eben auch wissen, wie man die Beute einbringt. In Bayern wird das gerne mit Heimatgefühlen und Werten und Bankerlrutschen an Feiertagen und Trachten überdeckt, man zieht sich vorher sauber an und wischt nachher das Blut von den Straßen: Im Kern jedoch regiert der blanke Opportunismus, dem Feinde genauso geopfert werden wie Landschaften, Alpenschutzkonventionen und, wenn sie nicht mehr ordentlich Beute für die Mehrheit reißen, andere Alphatiere. Das ist der Preis, den man zahlt, und alle kennen ihn, und bestätigen ihn immer wieder demokratisch. Wer von hier kommt, hat die epochale Niederlage der CSU nach Stoibers Rücktritt kommen sehen. Viele Außenstehende dachten, das sei ein Zeitenwechsel. Aber wer hier gelebt hat, der wusste halt auch, dass sehr viele Eltern extrem wütend über die G8-Reform waren, die ihnen zugunsten globalisierter Konzerne das ganze Elend des Leistungsdrucks aufbürdeten. Das G8 war eine Sünde, ein Verbrechen am Volk, die Kinder wurden mehr oder weniger schulisch kaserniert, traditionelles Familienleben wurde vor allem Lernen, und niemand schaut gern zu, wie eine schlecht gemachte und arrogant eingeführte Reform den eigenen Kindern die Zukunft zerstört. Da war Stoiber, da waren seine Nachfolger aus der gleichen Blase eben nicht mehr our sons bitches, sondern die der großen Konzerne und ihrer Nachwuchsanforderungen. Bayern hat mit einer enormen Zähigkeit und Leistungsbereitschaft den Wandel von der agrarischen Gesellschaft an die globale Spitze geschafft: Das nahm man gerne mit, und da war man auch dabei. Aber Stoiber hat es mehrfach überzogen, bei der überflüssigen Infrastruktur, bei der New Economy und der dazu gehörenden Geldverschwendung, beim G8 und ganz allgemein beim Gefühl, dass man in Stoibers nach vorne gepeitschten Bayern nicht mehr hinten auf der Bierkutsche sitzt und Freibier bekommt, sondern vorne als Ochs zu ziehen hat. Da hat sich dann die Zahl derer, die glaubten, Stoiber täte das für das Volk, deutlich verkleinert. Seehofer hat dann alles anders gemacht. Our son of a bitch, das gschlamperte Verhältnis da in Berlin tat er nicht für uns, aber vieles hat er schon so gemacht, dass die Leute ihm und der CSU wieder mehrheitlich ihre Stimme gaben. Sogar in München, nach dem altbekannten Schema: Münchner wählten lokal gern SPD und Grüne für ihre eigenen Freiheiten, aber im Land und im Bund dann wiederum CSU, und ließen sich dann von der Prantlhausener Zeitung – ohne jeden Effekt natürlich – beschimpfen. Man mag das in anderen Regionen als Populismus bezeichnen, als völkisch und moralisch fragwürdig. Es hat aber eine Weile sehr gut funktioniert, zumal diese Politik mitsamt Beuteverteilung in den Augen der Menschen nicht unsozial war. Die hart reaktionären Kreise, die ihrer CSU wirklich alles verziehen haben, plus die Opportunisten und Profiteure: Das hat bei den Wahlen fast immer gereicht, zumal man ja in Berlin sah, dass es auch anders ausgehen kann. Aufständische Ausnahmen wie der bei mir am Tegernsee sehr effektiv arbeitende, grüne Landrat ändern überhaupt nichts an der Regel, dass nur gewinnt, wer our son of a bitch ist. Charakterliche Defizite oder das, was man woanders dafür hält, werden entweder in Kauf genommen oder nach ein paar Wochen vergeben. Also etwa, wenn ein bayerischer Innenminister eine Kanzlerin mit offener Erpressung und öffentlicher Demütigung auf seine Linie prügelt, ohne Rücksicht auf Fragen des Stils und der Etikette: Das wird auch hier nicht als schön oder gar höflich empfunden. Jeder weiß, wie bei den Skandalen der alten CSU unter Strauß, dass sich das eigentlich nicht gehört. Die einzig relevante Frage ist aber, dass sich an der Basis wieder der Eindruck durchsetzt, der Betreffende habe das weniger für sich selbst als vielmehr im Gedanken an das Volk gemacht. Und das Volk, nun, wissen Sie, wir hatten hier vor kurzem 140 Jahre freiwillige Feuerwehr Gerolfing mit politischen Ansprachen: Das ist hier immer noch die zahme Version auf dem Land. Für das, was ich hier sonst so auf meinen Touren zu hören bekomme, bekäme ich schnell Ärger mit Sprachgebotsorganisationen wie den staatlich unterstützen Neuen Deutschen Medienmachern. Deren Mitgründerin Ferda Ataman hat offensichtlich ohne Kenntnis der wahren Bedeutung Horst Seehofer mit dem stehenden Nazibegriff Blut und Boden in Verbindung gebracht, und aktuell versucht die Organisation Kritiker von Merkelunterstützern in den Medien diffamieren. Was wenig erstaunlich ist, wenn man solche Tweets sieht: Das Bild von der Integrationskonferenz, an der Seehofer nicht teilnahm, war eine weitere offene Provokation: Seht her, sollte es zeigen, wir brauchen keine CSU, die Frau, die den Innenminister beleidigt, kommt bestens mit seiner Chefin aus. Und das, obwohl Atamans Organisation schon im Vorfeld des Integrationsgipfels in einem langen Forderungskatalog gesagt hatte, man lehne Integration ab und fordere statt dessen Inklusion. Bertolt Brecht sagte einmal so schön über das Regime, in dem Merkel aufgewachsen ist, die Regierung sollte sich eben ein neues Volk wählen – im Prinzip war nach dem Integrationsgipfel klar, dass die CSU diese Wahl der Kanzlerin nicht auf sich sitzen lassen kann. Denn nach den Flüchtlingsselfies, nach dem „Wir schaffen das“ und dem „dann ist das nicht mehr mein Land“ warf der Gipfel für die konservativen Kernwähler erneut die Frage auf: Wem gehört eigentlich Merkel? Offensichtlich nicht der CSU, offensichtlich auch nicht mehr Seehofer, offensichtlich kann sie mit den Atamans sehr gut, während Seehofer, die eher traditionelle Basis und weite Teile der Fraktionen die letzten drei Jahre von Merkel stets auf ihre Linie in Fragen von Migration und Grenzöffnung gezwungen wurden. Merkels Medienpaladine sprachen viel über das Testosteron in den CSU-Männern, aber dort im Kanzleramt gab es den Östrogencocktail, den Seehofer zu schlucken hatte: Die Hauptverantwortliche für die Flucht breiter Wählerschichten zur AfD öffnete die Türe weit für Personen, die überdeutlich machten, dass sie mit Anpassung an die hier üblichen Sitten und Gebräuche wenig anfangen konnten, und statt dessen Privilegien auf Kosten der Mehrheitsgesellschaft einforderten: „Um ihre Rolle als Interessenvertretungen einer wachsenden Bevölkerungsgruppe effektiv umsetzen zu können, benötigen Migrant*innenorganisationen angemessene Ressourcen auf allen föderalen Ebenen. Das Ziel muss eine Gleichbehandlung mit anderen zivilgesellschaftlichen Kräften sein. Um den strukturellen Rückstand auf diese einzuholen, ist eine Möglichkeit zu schaffen, sich um eine angemessene Förderung zum Strukturaufbau bewerben zu können, damit die dafür geeigneten Organisationen ihrer gesellschaftlichen Verantwortung gerecht werden können.“ Die Gesellschaft soll dafür aufkommen, dass Migrantenverbände entsprechend ihren Wünschen nach Inklusion mitreden können. Reden kann man natürlich immer über solche Forderungen, aber man ahnt es vielleicht: Für den Teil der Wählerschaft, der der völkerrechtlich gültigen Auffassung anhängt, es gäbe so etwas wie ein Selbstbestimmungsrecht der Völker, und nicht zwingend ein Völkerbestimmungsrecht der Migranten, sind solche Erwartungshaltungen schon schwer vermittelbar, wenn sie dort eingebracht werden, wo sie eigentlich hingehören: An die Basis, in die politische Debatte der Bürger, des Volks, des Souveräns. Ataman und ihre Mitstreiter gehen damit direkt ins Kanzleramt, und werden dabei nicht so abgekanzelt wie Kritiker der Migrationspolitik. Und da wird dann einfach hier unten auf dem Land die simple Frage gestellt: Wem gehört diese Kanzlerin, ist das noch unsere, oder ist das nur noch ein Land, in dem andere gut und gerne leben. Es sind die CSU-Stimmen aus Bayern, die diese Kanzlerin noch einmal ins Amt brachten, und nun kann man sich lachende grüne Parteivorsitzende anschauen, die sich schon auf halbem Weg in die Ministerriege einer Regierung ohne die CSU sehen: Das kommt hier am Boden der Tatsachen nicht wirklich gut an, und die AfD weiß schon, warum sie hier das zu liefern zusagt, was die CSU verspricht: Es geht um den Einbruch in den innersten Kern des CSU-Wählerspektrums, und wenn Seehofer erneut eingeknickt wäre, stünde er als Beihelfer einer Person da, die nicht mehr „unsere“ Kanzlerin ist. Die äußere Erscheinung des Konflikts war nicht schön, aber da ist die Kernwählerschaft auch noch ganz andere Lokalintrigen gewohnt. Das wird vergeben und vergessen, solange nur klar ist, dass Seehofer mit Nachdruck und bis zum Äußersten die Interessen seiner Wähler vertritt. Es wird ein riskantes Spiel bleiben, solange Merkel Kanzlerin ist, und für neue Bilder sorgen kann, die ihre Beliebtheit bei den Grünen nachdrücklich begründen. Auf der anderen Seite der Alpen sagt Innenminister Salvini ganz klar: Die Italiener bezahlen ihn, er arbeite daher nur für die Italiener. Bei Merkel gibt es Häppchen mit Ataman. Es wird nicht leicht für die CSU, hier einen glaubwürdigen Spagat innerhalb dieser Regierung zu vollziehen, und daheim sagen zu können: Wir bringen die Beute. Wir zahlen, wir schaffen auch an. Das ist unser Land. Und es ist nicht mehr Merkels Land. Das sagt hier noch keiner wirklich laut, das wird höchstens angedeutet und immer noch halbwegs höflich umschrieben. Die Merkels und die Seehofers, sie kommen, und irgendwann werden sie gezwungen, auch zu gehen. Aber darunter bleibt diese riesige Gruppe, die wissen will, wer anschafft und was derjenige für sie tut, und was sie kriegen werden. Offene Grenzen und ein teures Integrationsproblem, begleitet von dreisten Forderungen in Berlin, sind nicht die richtige Antworten. Das bekommt man schon recht deutlich mit, wenn man durch die Dörfer des nördlichen Oberbayern radelt. Es ist dem Horst sein Land gewesen, vielleicht bleibt es das nach diesem Wochenende auch noch eine Weile. Aber wenn sich das einmal ändern sollte… Votivkerzen in der Wallfahrtskirche Bergen kosten 5,50 Euro, davon kann man in solchen Fällen dann nie genug daheim haben.</t>
  </si>
  <si>
    <t>Hochrangige russische Beamte – darunter Gesetzgeber, Gouverneure und leitende Manager von Staatsunternehmen – unterliegen zunehmend strengen Ausreisebeschränkungen. Das berichtet die unabhängige russische Zeitung „Moscow Times“. Damit sollen Überläufer und Ausreisewillige am Verlassen des Landes gehindert werden. Zudem solle es ausländischen Geheimdiensten erschwert werden, Russen zu befragen. +++ Alle aktuellen News zum Krieg in der Ukraine im Liveblog +++ Recherchen in den Statistiken von Russlands Nachbarländern sowie Daten der europäischen Grenzbehörde Frontex legen nahe, dass allein im vergangenen Jahr fast 500.000 Russen dauerhaft das Land verlassen haben. Bereits seit Kriegsbeginn hat der Kreml deshalb ein striktes System zur Kontrolle von Reisen etabliert. Zehn aktive oder ehemalige Mitarbeiter aus dem Umfeld des Kreml, darunter offenbar ein sehr naher Berater des Präsidenten, bestätigten der „Moscow Times“ das beschriebene Kontrollsystem, allerdings baten alle um Anonymität. „Niemand kann ohne individuelle Erlaubnis irgendwo hingehen“, wird ein hochrangiger Regierungsbeamter zitiert. Diese Maßnahmen seien der Versuch, „zu verhindern, dass Beamte überlaufen“, bestätigt der Kremlkritiker Gennadi Gudkow, ein ehemaliger sowjetischer KGB-Offizier und ehemaliger Staatsduma-Abgeordneter, dem Medium. Um die Ausreisesperre durchzusetzen, bedient sich die russische Führung verschiedener Strategien: Eine davon ist die Einbehaltung der Pässe ausgewählter Beamter und Angestellter staatlicher Unternehmen durch den Inlandsgeheimdienst FSB. Ein langjähriger Kremlbeamter bestätigte das der „Moscow Times“. Darüber hinaus werden Beamte, Gouverneure und andere Staatsangestellte, die eine Erlaubnis für Auslandsreisen beantragen müssen, beim FSB in speziellen Datenbanken gelistet. Unter jedem Eintrag findet sich ein Kästchen, das abgehakt sein muss, damit die Person überhaupt verreisen kann. Vor dem Angriffskrieg gegen die Ukraine reichte es, eine Erlaubnis beim direkten Vorgesetzten einzuholen. Jetzt sei sogar eine „doppelte Genehmigung“ nötig – vom direkten Chef und vom obersten Behördenchef. Was bedeute, dass die Angelegenheiten oft beim Kremlstabschef oder sogar bei Präsident Wladimir Putin persönlich landen. Es sei schon vorgekommen, dass Regierungsbeamte direkt auf dem Flughafen zurückgeschickt wurden – „Ausreise abgelehnt“ – obwohl vom Vorgesetzten eine Genehmigung vorlag, heißt es in dem Bericht. „Formell sind die Grenzen offen, aber Beamte werden unter Druck gesetzt. Einer beträchtlichen Anzahl von Menschen wurde bereits die Einreise ins Ausland verboten“, wird ein hochrangiger russischer Regierungsbeamte zitiert. „Es gibt wieder einen Eisernen Vorhang, zumindest für jene, die mit dem Staat verbunden sind.“ RND/stu</t>
  </si>
  <si>
    <t>Offenbar hat der BND der NSA geholfen, in Europa zu spionieren. Spricht das für gute transatlantische Beziehungen?
In seiner kurzen Story spricht der "Spiegel" gleich sieben Mal von einem "Skandal", ohne zu erklären, wer was verbrochen hat. Es heißt, die NSA habe dem BND jahrelang Computer- und E-Mail-Adressen sowie Telefonnummern geliefert, die er "in seine weltweiten Überwachungssysteme" eingespeist habe; die "Ergebnisse gingen zum Teil an die NSA". Das ist noch kein Skandal, sondern Routine. Wenn aber der BND deutsche Unternehmen/Politiker richtig abgehört hat, was er nicht darf, hätten wir es mit einem üblen Gesetzesbruch zu tun. Die präzise Recherche bringt’s an den Tag. Oder nicht. Hillary Clintons Präsidentschaftskandidatur: Ist das Geld ihre Achillesferse? Wissen Sie, was ein US-Präsident verdient? 400.000 Dollar. Der Football-Coach der Universität Michigan kriegt zehn Mio. Deshalb sollte man Mr. und Mrs. Clinton die sechsstelligen Rednerhonorare gönnen, die sie nach ihrer Knochenarbeit für Volk &amp;amp; Vaterland kassieren. Außerdem: Wo soll Mrs. C. die 2,5 Milliarden für ihren Wahlkampf hernehmen? Die müssen in Amerika privat eingeworben werden. Entscheidend ist: Haben die C’s in ihrer Amtszeit Spenden von Regierungen und Firmen genommen und Wohltaten geliefert? Am 5. Mai kommt Peter Schweizers "Clinton Cash" heraus, von dem die "New York Times" meint, es könne "unangenehmer" für die C’s werden als "alle Kritik zuvor". Frau von der Leyen und die Bundeswehr: Ist das G36 ein Gewehr zum Schießen? Früher war alles besser. WmdW erinnert sich an den zuverlässigen Karabiner 98 aus dem Ersten Weltkrieg. Auch an das legendäre MG 42 aus dem Zweiten – deutsche Wertarbeit. Das sagen kurdische Peschmerga über das G36: "Es hat fast keinen Rückstoß, es ist leicht, es schießt sehr präzise." Anscheinend streut es bei Dauerfeuer. Doch dafür werden Sturmgewehre nicht gebaut; da läuft jede Wumme heiß. Sorgt sich UvdL eher um die Heckenschützen in Parlament und Medien? Die Entwicklung eines neuen Gewehrs dauert Jahre. Was will sie unseren Jungs und Mädels in die Hand drücken? Das uralte G3? Die Dschihadis werden sich freuen. Nach dem EU-Gipfel: Ein weiteres Wort zu den Flüchtlingen ... Das Operationsgebiet "Triton" bleibt auf die EU-Küstenregionen beschränkt. Aber ertrunken wird schon vor der Gegenküste. Machen wir uns nichts vor. Zwischen Menschenpflicht und Eigeninteresse lassen sich nur faule Kompromisse schließen. Die EU wird aber nicht umhinkommen, immer mehr Ungebetene aufzunehmen – wie die USA, die trotz ihrer Zäune und Patrouillen Millionen von Latinos reinlassen mussten. Josef Joffe ist Herausgeber der "Zeit". Derzeit lehrt er an der Stanford University. Die Fragen stellte Malte Lehming.</t>
  </si>
  <si>
    <t>Die Symbole des ganzen Problems sind handlich, Daniela Schliwski trägt sie lässig durch die Halle. Zwei rote Plastik-Hütchen. Schliwski hat jetzt nichts anderes, das muss einfach genügen. Sie setzt die Teile auf den Boden, drei Meter auseinander, parallel zu den Pfosten des Tores. Das Tor ist von hier sechs Meter entfernt. Die Hütchen stellen nun den Handballkreis dar, ein lächerliches Provisorium. Aber was soll die Trainerin Schliwski sonst machen? Es gibt blaue Linien, sie gehören zum Volleyballfeld. Es gibt schwarze Linien, die gehören zum Basketballfeld. Linien für ein Handballfeld gibt es nicht. Handballtraining ohne Handballfeld? Schwierige Sache. Acht Männer spielen vor dem imaginären Kreis. Vier im Angriff, vier in der Abwehr. Drei andere schauen zu. Einer von ihnen trägt einen Vollbart und ein rotes T-Shirt. Robert Tesch ist der Kleinste der Trainingsgruppe. Deshalb spielt er auf der Außenposition. Normalerweise. Hier nicht. Die Halle ist so klein, dass er schon die Wand aufbrechen müsste, um auf seine Stammposition zu kommen. Ein Team besteht hier aus Platzmangel auch nur aus vier statt wie üblich aus sechs Spielern. Tesch wird in den Rückraum eingewechselt. Daniela Schliwski ist zwei Köpfe kleiner als die Männer, sie wirkt schmächtig in ihrer knielangen Hose und dem schwarzen T-Shirt mit der Nummer 18 auf dem Rücken. Aber sie hat hier alles im Griff. Die Pässe sind unsauber, die Trainerin unterbricht. „Jungs, ihr wisst alle, wie es geht, wo ist das Problem?“, schnauzt sie. Die 32-Jährige trainiert die Zweite Männermannschaft des SV Pfefferwerk vom Prenzlauer Berg, da geht nichts ohne klare Ansagen. Sie würde gerne Spielzüge üben lassen. Geht hier aber nicht. Also trainieren ihre Männer jetzt viel Kraft und Kondition. Dabei sind zwölf Spieler im Training schon fast wieder Luxus. „Letzte Woche“, sagt Schliwski, „haben wir mit der ersten Männermannschaft trainiert. Da waren 22 Mann in der Halle.“ Die Halle liegt 20 Meter neben einem wuchtigen wilhelminischen Bau, durch dessen Eingangshalle gerade zwei Männer im Bademantel und mit Krücken gehen. Die Handballer des SV Pfefferwerk trainieren jeden Montagabend in der Halle des St. Joseph-Krankenhauses in Weißensee. Dort, wo sonst Patienten Reha-Sport betreiben. Willkommen in der Sportwelt Berlin. Willkommen in der Welt der Freizeitathleten und der Leistungsorientierten. Willkommen in einer Zeit, in der Feldbetten für Flüchtlinge in Sporthallen stehen und Vereine verzweifelt versuchen, trotzdem einen einigermaßen normalen Trainingsalltag zu gestalten. Willkommen bei Menschen, die geistig zerrissen sind. Die Verständnis haben für Flüchtlinge, und die gleichzeitig zunehmend stärker das Gefühl beschleicht, dass sie für diese Flüchtlinge einen Preis bezahlen, den sie allmählich nicht mehr bezahlen wollen. Robert Tesch ist seit neun Jahren bei den Handballern von Pfefferwerk. Architekt von Beruf, ein besonnener Mann, der jetzt in einer Trainingspause in der Reha-Halle auf einer Bank sitzt und sich durch den Vollbart streicht. „Die Frustkommentare nehmen zu“, sagt er. Auch in seinem Team. Es geht nicht gegen Flüchtlinge, es geht um belegte Hallen, um das Gefühl von Ohnmacht und Hilflosigkeit. Manchmal fällt das Wort „Scheißpolitiker“. 62 Sporthallen sind mit Flüchtlingen belegt. Das klingt nicht viel bei 1000 Hallen in der Stadt. Aber darunter sind die größten Hallen, solche, in denen Handballfelder aufgezeichnet sind. Rund 150 Vereine sind in Berlin betroffen, mehrere zehntausend Freizeitsportler müssen sich einschränken. „Exakte Zahlen über die Betroffenen haben wir nicht“, sagt Heiner Brandi, der Direktor des Landessportbunds (LSB), der Dachorganisation von rund 2000 Sportvereinen in Berlin. Das Problem ist flächendeckend. Betroffen ist zum Beispiel die Handball-Europameisterschaft der Gehörlosen, die findet im Mai in Berlin statt. Die Veranstalter fanden ihren Ersatzstandort nur unter „erschwerten Bedingungen“, wie der LSB klagt. Auch die Tagesspiegel-Redaktion erreichen immer wieder Hilferufe: in dieser Woche etwa aus einer Tanzschule für Irischen Stepptanz in Prenzlauer Berg, die auf eigene Kosten ihren Übungsraum mit einem hochwertigen Parkettboden ausgestattet hat. Jetzt müssen die Tänzer gehen, der Besitzer des Studios, in diesem Fall nicht das Land Berlin, will dort Flüchtlinge einquartieren. Man kann sie hochrechnen, die Zahl der betroffenen Hobbysportler. Allein beim SV Pfefferwerk, hat die Vereinsführung ausgerechnet, sind exakt 1459 Mitglieder betroffen, ein Drittel der Gesamtmitglieder des Vereins im Prenzlauer Berg. Deshalb sagt Heiner Brandi vom LSB auch, dass „belegte Hallen ein tiefer Einschnitt in ein soziales Netzwerk“ sind. Allein im Handball seien bis jetzt 500 Spiele ausgefallen. Die Menschen in den Hallen sind vor Krieg und Terror geflüchtet, ihre Not löste zunächst eine enorme Hilfsbereitschaft aus. Vor diesem Hintergrund wirkten belegte Sporthallen am Anfang wie ein Randthema. Was war schon ein Hockeyteam, das nicht trainieren konnte, gegen die erschütternden Berichte der Menschen aus Syrien, dem Irak oder Afghanistan? Doch Sport hat eine enorme gesellschaftliche Bedeutung, er fördert den Zusammenhalt, für viele ist er ein wichtiger Ausgleich zu den Härten des Alltags. Nach und nach wurden die umgenutzten Hallen vom Randthema zum Gegenstand emotionaler Diskussionen. Beim LSB bündeln sich der Zorn, die Ratlosigkeit, die drängenden Fragen von Funktionären und Vereinsmitgliedern. Im Dezember hatte der Verband betroffene Klubs eingeladen, Thema: die Situation im Sport angesichts belegter Hallen. 120 Vereinsvertreter kamen, es war, als hätte man ein Ventil geöffnet. Eine Flut wütender, verbitterter Kommentare rollte auf die LSB-Funktionäre an ihrem Vorstandstisch zu. Stichworte der Krise schwirrten durch den Raum: „Kosten“, „Vereinsaustritte“, „arbeitslose Übungsleiter“, „erboste Eltern“, „frustrierte Kinder“, „ratlose Sportler“. Der LSB sieht sich als Speerspitze dieser Protestbewegung, er übersetzt die heftigen Kommentare in sportpolitisch-diplomatische Sprache. „Keiner möchte, dass Menschen unter Brücken schlafen, wir haben im Einzelfall Verständnis, dass man eine Sporthalle eine Zeit lang in Beschlag nimmt“, sagt Brandi. Aber doch nicht als Dauereinrichtung: „Wir fordern, dass sehr gründlich Alternativstandorte gesucht werden.“ Und zwar schnell, die Unruhe in den Vereinen werde immer größer. Der SV Pfefferwerk ist einer dieser Vereine, an ihm kann man besonders gut darstellen, wie sehr die Flüchtlingssituation den Alltag eines Sportvereins durcheinanderwirbelt, und wie seine Struktur aus den Fugen gerät. Der Klub hat seine Geschäftsstelle im vierten Stock eines grauen Betonblocks, gleich neben dem Velodrom und der Schwimmhalle an der Landsberger Allee. An der Eingangstür klebt ein kleiner, grinsender roter Teufel, daneben der Schriftzug: „Willkommen bei Pfeffersport, dem schärfsten Sportverein in dieser Galaxie“. Hier verwalten 19 Mitarbeiter die 4600 Mitglieder und neun Abteilungen des Vereins. Eigentlich heißt der Verein ja SV Pfefferwerk, aber die Mitglieder sagen nur „Pfeffersport“, das klingt besser. Christoph Pisarz öffnet die Tür, ein Mann mit mächtigem Oberkörper und beeindruckenden Oberarmen. Pisarz sitzt seit frühester Kindheit im Rollstuhl, er hat sich Muskelberge an den Armen antrainiert. Kraftvoll schiebt er sich in ein Büro mit schwarzer Bücherwand. Im Verein nennen sie ihn „Rollstuhlpapst“. Pisarz, Architekt wie sein Vereinskollege Tesch, ist Leiter der Rollstuhl-Sportabteilung mit ihren 90 Mitgliedern, er ist Chef der Rollstuhl-Basketballer und selber Spieler, außerdem koordiniert er die Hallennutzung und den Reha-Sport bei Pfeffersport. Der Tag, an dem die Flüchtlingsnot den gewohnten Alltag des Vereins jäh beendete, war der 3. November 2015. Am Abend hörte Pisarz, dass die wichtigste Halle des Vereins, in der Malmöer Straße in Prenzlauer Berg, innerhalb von zwei Stunden geräumt werden müsse. Flüchtlinge seien schon unterwegs. Auf einen Schlag hatten 772 seiner Sportler ihren Trainingsort verloren – die Halle wurde ausschließlich von Pfeffersport genutzt. Unter den 772 Betroffenen waren 60 Rollstuhlfahrer. „Rollis“ nennen sie sich selber. Es ist ja schon schwierig, für Fußgänger Ausweichhallen zu finden. Bei Rollstuhlfahrern wird die Suche ein Job zum Verzweifeln. Die Halle Malmöer Straße ist ideal für Rollis. Sie hat einen barrierefreien Zugang, behindertengerechte Toiletten, einen Aufzug, das Spielfeld ist gut zu erreichen. 15 Kinder und Jugendliche sowie 45 Erwachsene im Rollstuhl, Anfänger und Profis, hatten dort bisher Basketball trainiert. Im Bereich Pankow, dem Einzugsgebiet, das für die Pfefferwerk-Rollis infrage kommt, gibt es sieben andere barrierefreie Hallen. Eine weitere davon ist mit Flüchtlingen belegt. Zwei andere, in Karow, werden von anderen Vereinen genutzt. Zwei weitere, in Französisch Buchholz, darf Pfeffersport nur für Ligaspiele nutzen. Bleiben für den Trainingsbetrieb die Seelenbinder- und die Schmelinghalle. Und nun? Vier Tage nach der schlechten Nachricht sollte Pfeffersport einen großen Pokalwettbewerb für Rollstuhlbasketballer ausrichten. Zweit- und Erstligisten hatten sich angemeldet, aus dem ganzen Bundesgebiet. Aber jetzt lebten 120 Flüchtlinge in der dafür vorgesehenen Halle. Pisarz drückt sich in die Lehne seines Rollstuhls und lacht bitter. „Da wird man nervös. Am Tag danach stand ich nur noch unter Strom.“ Er legte den Telefonhörer kaum noch weg, innerhalb von 24 Stunden hatte er tatsächlich Ersatz gefunden, eine Halle in Französisch Buchholz. Eine Atempause, mehr nicht. Er stand ja jetzt vor einer Flut anderer Probleme. Wohin mit den Rollis, die neu dazu gestoßen sind? Wohin mit den Routiniers, die im Ligabetrieb spielen? Wo sollen die trainieren, wo ihre Heimspiele austragen? Für die Einsteiger hatte er erst mal keine Antworten. „Die sind auf offener Strecke stehen geblieben“, sagt Pisarz. Sie blieben zwei Monate lang stehen. Pisarz bemühte sich, die Rollis in der Schmelinghalle in Prenzlauer Berg unterzubringen, dort bietet der Verein schon lange verschiedene Kurse an. Aber so eine Integration dauert. Übungsleiter müssen informiert werden und ihre Zustimmung geben, betroffene Mitglieder müssen von den Änderungen erfahren, außerdem wurden weitere Kurse in andere Hallen ausgelagert. Pisarz hatte Urlaub im Januar, den hat er dringend gebraucht. In der Geschäftsstelle sitzt er neben Jörg Zwirn, einem der beiden Geschäftsführer von Pfeffersport, zuständig für die Organisation. Zwirn stupst Pisarz an und lacht: „Er sieht schon wieder besser aus, an Weihnachten war es viel schlimmer.“ Bei Zwirn hat der Stress tiefe Furchen ins Gesicht gezogen, ein Dreitagebart liegt unter den müden Augen. Die Rollis, die im Ligabetrieb spielen, konnte Christoph Pisarz schließlich im Training der Alba-Berlin-Rollis integrieren. Er hat mal für Alba gespielt, die Kontakte halfen. Doch jetzt fahren beim Training bis zu 40 Athleten durch die Halle. „Jeder von uns macht in einer Woche nur noch 100 Korbwürfe“, sagt Pisarz. „Früher waren es 600.“ Dies ist freilich nur ein kleines Problem, verglichen mit den Schwierigkeiten, die der Umzug noch erzeugte. Denn in der Halle Malmöer Straße lagerten 35 Sportrollstühle in einem speziellen Raum. Die Rollis trainieren ja nicht mit ihren Alltagsstühlen. Die Sportstühle kosten zwischen 5000 und 8000 Euro pro Stück, Pfeffersport hat einen Sponsor, der viele von ihnen bezahlt. Die Rollstühle durften die Mitglieder noch aus der Halle holen, aber jetzt standen sie da. Wohin mit ihnen? In die Schmelinghalle? „Wochenlang“, sagt Pisarz, „haben die Hallenwarte dort nach einer Lösung für uns gesucht. Vergeblich.“ Die fand sich letztlich in Form einer Doppelgarage. Die gehört dem Vater eines Rollis. Sie hat nur ein Problem, diese Garage. Pisarz hebt die Brauen. „Sie liegt in Bernau.“ Seit September 2015 besitzt Pfeffersport den Transporter. „Und der“, sagt Pisarz, „ist ständig im Einsatz.“ Die Rollstühle werden am Mittwoch in Bernau eingeladen und nach Berlin gefahren, dort ausgeladen, nach dem Training im Transporter verstaut, am nächsten Morgen werden die Stühle wieder zur Halle gebracht. So pendelt der Bus bis Sonntag. Dann geht’s wieder mit den Stühlen nach Bernau. 700 Kilometer ist der Bus mit den Rollstühlen inzwischen gefahren. Damit war das Transportproblem gelöst. Aber nicht jenes der Einzelfallhelfer. Viele der Rollstuhlbasketballer benötigen einen Helfer, der sie zum Sport bringt. Auf die verschobenen Trainingszeiten konnten sich manche nicht einstellen. „Einige Fahrdienste sind sehr unflexibel, wenn es Änderungen gibt“, sagt Pisarz. Und wenn die Helfer nicht bereitstehen, dann fällt der Sport eben aus. „40 bis 50 Prozent aller Kinder und Jugendlichen kommen nicht mehr zum Training“, sagt Zwirn. Am 30. November 2015 war dann auch noch die zweite Halle weg, die Pfeffersport genutzt hatte. Auch hier zogen Flüchtlinge ein. In der Halle hatten Rolli-Kids trainiert, nun musste auch für 14 Kinder und Jugendliche eine Alternative gefunden werden. Schließlich brachte der Abteilungsleiter die Talente in der Seelenbinder-Halle unter. Auch ihre Rollstühle lagern nun in Bernau. Pisarz, der muskulöse Typ, sackt bei der Erinnerung an diese Zeiten einen Moment lang regelrecht zusammen. „Man kann es nicht in Worte fassen, was es für einen Aufwand bedeutet, diese Probleme zu lösen. Als wir dachten, wir hätten eine Ausweichhalle für einen Teil der Rollis gefunden, da war plötzlich diese Halle auch belegt.“ Eine Halle, die nun Unterkunft für 180 Flüchtlinge ist. Und jetzt, sagt Pisarz, jetzt „hat man immer Angst, dass so etwas noch mal passiert“. Diese Angst kann ihm keiner nehmen. Die Politik verspricht nur, möglichst viele Alternativen zu Sporthallen zu suchen. Dieter Glietsch, der Berliner Staatssekretär für Flüchtlingsfragen, sagt, dass „mehrere hundert Menschen täglich sofort untergebracht werden mussten, um Obdachlosigkeit zu vermeiden“. Das sei nur durch die Belegung von Sporthallen möglich gewesen. Allein zwischen 1. und 18. Februar kamen 2868 neue Flüchtlinge nach Berlin, das sind im Schnitt rund 200 pro Tag. Sie brauchen ein Dach über dem Kopf. Selbst wenn Alternativstandorte gefunden werden, können sich die Sporthallen also erst einmal nicht leeren. Stadtentwicklungssenator Andreas Geisel (SPD) sagt, Notunterkünfte in Sporthallen seien stets „die letzte Option“. Die Hallen seien die ersten Gebäude, die frei würden, wenn es eine Alternative gebe. Und wann gibt es die? Gute Frage. Niemand kann, niemand will sie beantworten. Mitte Januar hatte Glietsch erklärt, er wolle im Sommer mit der Räumung der Hallen beginnen. Inzwischen redet er nur noch von einem „überschaubaren Zeitraum“. An der Basis, beim SV Pfefferwerk, haben sie natürlich Verständnis für die Notlage der Flüchtlinge. „Wir wollen keine Obdachlosigkeit“, sagt Janine Rosenheinrich. Sie ist in der Geschäftsführung für Finanzen zuständig. Aber die 38-Jährige sieht auch den Alltag in den mit Flüchtlingen belegten Sporthallen. „Menschenunwürdig“ nennt sie die Bedingungen. „Alles ist beengt, den Flüchtlingen fällt die Decke auf den Kopf. Schon deshalb sind Sporthallen ungeeignet.“ Vereinsmitglieder sind in die Hallen gegangen, um diesen tristen Alltag ein wenig aufzuhellen. Sie machten Sport mit den Bewohnern, hörten zu. Pfefferwerk hatte schon im Herbst 2015 eine Spendenaktion für Flüchtlinge eingerichtet, 2000 Euro kamen zusammen. Inzwischen aber benötigt der Verein seine Ressourcen für andere Themen. Janine Rosenheinrich verzieht den Mund. Für sie hat es einen zynischen Beiklang, dass man ausgerechnet die Hallen ihres Vereins belegt. Denn Pfeffersport bietet nicht nur seinen Mitgliedern umfassende Angebote, sondern im gleichen Maß auch Flüchtlingen. „Viele dieser Angebote werden von denen angenommen“, sagt sie. „Und dann nimmt man uns einen Teil dieser Angebote weg.“ Und zugleich pfercht man die Hobbyathleten zusammen. Bei den Handballern, sagt Geschäftsführer Jörg Zwirn, trainierten teilweise vier Teams gleichzeitig in einer Doppelsporthalle. „Da fliegen die Bälle durch die Luft wie die Rosinenbomber bei der Berliner Blockade.“ In der Reha-Sporthalle, beim Training der zweiten Männermannschaft, können sie sich solche Szenen lebhaft vorstellen. „Viele haben unter diesen Umständen keine Lust mehr zu trainieren“, sagt Robert Tesch, der Außenspieler. „Auch in unserer Mannschaft nicht.“ Das Training ist zu Ende, Tesch und einige aus der Gruppe sitzen noch auf einer Bank. Neben Tesch hat sich Marcel Rönnebeck gehockt, ein stämmiger Typ, dem das verschwitzte T-Shirt am Oberkörper klebt. Er hat Anfang Februar den Sieg der deutschen Handballer bei der Europameisterschaft geeiert, wie die anderen in seinem Team. Aber jetzt, in der kleinen Krankenhaus-Halle, verbindet er denn Triumph mit Frust. „Es gibt einen EM-Hype bei den Kids“, sagt Rönnebeck. „Aber wir als Verein können die Euphorie gar nicht nutzen bei diesen miserablen Bedingungen. Was wollen wir denn den Kindern bieten?“ Janine Rosenheinrich würde darauf gern eine befriedigende Antwort geben. Sie hat bloß keine. Soll sie etwa als Erfolgsmeldung verkünden, „dass wir gerade die Beiträge aussetzen“? Weil sie dazu gezwungen sind? Auf ihrem Schreibtisch steht ein Foto von ihr und zwei Vereins-Mitarbeitern, alle drei als rote Teufel verkleidet, das Maskottchen des Vereins. Das Bild entstand bei einem Vereinsfest, sie lachen in die Kamera. Das war im Sommer 2015. Die Halle Malmöer Straße war noch frei. Aber jetzt ist Winter, in der Halle leben 120 Menschen, und Janine Rosenheinrich, die studierte Betriebswirtin, hat auch damit zu tun, 20 frustrierte erwachsene Mitglieder der Pfeffersport-Klettergruppe bei Laune zu halten. In der Malmöer Straße konnten die sich an einer Kletterwand hochziehen. Aber in Berlin sind öffentliche Hallen mit solchen Wänden selten. Also ist die Geschäftsführerin auf eine private Kletterhalle in Pankow ausgewichen. Aber in der wollen nur die 20 Kinder und Jugendlichen der Gruppe klettern, der Verein zahlt ihnen den Eintritt. Die Erwachsenen lehnten diese Lösung ab. Eine andere Alternative kann Janine Rosenheinrich derzeit aber nicht bieten. Also sind die Betroffenen erst mal beitragsfrei. „Allein durchs Klettern haben wir bisher 2000 Euro Verlust“, sagt die 38-Jährige. Insgesamt, wenn man alles zusammenrechnet, sind es bisher 5000 Euro. Und der Verein muss ja nicht bloß den Eintritt fürs Klettern bezahlen, er muss auch Ausweichhallen für andere Sportler anmieten. Das St. Joseph-Krankenhaus gibt seine Sporthalle auch nicht gratis an Pfeffersport ab. Der Verein hat auch für sein Eltern-Kind-Turnen eine Halle angemietet. Sonst hätten 300 Bambini keine organisierten Spielstunden mehr. „Gut, alle geben uns die Hallen für einen schmalen Taler“, sagt Rosenheinrich. Sie blättert durch einen Aktenordner. Bei den Tankrechnungen für den Transporter bleibt sie hängen. „Ganz schön heftig“, sagt sie. Rund 1000 Euro sind bis jetzt zusammengekommen. Aber der größte Posten sind die Materialkosten. Pfeffersport musste vieles neu kaufen, Rollbretter, Bälle, Tücher, alles, was fürs Training nötig ist. In der Malmöer Straße war zwar alles da, sie haben die Sachen auch ausgeräumt. Aber jetzt benötigen sie Material an mehreren Ausweichstandorten zugleich. Mehrere tausend Euro hat der Verein bisher dafür bezahlt. Ob er dieses Geld komplett zurückbekommt, ist unklar. Die Senatsverwaltung für Sport und Inneres hat zwar einen Sondertopf eingerichtet, aber aus dieser Quelle werden bis jetzt bloß Mieten für Ausweichquartiere und Fahrtkosten bezahlt. Die Vereine erhalten Abschlagszahlungen, die Endabrechnung erledigt die Senatsverwaltung für Finanzen. „Wir müssen unsere Ausgaben erst mal vorstrecken“, sagt Rosenheinrich. Bei einem Jahresumsatz des Vereins von 800.000 Euro sind solche Vorleistungen nicht existenzgefährdend. Dennoch wird die Geschäftsführerin auf offenen Rechnungen sitzen bleiben. Denn Pfeffersport bietet in Schulen und Kitas Sport-AGs an. „Die sind total begehrt“, sagt Rosenheinrich. 90 Euro bezahlen Eltern im Schuljahr für ihr Kind. „Im Gegenzug“, sagt sie und liest aus einem Vertrag des Vereins mit einer Schule, „verpflichten wir uns, die AGs zu gewährleisten.“ Dummerweise sollten einige dieser AGs in den Hallen stattfinden, die nun mit Flüchtlingen belegt sind. Fünf Gruppen sind schon ersatzlos gestrichen. „Die Eltern haben aber bereits bezahlt“, sagt Rosenheinrich. „Da kommt man ins Rödeln.“ Der Verein muss das Geld zurücküberweisen – und letztlich auf die Einnahmen verzichten. Das nächste Problem sind die Übungsleiter. Oft Studenten, die mit dem Vereins-Honorar ihre Kasse aufbessern. Aber die geänderten Trainingszeiten kollidieren häufig mit ihren Semesterplänen. Entweder wechseln sie deshalb zu einen anderen Klub oder sie trainieren gar nicht mehr. „Zehn Übungsleiter sind schon weg“, sagt Rosenheinrich. 50 bis 60 Trainer sind von der Flüchtlingssituation betroffen. Damit die nicht auch noch gehen, werden sie mit anderen Aufgaben im Verein beschäftigt. „Wir müssen sie halten und bezahlen“, sagt Rosenheinrich. „Sonst haben wir keine Trainer mehr, wenn die Hallen wieder offen sind.“ Wie viele Mitglieder werden aus Frust austreten? Das ist so eine Frage, die keiner beantworten kann. 15 bis 20 hat der Verein seit Beginn der Hallenbelegung verloren. „Allerdings wollten die sowieso gehen“, sagt Rosenheinrich. „Mit dem Hinweis auf die belegten Hallen ist noch keiner weg.“ Bis jetzt wirkt noch der Appell der Geschäftsführung. In einem offenen Brief an alle Mitglieder hatten Zwirn und Rosenheinrich gebeten, man möge den Verantwortlichen „Zeit geben“. Aber wie lange? Je länger Hallen belegt sind, umso geringer wird die Bereitschaft der Vereinsmitglieder, zugunsten von Flüchtlingen auf den gewohnten Sport zu verzichten. „Das Schlimmste ist die Ungewissheit“, sagt Janine Rosenheinrich. „Niemand weiß, wie es weitergeht.“ Auch LSB-Direktor Brandi nicht. Trotzdem hat er einen Fahrplan vor Augen. „Bis zum Frühsommer müssen die ersten Hallen freigegeben werden“, fordert er. Und wenn nicht? Tja, wenn nicht. Da wird Brandi auf einmal ganz still. Dann sagt er, erheblich leiser, erheblich weicher: „Dann bin ich, ehrlich gesagt, ratlos.“ Dieser Text erschien in unserer gedruckten Samstagsbeilage Mehr Berlin.</t>
  </si>
  <si>
    <t>1. Auf sich gestellt: Die Not der Alleinerziehenden Mal wieder knapp bei Kasse, für die Freunde bleibt zu wenig Zeit und der Nachbar schaut einen schief an: Alleinerziehende stehen in Deutschland unter besonderem Druck. Vor allem, so lange die Kinder noch klein sind. Dabei sind sie längst keine Randerscheinung mehr: Von den 8,2 Millionen Familien mit minderjährigen Kindern ist jede fünfte alleinerziehend, insgesamt 1,6 Millionen. Meistens kümmern sich die Mütter überwiegend um den Nachwuchs. Statistisch gesehen haben Alleinerziehende ein überdurchschnittlich hohes Armutsrisiko: Im Jahr 2016 waren 42 Prozent der Alleinerziehenden-Haushalte in Westdeutschland armutsgefährdet, im Osten sogar 47 Prozent, wie Erhebungen des Statistischen Bundesamts zeigen. Das liegt auch daran, dass viele alleinerziehende Mütter Teilzeit arbeiten, nur jede Vierte hat einen Vollzeitjob. Das schlägt sich im Einkommen nieder: 44 Prozent der Mütter haben ein Nettoeinkommen von weniger als 1500 Euro im Monat. Bei den Vätern sieht es anders aus: Hier haben 62 Prozent einen Vollzeitjob. Dass alleinerziehende Mütter häufig nur eine Teilzeitstelle haben, hat zum einen damit zu tun, dass es immer noch an flexibler und passender Kinderbetreuung fehlt. Hinzu kommt: Ein großer Teil der Mütter hat schon vor der Trennung Teilzeit gearbeitet, für sie ist es oft schwierig, eine Vollzeitstelle zu bekommen. Die direkte Unterstützung von Familien läuft über Kindergeld und Kinderfreibetrag. Gutverdiener profitieren davon stärker als Geringverdiener – das benachteiligt im Normalfall Alleinerziehende. Für Eltern, die wegen der Kinder in Hartz IV rutschen würden, gibt es den Kinderzuschlag von maximal 170 Euro, doch dieser ist äußerst bürokratisch. Und vom Ehegattensplitting profitieren zwar kinderlose Paare, Alleinerziehende aber nicht. Die Union will das Kindergeld um 25 Euro pro Monat erhöhen und die Freibeträge anheben, letzteres fordert auch die FDP. Die SPD will für einkommensschwache Familien das Kindergeld mit dem Kinderzuschlag zusammenlegen und im Steuerrecht einen Familientarif mit einem Kinderbonus von 150 Euro einführen. Die größten Änderungen in der Familienförderung planen Grüne und Linkspartei, die langfristig eine Kindergrundsicherung fordern. Als ersten Schritt planen die Grünen einen Kindergeld-Bonus, der mit steigendem Einkommen sinkt, während die Linke das Kindergeld für alle anheben will. Die AfD will keine „bedingungslose“ Unterstützung Alleinerziehender, sondern unterscheiden, ob diese Lebenssituation „schicksalhaft, durch Selbstverschulden oder auf Grund eigener Entscheidungen“ zustande gekommen sei. 2. Zweiklassensystem im Wartezimmer Wenn Kassenpatienten ein MRT oder einen Termin beim Kardiologen benötigen, kann das schon mal zwei bis drei Monate dauern. Bei Privatversicherten geht es im Regelfall deutlich schneller. Kein Wunder, denn die Ärzte dürfen ihnen für gleiche Leistung deutlich höhere Honorare in Rechnung stellen – und zudem aufwändigere Diagnose- und Behandlungsverfahren andienen. Eine aktuelle Studie beziffert den Mehrumsatz durch Privatpatienten auf 12,5 Milliarden Euro im Jahr. An gefragte Spezialisten kommen gesetzlich Versicherte deshalb oft gar nicht mehr heran. Und wegen dieses Zwei-Klassen-Systems verteilen sich die Mediziner auch sehr ungleich im Land: In ländlichen Regionen, wo es kaum Privatversicherte, aber oft sehr viel mehr alte Menschen gibt, fehlen die dringend benötigten Fachärzte. In Ballungszentren und wohlsituierten Speckgürteln reiht sich eine Praxis an die andere. Union und FDP wollen beim bisherigen Nebeneinander von gesetzlichen und privaten Krankenversicherten bleiben, versprechen aber, die ärztliche Versorgung in ländlichen Regionen zu sichern. SPD, Grüne und Linkspartei dagegen kämpfen für eine Bürgerversicherung, in die auch Beamte, Politiker und Selbständige einzahlen. Am radikalsten sind hier die Linken, sie wollen die PKV komplett abschaffen. SPD und Grüne möchten die bisher privat Versicherten selber über einen Wechsel entscheiden lassen. Um die Ungleichbehandlung von Privat- und Kassenpatienten verlässlich zu beenden, sollen die Ärzte ihrer Vorstellung nach aber nur noch nach einer einheitlichen Honorarordnung abrechnen dürfen. Die Linke setzt zur Sicherung der ambulanten Versorgung zudem, wie in der DDR, auf ein flächendeckendes Angebot von Polikliniken mit angestellten Ärzten. Und die AfD hat das Thema Zweiklassenmedizin überhaupt nicht auf dem Schirm. 3. Durchs Netz in Kriechgeschwindigkeit Der Download dauert Stunden, die Videokonferenz ist eine Qual und die E-Mail mit Anhang steckt im Postausgang fest: Weil der Breitbandausbau stockt, sind viele Menschen auf dem Land nur mit Kriechgeschwindigkeit im Internet unterwegs. Dass sie keine Serien bei Netflix anschauen können, ist das geringste Problem. Für mittelständische Unternehmen im Schwarzwald, Ostbayern und Brandenburg ist langsames Internet geschäftsschädigend. Bei der durchschnittlichen Netzgeschwindigkeit liegt die Bundesrepublik mit 15Mbit/Sekunde laut einer Erhebung des Internetunternehmens Akamai weltweit auf Platz 25. Hinter Bulgarien, Rumänien und Tschechien. Und das obwohl die Bundesregierung versprochen hat, dass ganz Deutschland bis 2018 mit 50Mbit/Sekunde unterwegs sein soll. Doch von den 2015 bis 2017 für den Breitbandausbau bereitgestellten 1,56 Milliarden sind bislang nur 0,9 Prozent abgerufen worden. Experten befürchten ohnehin, dass das Aufrüsten der alten Kupferleitungen nicht die Lösung für die Zukunft ist, sondern schnelle Glasfaserleitungen hermüssen. Damit sind aber bislang nur 7,1 Prozent der Haushalte versorgt. Die CDU will den Ausbau flächendeckender Glasfaserinfrastruktur bis 2025, die SPD im selben Zeitraum „mehr als 90 Prozent aller Gebäude“ an Gigabitnetze anschließen. Die Grünen fordern Glasfaser an jeder Haustür. Eine öffentliche Netzgesellschaft soll den Ausbau unterstützen. Die FDP plant, zur Stärkung der „Gigabit-Gesellschaft“ die staatlichen Aktienbeteiligungen an der Telekom vollständig zu privatisieren. Die Linke möchte dagegen die Telekominfrastruktur in öffentliches Eigentum überführen. Und die AfD würde alle innerhalb von zwei Jahren an „schnelle Breitbandnetze“ anschließen. 4. Wenn die Miete das Gehalt auffrisst Ob in Berlin, Hamburg oder München – die Trends sind überall die gleichen: Bezahlbare Wohnungen in zentraler Lage sind zur Mangelware geworden. In einigen Vierteln werden alteingesessene Mieter verdrängt, weil sie die steigenden Preise nicht mehr bezahlen können. Und trotz niedriger Zinsen können sich auch Teile der Mittelschicht kein Wohneigentum leisten. Probleme, die nicht nur in den Großstädten auftreten, sondern auch in Universitätsstädten wie Freiburg oder Münster, in denen sich ebenfalls der Zuzug vom Land bemerkbar macht. Wohnen wird zur sozialen Frage: Bei Menschen mit geringeren Einkommen fällt die Miete besonders ins Gewicht, wie Daten des Statistischen Bundesamts aus dem Jahr 2014 zeigen. In Haushalten mit einem Nettoeinkommen von bis zu 900 Euro im Monat gingen im Schnitt zum Teil deutlich mehr als 40 Prozent für die Miete drauf. Bei Einkommen bis zu 1300 Euro netto waren es immerhin noch mehr als 30 Prozent. Zuletzt hat auch die Mietpreisbremse der großen Koalition wegen ihrer Schlupflöcher keine richtige Wirkung entfaltet. Bundesweit fehlen laut Schätzungen rund eine Million Wohnungen. Trotz des Baubooms kommen nicht genügend Wohnungen auf den Markt, vor allem Sozialwohnungen fehlen. Nach Berechnungen des Bundesinstituts für Bau-, Stadt- und Raumforschung müssten bis 2030 jährlich 230.000 neue Wohnungen entstehen. Die Union will den Neubau von Mietwohnungen durch Sonderabschreibungen fördern und Familien, die sich eine Eigentumswohnung zulegen, Wohnkindergeld zahlen. Die SPD fordert ein sozial gestaffeltes Familienbaugeld und will die Mietpreisbremse nachschärfen. Letzteres fordern auch die Grünen. Sie wollen außerdem eine Million „preiswerte“ Wohnungen bauen. Die Linke fordert mindestens 250.000 zusätzliche Sozialwohnungen pro Jahr und will deren Bau auch mit Bundesgeldern bezahlen. Die FDP will Neubau fördern, indem die jährliche Abschreibungsrate für Gebäude erhöht wird. Sie hält die Mietpreisbremse allerdings für überflüssig – ebenso wie die AfD. 5. Abitur und keine Ahnung von Wirtschaft Wie kommt man zu einer Krankenversicherung? Was sind Dispozinsen? Und vor allem: Wo liegt der Unterschied von Kalt- und Warmmiete? Hunderttausende junge Leute spuckt das deutsche Schulsystem jedes Jahr aus und ganz gleich, ob sie Abitur haben oder nur einen Realschulabschluss: Die allermeisten haben keine Ahnung davon, wie dieses Land funktioniert. Sie wissen nichts von Steuern, Rentenversicherungen oder gar davon, wie man Kredite aufnimmt. „Ökonomischen Analphabetismus“ nennen das die Kritiker dieser Praxisferne deutscher Lehrpläne seit Jahren. Anfang 2015 schlug einer der Analphabeten mit Abitur Alarm: „ Ich bin fast 18 und habe keine Ahnung von Steuern, Mieten oder Versicherungen. Aber ich kann eine Gedichtanalyse schreiben – in 4 Sprachen“, schrieb ein Mädchen namens Naina auf Twitter und wurde zigtausendmal verbreitet. Vor Jahren haben die Kultusminister ökonomische Bildung als „unverzichtbaren Bestandteil der Allgemeinbildung“ erklärt. Passiert ist praktisch nichts. Zwar gibt es in einigen Bundesländern Lehrbestandteile in verschiedenen Fächern, wie Politik oder Sozialwissenschaften. Betroffene jedoch berichten, dass die Lehrinhalte kaum Praxisbezug haben, da den meisten Lehrern das Interesse an derart profanem Stoff fehlt und die Kompetenz der Pädagogen in den ökonomischen Fächern stark schwanke. Das einzige Bundesland, in dem es ein Pflichtfach „Wirtschaft“ gibt, ist Baden-Württemberg. Vor einigen Tagen wurde es eingeführt. Nordrhein-Westfalen debattiert über eine Einführung in drei Jahren, in einigen anderen Bundesländern gilt das Thema als fakultativer Bestandteil der Lehrpläne, in den meisten, wird es mal rasch nebenbei abgehandelt. Schlichtweg: Nichts. Bildung steht zwar in allen Parteiprogrammen ganz oben auf der Liste der Wahlversprechen. Aber keine einzige Partei – auch nicht die FDP – thematisiert die mangelnde ökonomische Bildung deutscher Schulabgänger. 6. Die Kinder sind mittags zu Hause - zu wenig Ganztagsschulen Schon um 13 Uhr steht das Grundschulkind wieder vor der Haustür. Mittagessen? Niemand da, der es zubereiten könnte. Auch niemand, der bei den Hausaufgaben helfen könnte. Also geht das Kind zum Nachbarn und verbringt den Nachmittag mit Computerspielen. Für viele Kinder in Deutschland beginnt so eine erfolglose Schullaufbahn, die schließlich in Schulabbruch und Arbeitslosigkeit mündet. Wohl dem Kind, das auf eine Ganztagsschule gehen kann. Dort entwickeln Schüler laut Studien ein besseres Sozialverhalten und zeigen auch bessere Leistungen im Lesen. Doch obwohl seit vielen Jahren bekannt ist, dass zwei Drittel der Eltern ihr Kind gerne zu einer Ganztagsschule schicken würden, nehmen erst 40 Prozent der Schüler in Deutschland am Ganztagsbetrieb teil. Eigentlich sind es noch weniger. Denn oft ziert das Etikett „Ganztagsschule“ eine Mogelpackung. Nur jeder fünfte Schüler besucht eine gebundene Ganztagsschule, also eine Schule, an der die Schüler an drei Tagen am Nachmittagsprogramm teilnehmen müssen – dabei sind gerade hier die Programme pädagogisch höherwertiger als bei freiwilliger Teilnahme. Zehn Prozent der Ganztagsschulen sind sogar an weniger als an drei Tagen nachmittags geöffnet. Um den Ausbau der Ganztagsschulen deutlich zu beschleunigen, fordern die SPD und die Linke einen Rechtsanspruch auf einen Platz an einer Ganztagsschule und die Abschaffung des Kooperationsverbots. Auch die Union will neuerdings einen Rechtsanspruch „auf eine bedarfsgerechte Betreuung im Grundschulalter“ schaffen – da sie aber am Kooperationsverbot festhält, bliebe die Entscheidung bei den Ländern. Die Grünen wollen ebenfalls, dass das Kooperationsverbot fällt, damit der Bund den Ausbau der Ganztagsschule vorantreiben kann, sowie einen Rechtsanspruch „mindestens“ auf eine Hortbetreuung. Die FDP und die AfD erwähnen die Ganztagsschule in ihren Wahlprogrammen nicht. 7. Wenn die Wohnung nicht mehr sicher ist Die Tür ist aufgebrochen, die Schubladen zerwühlt, der Schmuck fehlt: 151.000 Mal wurde in Deutschland im vergangenen Jahr eingebrochen. Das ist zwar ein Rückgang zum Vorjahr, doch auf lange Sicht hat sich die Situation verschlechtert. 2006 gab es nur rund 106.000 Einbrüche – seitdem also ein Anstieg um 30 Prozent. Die Politik hat das Problem durchaus erkannt: Werde in die eigene Wohnung eingebrochen, könne das ernste psychische Folgen haben, sagte Justizminister Heiko Maas (SPD). Kurz vor dem Ende der Legislaturperiode wollte die große Koalition deshalb ein Zeichen setzen: mit einem Gesetz, das deutlich höhere Strafen für Wohnungseinbrüche vorsieht als bisher und die Nutzung der Vorratsdatenspeicherung zur Aufklärung erlaubt. Doch vor allem die höheren Strafen dürften sich als relativ nutzlos erweisen. Zum einen zeigte eine qualitative Studie des Kriminologischen Forschungsinstituts Niedersachsen, dass sich umherreisende oder aus dem Ausland stammende Täter überhaupt nicht für das Strafmaß interessieren. Und sie sind eine der größten Tätergruppen: Das Innenministerium führt den Anstieg bei den Einbruchsdelikten vor allem auf die Aktivitäten von Einbrecherbanden aus Osteuropa zurück. Dazu kommt, dass die Aufklärungsquote bei Einbrüchen so niedrig ist wie bei wenigen anderen Delikten. Sie liegt bundesweit bei 16,9 Prozent. Am Ende werden laut einer weiteren Studie des Kriminologischen Instituts nicht einmal drei Prozent aller Einbrecher verurteilt. Die CDU verspricht, die Zahl der Polizisten in Bund und Ländern noch einmal um 15.000 zu erhöhen. Eine Aufstockung in der selben Höhe sagt die SPD zu. Die Grünen setzen auf wirksame Maßnahmen zur Einbruchsprävention „statt auf symbolische Strafverschärfungen“. Die Linke plädiert dafür, durch eine umfassende Aufgabenkritik Polizei von sinnlosen Arbeiten zu befreien. Die FDP fordert die kontrollierte Freigabe von Cannabis, damit die Polizei mehr Zeit hat, Einbrüche zu verfolgen. Und die AfD will verbesserte Fahndungsmethoden – um zum Beispiel bei unbekannten Tätern DNA-Spurenmaterial auf „biogeografische Merkmale der gesuchten Person untersuchen zu lassen“. 8. Keine Handwerker zu bekommen - der Fachkräftemangel Die Preise für Dachdecker steigen von Jahr zu Jahr, wer Reinigungskräfte sucht oder sich vom Tischler Einbauschränke bauen lassen will, bekommt immer die gleiche Auskunft: Keine Leute, keine Leute. Wartezeiten sind mittlerweile die Regel, kaum ein Firmenauto ohne Aufschrift: „Wir suchen...“. Ob Verkäufer, Pflegepersonal, Mechatroniker: Überall suchen deutsche Unternehmen Mitarbeiter. Und weil – gerade im Baubereich – die Nachfrage der Kunden wegen der niedrigen Zinsen anhaltend hoch ist, können die Firmen an der Preisschraube drehen. Fachkräftemangel ist das größte Thema in den Unternehmen. 1,1 Millionen Stellen sind im Augenblick unbesetzt. Je kleiner die Firmen, umso drängender das Problem. Lange Zeit galt das Problem als alarmistische Drohung von Arbeitgeber- und Unternehmerverbänden. Mittlerweile wird es zum Hemmnis für Dienstleistungen: Die Menschen spüren es, wenn sie ihr Geld ausgeben wollen und statt auf offene Türen auf Vertröstungen stoßen. Und es wird zum Problem für die Volkswirtschaft insgesamt. Erst vor wenigen Tagen warnte der Deutsche Industrie- und Handelskammertag: Weil Fachkräfte in vier von fünf Unternehmen fehlen, unterlassen die Betriebe Innovationen. Die Union setzt auf Qualifizierung und Integration von Flüchtlingen, um Lücken zu schließen. Ein Einwanderungsgesetz, das gezielt qualifizierte Fachkräfte im Ausland anwirbt, steht nicht auf der Tagesordnung. Auch die anderen Parteien setzen auf mehr Qualifizierung von Arbeitslosen. Um den Zuzug von qualifizierten Arbeitskräften zu steuern, wollen SPD, Grüne und FDP ein Einwanderungsgesetz – mit einem Punktesystem. Die Linke lehnt „selektive“ Elemente in der Einwanderungspolitik ab, die AfD will „ausschließlich qualifizierten Zuzug nach Bedarf zulassen“. 9. Abgehängte Provinz Die Mietersparnis wird durch Kosten für Auto und Nahverkehr aufgefressen, der Bus zum Arzt fährt nur zwei mal am Tag, im Supermarkt ist die Auswahl überschaubar. Kultur gibt es im Fernsehen, Bücher per Post von Amazon, das Internet ruckelt, das Handy funktioniert nicht immer. Die Landwirtschaft ist weitgehend industrialisiert, die Politik wird in den Städten gemacht – da sind die Parlamente und die Medien, da lassen sich viele Interessen bündeln, gesellschaftliche Probleme schnell erkennen und politisch behandeln. Zwischen 2000 und 2015 ist die Bevölkerungszahl im Kreis Oberspreewald-Lausitz in Brandenburg um 21,7 Prozent gesunken, in Potsdam um 20,5 Prozent gestiegen. Auch aus dem Harz, aus der Rhön oder dem Hunsrück, den ostdeutschen Bundesländern und aus dem Saarland schwinden mit zunehmender Landflucht alltägliche Nahversorgung und gesellschaftliche Teilhabe. Es gehen die Aktiven, die eine Zukunft suchen, sich politisch einbringen wollen: zunächst wegen vielfältigerer Ausbildungs- und Arbeitsplätze junge Menschen – mehr Frauen als Männer. Inzwischen zieht es auch Ältere in die Städte mit vielseitiger Gesundheitsversorgung, großem Kulturangebot, differenzierten Sozialstrukturen, Einkaufsmöglichkeiten und Alltagsmobilität. Die ländlichen Räume – größter Teil der deutschen Landkarte – muss man in den Parteiprogrammen schon mit Lupe oder Schlagwortsuche ausfindig machen. Alle versprechen, die ländliche Gesellschaft endlich digital ans schnelle Internet anzuschließen. Die SPD will „selbstorganisierte Infrastrukturprojekte wie Bürgerbusse, Dorfläden oder Kultur- und Sportzentren“ fördern und regionale Wirtschaftsstrukturen zur gemeinsamen Bund-Länder-Aufgabe machen. Die Grünen zählen dazu auch die soziale Daseinsvorsorge bis zu jahrgangsübergreifenden Kleinstschulen. Die CDU will mehr Behörden und Forschungseinrichtungen in der Provinz ansiedeln und – wie Grüne und Linke – die Städtebauförderung auch für kleinere Gemeinden nutzen. Auch die Förderung von bäuerlichem Umwelt- und Naturschutz eint Union und Grüne. Linke und Grüne wollen die industriellen und handwerklichen Kompetenzen der regionale Wirtschaft sichern – und einen solidarisch finanzierten ÖPNV entwickeln; die Linke mit Mobilitätsgarantie im Stundentakt zum nächsten Oberzentrum. 10. Wohin mit Oma - die Pflegemisere Die Zahl der Pflegebedürftigen steigt, und immer weniger von ihnen haben Angehörige, die sich um sie kümmern können – weil sie kinderlos geblieben sind, die Familienmitglieder zu stark im Beruf eingespannt sind oder zu weit entfernt leben. Von den Profis in Heimen und ambulanten Diensten werden sie oft schlecht betreut, die Einrichtungen suchen händeringend nach Pflegekräften, die vorhandenen sind überfordert oder wegen mieser Arbeitsbedingungen frustriert. Und weil der Pflege-Tüv kaum etwas über die wirklichen Zustände in den Heimen verrät, fehlt es Betroffenen auch an verlässlicher Information. 90 Prozent der Deutschen wünschen sich bessere Auskünfte, mehr als 60 Prozent ängstigt der Personalmangel, jeder Zweite rechnet damit, im Alter keine passende Hilfe zu finden. Doch die Politik kommt mit einem neuen Bewertungssystem frühestens 2019 zu Potte. Gleichzeitig steigen die Heimzuzahlungen, auch ambulant bleibt vieles unerschwinglich. Für die Pflege zuhause wissen sich viele nur noch mit osteuropäischen Billiganbietern zu helfen. Gestritten wird vor allem um die Finanzierung. SPD, Grüne und Linke wollen eine Bürgerversicherung auch für die Pflege, Union und FDP sind dagegen. Ansonsten wünschen sich im Prinzip alle mehr Personal, bessere Arbeitsbedingungen für Pflegekräfte, mehr Hilfe für pflegende Angehörige. Auf verbindliche Personalschlüssel und bessere Bezahlung von Pflegeprofis pochen Grüne, SPD und Linke. Erstere fordern auch, dass der Pflege-Tüv „sehr grundlegend reformiert“ wird, und verlangen ein unabhängiges Qualitätsinstitut. Die SPD verspricht denen, die ihren Job wegen der Pflege von Angehörigen länger als drei Monate reduzieren, 150 Euro im Monat. Die Linke will den Ausbau der bisherigen Teilkasko- zur Vollversicherung, einen Pflegemindestlohn von 14,50 Euro und für Heimbewohner eine gesetzliche „Mindeststundenanzahl an menschlichem Kontakt“. Die FDP setzt auf stärkeren Einsatz von IT-Lösungen und Assistenzsystemen. Und die CDU möchte Kinder von Pflegebedürftigen erst ab einem Einkommen von 100.000 Euro zur Kasse bitten.</t>
  </si>
  <si>
    <t>Ein Anfang ist gemacht: In der Parlamentarischen Gesellschaft hat eine 28-köpfige Verhandlungskommission von CDU und CSU zuerst eine Delegation der FDP und dann eine der Grünen empfangen. Die Generalsekretäre Peter Tauber (CDU), Andreas Scheuer (CSU) und Nicola Beer (FDP) bemühten sich dankenswerterweise die Sendeminuten der Fernsehanstalten und die Spalten der Zeitungen mit Floskeln zu füllen: Von einem „ersten, sehr konstruktiven, guten Austausch“, sprach Tauber. Die Grünen dagegen, die am Nachmittag eintrafen, hatten schon am Vorabend einen Fehler gemacht.</t>
  </si>
  <si>
    <t>In einem Kölner Schwimmbad kommt es am Sonntag offenbar zu einem Übergriff auf ein 12-jähriges Mädchen. Die Polizei nimmt zunächst sechs Tatverdächtige fest - nach ersten Ermittlungen bleibt der Vorwurf gegen einen 45-Jährigen bestehen. Ein Mädchen soll in einem Kölner Schwimmbad unsittlich berührt worden sein. Es werde wegen Beleidigung auf sexueller Grundlage ermittelt, sagte eine Polizeisprecherin. Am Tag zuvor hatten die Beamten sechs Männer vorläufig festgenommen. Es habe der Verdacht im Raum gestanden, dass in dem Schwimmbad im Stadtteil Zündorf mehrere Kinder unsittlich berührt worden waren. Nach den weiteren Ermittlungen gehe man nunmehr aber nur von einem einzigen Verdachtsfall aus, sagte die Sprecherin. Konkret geht es dabei um Vorwürfe gegen einen 45 Jahre alten Mann. Ein zwölf Jahre altes Mädchen habe den Bademeister verständigt und berichtet, am Ende der Rutsche von dem 45-Jährigen oberhalb der Badekleidung berührt worden zu sein. Mehrere Männer hätten dort einen "Stau" verursacht. "Während sich der Bademeister um das erschrockene Kind kümmerte, ergaben sich Hinweise, dass möglicherweise weitere Kinder durch die vorläufig Festgenommenen belästigt worden waren", erklärte die Polizei. Die Aufsicht des Bades habe die sechs Verdächtigen im Alter von 17 bis 45 Jahren dann bis zu ihrer vorläufigen Festnahme festgehalten und Hausverbote erteilt. Mittlerweile sind sie nach Angaben der Polizei aber wieder auf freiem Fuß. Erst kürzlich hatte ein Erlebnisbad in Norderstedt bei Hamburg angekündigt, seine Sicherheitsvorkehrungen zu verschärfen, nachdem eine 14-Jährige dort vergewaltigt worden sein soll - dazu zählte etwa die zeitweise Sperrung der Rutsche für Männer. Das Kölner Bad reagierte betroffen, will aber zunächst nichts am generellen Badebetrieb ändern. "Wir werden den Fall natürlich intern analysieren. Noch betrachten wir ihn aber als Einzelfall", sagte die Sprecherin der KölnBäder GmbH, Franziska Graalmann.</t>
  </si>
  <si>
    <t>Sarah Warren hat eine beschwerliche Anreise hinter sich: Wie Greta Thunberg im November 2019 ist auch sie mit dem Segelschiff von Europa nach Amerika gefahren. Doch anders als bei der schwedischen Klimaaktivistin ging bei Warren alles schief, was schiefgehen konnte. Beim ersten Versuch, den Atlantik zu überqueren, geriet ihr Schiff, die „Paragon“, in einen schweren Sturm. In beinahe auswegloser Situation sahen sich die Matrosen gezwungen, den Hauptmast zu kappen. „Zum Glück wusste ich da noch nicht, dass Seeleute dies nur machen, wenn sie glauben, dem Schiff drohe der Untergang“, sagt Warren. Erfreulicherweise gelang der „Paragon“ mit letzter Kraft die Rückkehr nach England. Ein weiterer Versuch, dieses Mal auf der „Anne“, glückte, auch wenn bei der Reise von ruhigem Wetter ebenfalls keine Rede sein konnte. „Auf dem Deck wurde ich hin und her geschleudert“, erinnert sich Warren, während sie im Gemüsegarten ihres kleinen Hauses in Plymouth arbeitet. Zu Flugzeugen weiß Warren nichts zu sagen. Von ihnen hat sie noch nie gehört. Kein Wunder, denn Warrens Reise liegt schon länger zurück – vier Jahrhunderte, um genau zu sein. Warren lebt auf der „Plimoth Plantation“. Sie ist eine von den vielen Schauspielern, die in dem Freilichtmuseum die Rollen historischer Bewohner übernehmen – und die souverän alle Fragen nach Kameras, Handys oder eben Flugzeugen ignorieren. Dafür sprechen sie das heute ungewohnt klingende Englisch der damaligen Zeit. So wie hier bekommt man nur selten das Gefühl, geradezu in eine andere Epoche eintauchen zu können, statt nur einige ihrer Überreste zu beschauen. Sogar Nutztiere wie Ziegen und Hühner hat man zurückgezüchtet, um den Besuchern einen realistischen Eindruck des Lebens im 17. Jahrhundert zu geben. Wenige Kilometer außerhalb der realen Stadt Plymouth in Massachusetts zeigt das Museum eindrücklich die Lebensbedingungen der ersten englischen Siedler in der Region, die sie Neuengland genannt hatten. Die ersten Europäer waren im November 1620 vor der Küste gestrandet, nachdem ihr Schiff, die „Mayflower“, in schwerer See vom ursprünglichen Ziel Virginia abgekommen war. Kurzerhand legten sie hier den Grundstein für das heutige Neuengland im Nordosten der USA. Das Museum stellt das Leben sieben Jahre nach diesem Ereignis dar. Die Siedler lebten in einfachen Holzhäusern mit offenen Feuerstellen, kaum gedämmt gegen die strengen nordamerikanischen Winter; als Fußboden diente die festgetretene Erde. Die Schauspieler bereiten sich auf Basis der historischen Quellen detailgenau auf ihre Rollen vor und pauken nicht nur die Lebensdaten der von ihnen dargestellten Person, sondern studieren auch das Rechts- und Wirtschaftssystem der Zeit, um Besuchern alle Fragen beantworten zu können. So berichtet etwa Mary Winslow vom Tod vieler Siedler im ersten Winter, als nur die Hälfte der europäischen Neuankömmlinge überlebte. Und Susanna Winslow, ihre Stiefmutter, klagt über das schwierige Verhältnis zu den Indigenen. „Mit unseren indigenen Nachbarn verstehen wir uns gut“, sagt sie. „Mit ihnen sind wir verbündet. Probleme haben wir mit jenen ‚Naturals‘, die weiter weg leben. Diese haben uns sogar bedroht!“ Mrs. Winslow kann natürlich nur die Sichtweise der englischen Siedler darstellen, die in der für sie oft bedrohlich wirkenden Fremde anlandeten. Deswegen berichten auf dem Museumsgelände nicht nur Schauspieler, sondern auch Angehörige indigener Völker, von den Koch- und Jagdtechniken ihrer Vorfahren und den ersten Kontakten zu den Neuankömmlingen. Ursprünglich waren die Veranstaltungen zum 400. Jahrestag der Ankunft der „Mayflower“ für das laufende Jahr geplant. Aufgrund der Corona-Krise wurden sie nun weitgehend aufs kommende Jahr verschoben – und können dann aller Voraussicht nach auch wieder von ausländischen Gästen besucht werden. Gerade die Beziehungen von Indigenen und Siedlern sind dabei eine Herausforderung für die Erinnerungspolitik. Denn einerseits sind viele US-Amerikaner stolz auf die Errungenschaften der Siedler. Sie schlugen sich letztlich erfolgreich in einer harschen Umgebung durch, vor allem aber legten die Neuankömmlinge mit dem „Mayflower Compact“, einem noch an Bord des Schiffes geschlossenen Vertrag, einen wichtigen Grundstein für das politische System der USA. Dessen Bedeutung erklärt in Plymouth das Pilgrim Hall Museum: Die Passagiere der „Mayflower“ vereinbarten, fern vom englischen König selbstständig und nach dem Mehrheitsprinzip über gemeinschaftliche Angelegenheiten zu entscheiden und das Abstimmungsergebnis auch dann anzuerkennen, wenn die eigene Seite unterlegen war. Die Kraft dieser Idee hallte noch in der amerikanischen Unabhängigkeitserklärung wider. Auch deshalb sind die historischen Überbleibsel jener Epoche in und um Plymouth, etwa Friedhöfe und einige historische Häuser aus dem 17. Jahrhundert, ein beliebtes Sightseeing-Ziel. Aus der Perspektive der Indigenen stellt sich diese Geschichte freilich nicht so freudig dar. Zwar pflegte die Kolonie Plymouth im Gegensatz zu späteren Gründungen wie Boston über viele Jahrzehnte gute nachbarschaftliche Beziehungen zu den in der Umgebung lebenden Wampanoag. Auch diese betrachteten die Ansiedlung der Neuankömmlinge nicht unbedingt negativ, erlaubte sie den alteingesessenen Amerikanern doch den Erwerb von begehrten europäischen Gütern. Langfristig aber kostete die englische Kolonisation aufgrund eingeschleppter Krankheiten und angezettelter Kriege viele Indigene das Leben. Sie bedeutete das Ende der indigenen Kultur in ihrer damaligen Form. Und für viele bedeutete sie auch das Ende ihrer Freiheit: Im Jahr 1676 deportierte ein Schiff der Pilgerväter 180 versklavte Indigene in die Karibik. In diesem Spannungsfeld haben die neuenglischen Städte rund um Plymouth entschieden, die Veranstaltungen, die zum 400. Jahrestag der Ankunft der „Mayflower“ geplant sind, nicht als „Celebration“, also Feierlichkeit, zu begehen, sondern als „Commemoration“, also Gedenken, das die verschiedenen Perspektiven zusammenbringt. In Eastham etwa, auf der Halbinsel Cape Cod, rund eine Autostunde von Plymouth entfernt, kam es damals am „First Encounter Beach“ zum ersten Zusammentreffen der beiden Gruppen. Die Indigenen schossen zur Warnung einige Pfeile in Richtung der Europäer, vermutlich deshalb, weil sie bereits schlechte Erfahrungen mit Entführungen durch „Entdecker“ aus der Alten Welt gemacht hatten. An einem Denkmal ist das Ereignis aus Sicht der Europäer festgehalten. Die Inschrift berichtet von einem Überfall „feindlicher Wilder“. Die heutigen Bürger der Stadt, zu denen auch Indigene zählen, nutzten den anstehenden 400. Jahrestag zur Auseinandersetzung mit diesem Text. Ein Ergebnis: So richtig ist niemand glücklich mit ihm, eventuell wird er demnächst von Mitarbeitern eines Museums überarbeitet. Auch in Plymouth wird beiden Perspektiven auf die Geschichte Raum gegeben. So steht ein Festival aus Anlass der Abreise der „Mayflower“ aus England auf dem Programm, während gleichzeitig in weiteren Events die Rolle der Wampanoag gewürdigt werden soll. In Provincetown soll hingegen die Erinnerung an die „Mayflower“ im Zentrum des Gedenkens stehen, die im natürlichen Hafen der Stadt zum ersten Mal in der Neuen Welt ankerte. Das bedeutsame Schiff hat die Jahrhunderte nicht überdauert – war doch Mitte des 17. Jahrhunderts noch nicht absehbar, ob die Kolonien in Neuengland überhaupt Bestand haben würden. 1957 jedoch schenkte Großbritannien den USA aus Dankbarkeit für die Unterstützung im Zweiten Weltkrieg einen detailgenauen Nachbau des historischen Schiffes. Die „Mayflower II“ segelte damals auf der historischen Route über den Atlantik und wurde seither in ihrem Heimathafen Plymouth von rund 25 Millionen Gästen besucht. Nach rund 60 Jahren in Betrieb wurde das Segelschiff aufwendig restauriert. In den vergangenen drei Jahren lag sie deshalb auf der Werft des Ortes Mystic Seaport in Connecticut. Dort führt Whit Perry, der Kapitän der „Mayflower II“, kurz vor Beendigung der Instandsetzung über das Schiff. Für ihn, so erzählt er voller Stolz, war die Arbeit hier an Bord der Höhepunkt seiner Karriere. Zugleich stellte ihn die Aufgabe vor zwei Herausforderungen: Erstens musste Holz für die Restaurierung gefunden werden, denn fast überall auf der Welt sind jene Wälder gerodet, die einst das Baumaterial für Masten und Planken lieferten. Die meisten Bäume sind heute jünger und damit kleiner als jene, die für die Ur-„Mayflower“ verwendet wurden. Für viele Teile musste deshalb eigens Holz aus einem 300 Jahre alten Spezialforst in Dänemark gekauft werden. Das zweite Problem war laut Perry, genügend Schiffszimmerleute zu finden, die heute noch ein Holzschiff dieser Art restaurieren können. Absolventen der wenigen Unis, die ein Studium historischen Schiffbaus anbieten, warb das Team direkt ab. Im vergangenen Herbst konnte die „Mayflower II“ das Trockendock verlassen. Kapitän Perry steuerte das Schiff, begleitet von kleineren Booten, mit nur wenigen Zwischenstopps direkt zurück nach Plymouth. Dort machte die neue „Mayflower“ nur einen Steinwurf von jenem Felsen entfernt fest, an dem einst die ersten englischen Siedler an Land gegangen sein sollen. Anreise: Von Frankfurt zum Beispiel mit Lufthansa oder United Airlines nach Boston, weiter mit dem Mietwagen ins 45 Minuten entfernte Plymouth. Unterkunft: Das gemütliche familiengeführte „By the Sea Bed &amp; Breakfast“ liegt in Sichtweite des historischen Hafens von Plymouth, das Doppelzimmer mit Frühstück kostet ab umgerechnet 130 Euro (bytheseabedandbreakfast.com). Das „Hotel 1620“ direkt am Hafen ist ein komfortables Haus mit Bistro und Weinbar, Doppelzimmer mit Frühstück ab 115 Euro (hotel1620.com). Freilichtmuseum: Die „Plimoth Plantation“ hat täglich von 9 bis 17 Uhr geöffnet. Sie bietet auch unabhängig von den Gedenkveranstaltungen regelmäßig Workshops, Lesungen und Feste (plimoth.org). Auch sehenswert: Möglichkeiten zum historischen Sightseeing bieten auch das Denkmal „National Monument to the Forefathers“ oder „Pilgrim Belle Cruises“, Rundfahrten mit dem Schaufelraddampfer (captjohn.com/pilgrim-belle), oder der Plymouth Rock im Pilgrim Memorial State Park, an dem die „Mayflower“ angelandet sein soll. Weitere Infos: seeplymouth.com Eine Kutsche rollt vorbei, die Farmerin mit einem Korb voller Äpfel winkt und schürzt ihren Reifrock, als sie die schlammige Straße überquert. In „James Anderson’s Blacksmith Shop“ hämmert der Schmied Hufeisen, im Perückenladen türmen sich Haarproben, der Schuster besohlt löchrige Schaftstiefel neu. In der Küche der holzgetäfelten Taverne „Christiana Campbell“, Lieblings-Lokal von George Washington, dem ersten Präsidenten der USA, dampfen wie damals Apple Pie, Baked Beans und Schmor-Eintopf, es gibt aber auch Hummer, Krabben und Austern. Colonial Williamsburg im US-Bundesstaat Virginia ist Amerikas größtes Freilichtmuseum: 121 Hektar lebendige Geschichte. Hier fühlt man sich ad hoc ins 17. Jahrhundert versetzt. Das Besondere: Es handelt sich nicht etwa um einen eingezäunten Freizeitpark, sondern um ein historisches Viertel im Herzen der Stadt – und das auch noch autofrei. Seit 1931 steht es unter Denkmalschutz mit seinen Hunderten restaurierten Häusern wie dem Kapitol und dem Governor’s Palace. Das Freilichtmuseum ist ganzjährig geöffnet; das Personal der Geschäfte und Restaurants besteht aus kostümierten Schauspielern. Ein Ticket benötigt man nur, um die Häuser und Werkstätten von innen zu besichtigen, draußen herumlaufen ist kostenlos. Von Williamsburg geht es weiter nördlich über den Colonial National Historic Parkway nach Jamestown, zweitgrößtes Freilichtmuseum des Landes. Hier wurde 1607 die erste dauerhafte englische Siedlung gegründet. In Historic Jamestown mit dem Original-Fort wird bis heute nach archäologischen Resten gegraben, das Voorhees-Museum zeigt die gefundenen Kunstschätze und Alltagsgegenstände aus dieser Zeit. Bei Jamestown lebte auch Pocahontas, die berühmte Tochter des Häuptlings Powhatan der Algonkins. Sie wurde zur Vermittlerin zwischen den Kulturen, lernte im Fort Englisch, heiratete 1614 den englischen Siedler John Rolfe. Im Freilichtmuseum Jamestown Settlement wird auch ihre Hochzeit, freilich romantisiert, als Liebesgeschichte nachgespielt. Es gibt auch ein interaktives Museum, ein rekonstruiertes Algonkin-Dorf und drei nachgebaute Segelschiffe, mit denen die Engländer über den James River nach Virginia kamen. Kira Hanser Als die Vereinigten Staaten gegründet wurden, besaßen sie nur einen Bruchteil ihrer heutigen Fläche. In unserer Grafik veranschaulichen wir Ihnen die Expansion von 1783 bis zum Ende des 19. Jahrhunderts. Quelle: WELT Dieser Text ist aus WELT AM SONNTAG. Wir liefern sie Ihnen gerne regelmäßig nach Hause.</t>
  </si>
  <si>
    <t>„Sie steigen am Hauptbahnhof aus dem Zug, sie wissen nicht wohin, aber sie wissen, dass sie hier weiterstudieren und natürlich jobben wollen.“ Olga Prieb, Koordinatorin der „Arbeitsgruppe Unterstützung für die Ukraine“ an der Hochschule für Wirtschaft und Recht Berlin (HWR), engagiert sich auch privat als Flüchtlingshelferin und ist beeindruckt von der Entschlossenheit vieler junger Neuankömmlinge aus der Ukraine. Als Ehrenamtliche sagt Prieb: „Kommen Sie erst einmal gut in Berlin an, essen und trinken Sie etwas, ruhen und schlafen Sie sich aus.“ Beruflich hilft Prieb Studierenden, einen Platz an der Hochschule zu bekommen. „Sie brauchen einen Anker, sie wollen eine Perspektive und das wollen wir an der HWR Berlin auch unterstützen“, sagt Prieb, die ansonsten im Qualitätsmanagement ihrer Hochschule tätig ist. Die HWR hat schon Ende Februar eine eigene Webseite und eine Kontakt-E-Mailadresse (ukraine@hwr-berlin.de) für Studieninteressierte und Wissenschaftler:innen aus der Ukraine eingerichtet. Infos gibt es dort auch für Menschen, die helfen wollen. Das Sommersemester startet am 1. April, dann sollen die Ersten zum Beispiel in englischsprachigen Kursen der Wirtschaftswissenschaften und in Deutsch-Intensivkursen anfangen. Bislang hätten die HWR etwa 75 Anfragen von Studierenden aus der Ukraine und auch von einigen Wissenschaftler:innen erreicht. Weitreichende Angebote gibt es auch an den Berliner Universitäten, auch ihre Infoseiten sind prominent auf den Homepages zu finden. „Wir wollen es den Kriegsflüchtlingen ermöglichen, so weit es geht unbürokratisch und individuell bei uns aufgenommen zu werden, am akademischen Leben und an Fach- und Sprachkursen teilzunehmen“, sagt Yoan Vilain, Präsidiumsbeauftragter der Humboldt-Universität für Internationales und Europa. [Alle aktuellen Nachrichten zum russischen Angriff auf die Ukraine bekommen Sie mit der Tagesspiegel-App live auf ihr Handy. Hier für Apple- und Android-Geräte herunterladen.] Täglich 50 bis 60 Anfragen erreichen die HU in diesen Tagen, noch aus der Ukraine, auf dem Weg nach Berlin oder unmittelbar nach der Ankunft. „Sie haben große Sorge, eine Frist zu verpassen und wir erklären ihnen, dass das Semester bei uns erst am 15. April beginnt und was bis dahin vorbereitet werden kann“, berichtet Vilain. Die offizielle Bewerbungs- und Immatrikulationsfrist ist natürlich verstrichen, aber aus der Ukraine Kommende sollen die Chance zum Quereinstieg bekommen. An der Technischen Universität haben sich bislang rund 200 Menschen in der Studienberatung gemeldet, „die einen Bezug zur Ukraine haben“, wie Referatsleiter Baris Ünal sagt, der auch Flüchtlingsbeauftragter der TU ist. Denn rund die Hälfte der Geflüchteten aus dem Osten kämen aus Drittstaaten wie Marokko, Nigeria, Pakistan oder Indien – als internationale Studierende an ukrainischen Hochschulen, die jetzt in Berlin Zuflucht suchen. „Die Ukrainer überlegen, wie sie die Zeit bis zum Ende des Krieges überbrücken können, ohne ihr Studium zu unterbrechen, die Drittstaatler wollen nicht ohne Abschluss in die Heimat zurückkehren“, sagt Ünal. Das Angebot an alle sei in erster Linie, sich bei „In(2)TU“ einzuschreiben, dem Willkommens- und Studienprogramm für Geflüchtete, das 2016 vor allem für Syrer:innen aufgelegt wurde. „Einen Sprachkurs machen, an Vorlesungen teilnehmen, erste Studienpunkte sammeln, eine Bewerbung fürs Wintersemester über UniAssist vorbereiten – alles ist möglich“, sagt Ünal. Das Ziel ist, nach ein, zwei Semestern den Übergang in ein Fachstudium an der TU oder an einer anderen Hochschule zu schaffen. Oder, wenn die Situation es zulässt, an die Heimatuni zurückzukehren. Klar ist an allen Berliner Hochschulen, dass sie bei den Auswirkungen des Krieges in der Ukraine noch ganz am Anfang stehen. Droht eine Überforderung durch womöglich viele tausend Neuankömmlinge, die auf einen Studienplatz in Berlin hoffen? „Die Drähte glühen heiß, aber im Grunde müssen wir an der TU nur hochfahren, was seit sechs Jahren da ist“, sagt Baris Ünal. Yoan Vilain an der HU sieht eher eine Selbstüberforderung der Geflüchteten: „Es wäre absolut verständlich, wenn sie angesichts der Kriegserlebnisse und der Nähe der Ereignisse nicht gleich in der Lage sind, regulär zu studieren.“ Bislang fragen im Übrigen keineswegs nur junge Frauen nach Studienplätzen. Zwar sind Männer ab 18 kriegsdienstpflichtig und dürfen das Land offiziell nicht verlassen, doch viele fliehen gleichwohl und wollen an die Uni, heißt es an den Berliner Hochschulen. Für internationale Studierende gilt das Ausreiseverbot ohnehin nicht. Sollte eine mittelfristige Perspektive jenseits der Heimat notwendig werden, denke man an der HU – gemeinsam mit europäischen Partnerunis - über eine Art ukrainische Exiluniversität nach, an der geflohene Wissenschaftler:innen forschen und lehren könnten, sagt Vilain. Mit ihnen gibt es an den Hochschulen erste Kontakte. Bis zum 18. März konnten sie Kolleg:innen für das Philipp-Schwarz-Programm der Alexander von Humboldt-Stiftung nominieren und damit für zunächst einjährige Fellowships in Deutschland. An der Freien Universität Berlin konnte Herbert Grieshop, Leiter der Abteilung Internationales, zudem die Etats der Fachbereiche für Aufenthalte für Gastwissenschaftler:innen ad hoc fast verdoppeln. „So können wir in diesem und im kommenden Semester bis zu 60 Kolleginnen und Kollegen aus der Ukraine oder auch oppositionelle Wissenschaftler aus Russland für bis zu drei Monate zu uns einladen“, sagt Grieshop. Das gebe ihnen Zeit, kleine Projekte zu realisieren oder sich auf längerfristige Stipendien zu bewerben. Wie die anderen Berliner Hochschulen ist die FU auch direkt mit ihren ukrainischen Partnerunis in Kontakt, um Forschenden und Studierenden Zuflucht anzubieten. Die TU hat kurzfristig die National Technical University of Ukraine in Kyiv and die Lviv Polytechnic National University als assoziierte Partner in ihr europäisches Netzwerk ENHANCE Alliance aufgenommen. Bislang sind erst wenige Studierende aus der Ukraine physisch an den Unis angekommen. Doch während die Semesterferien allmählich zu Ende gehen, wird mit mehr und mehr Anfragen gerechnet. Die Hilfsbereitschaft ist groß – und auch das Bestreben, einheitliche Aufnahmebedingungen zu schaffen. Für Montag ist in der Senatsverwaltung für Wissenschaft eine Runde mit den Berliner Hochschulen geplant. Es soll etwa darum gehen, den Studierenden die Verwaltungsgebühren der Unis zu erlassen, ebenso wie die Kosten für das Semesterticket. Klären will man auch, welche Uni welche Sprachkurse anbietet und nach welchen Kriterien Geflüchtete aus der Ukraine direkt in Studiengänge aufgenommen werden können. Überlegungen gebe es auch für einen gemeinsamen Nothilfefonds beim Studierendenwerk, heißt es. Der Deutsche Akademischen Austauschdienst und die Hochschulrektorenkonferenz haben den Bund wiederholt aufgefordert, ein staatliches Nothilfeprogramm für die neuen Geflüchteten an den Hochschulen aufzulegen. Das Engagement geht indes weit über die Institutionen hinaus. So wie Flüchtlings-Koordinatorin Olga Prieb in ihrer Freizeit am Hauptbahnhof hilft, sind zahllose Hochschulangehörige ehrenamtlich aktiv.  Ein HRW-Professor fuhr am Freitag zum zweiten Mal mit seinem vollgeladenen Kombi aus Berlin zu einem Depot ins polnische Szczecin. Er transportiert von seinen Studierenden gesammelte Spenden – von Hygieneartikeln bis Babynahrung. Von Szczecin aus werden die Hilfsgüter in Richtung ukrainischer Grenze gebracht. Andere Hochschulmitglieder bieten private Übernachtungsplätze in Berlin an. Die akademischen Gäste können also kommen.</t>
  </si>
  <si>
    <t>Birgit und Horst Lohmeyer sind nicht allein. Durch ihr altes Forsthaus wuseln Helfer. Kaffee wird gekocht, zwei Frauen schmieren Brote, jemand fragt nach einem Kasten Bier. Security ist da. Ein DGB-Mann steht im Flur und will über die Spendenaktion reden. Aus dem Bad, das hier Sitzungssaal heißt, kommt der Schlagzeuger der Toten Hosen. Und Bundesfamilienministerin Manuela Schwesig (SPD) wartet im Garten, um ein paar Worte mit Sänger Campino zu wechseln. Es ist Samstag, 22 Uhr. „Jamel rockt den Förster.“ Ein Musikfestival „nicht gegen irgendwas“, sagt Horst Lohmeyer, „sondern für Demokratie und Menschenrechte. Zum neunten Mal bereits veranstalten seine Frau und er den Forstrock in dem kleinen Dorf bei Wismar. In diesem Jahr jedoch ist vieles anders. Die Lohmeyers sind inzwischen über Mecklenburg-Vorpommern hinaus bekannt, sie sind ein Beispiel für das helle Deutschland. Das Ehepaar lebt mitten unter Nazis - und lässt sich davon nicht einschüchtern. Trotz aller Bedrohungen. Vor zwei Wochen erst wurde ihre 150 Jahre alte, reetgedeckte Scheune abgefackelt, die Ermittler fanden Brandbeschleuniger, gehen von einem Anschlag aus, auch wenn der Täter noch nicht gefasst ist. Die Bilder von der Ruine wurden im Fernsehen gesendet, in den Zeitungen gezeigt, auf Facebook geteilt. Die Nachricht hat auch die Toten Hosen erreicht. Deshalb der Auftritt in Jamel. Die Band ist der Überraschungsgast beim Forstrock. Nachmittags haben sich die Musiker den Ort zeigen lassen. Er liegt am „A. d. W.“, wie die Lohmeyers sagen. Am Ende einer Sackgasse, kurz vor dem Nichts. In Jamel gibt es Wegweiser nach Braunau, der Geburtsstadt von Adolf Hitler. Auf einer Wand steht: „Dorfgemeinschaft Jamel? frei, sozial, national.“ Ein Freilichtmuseum für Neonazis. Die große Mehrheit der Anwohner ist rechts oder rechtsextrem. Wer am Abend wegen der Toten Hosen ins Dorf kommt, muss sich links halten. Rechts wohnt ein vorbestrafter Abrissunternehmer. Er ist hier der führende Kopf der Neonaziszene und hat für diesen Samstag zu einer eigenen kleinen Feier eingeladen. Die Polizei sortiert die Besucher gleich am Ortseingang. 1200 Leute haben zu den Lohmeyers gefunden. Mehr als je zuvor. Ausverkauft. Ein paar Autos können auf dem eingeebneten Fundament der niedergebrannten Scheune parken. Der Rest auf einer Wiese. Die Bühne steht gleich nebenan. Das ganze Gelände ist abgeriegelt. Die Toten Hosen singen „Sascha – ein aufrechter Deutscher“, ein Spott auf Neonazis, entstanden nach den fremdenfeindlichen Ausschreitungen von Lichtenhagen. Sie spielen „Hier kommt Alex“, „An Tagen wie diesen“ und „Europa“, einen Song über die Hoffnung und das Schicksal von Bootsflüchtlingen. Sie spielen für alle Lohmeyers in Deutschland, sagt Campino. Für alle, die die Stellung halten würden, „die sich nicht wegdrehen, wenn die Nazis Plätze für sich reklamieren.“ „Nazis raus! Nazis raus!“ wird zwischen den Liedern skandiert. In den vergangenen beiden Wochen sind zahlreiche Spenden eingegangen für die Lohmeyers, darunter von Altkanzler Gerhard Schröder (SPD). Das Künstlerpaar erhielt den Georg-Leber-Preis für Zivilcourage der Industriegewerkschaft Bauen-Agrar-Umwelt. DGB, Arbeitgeberverbände, Kirchen und die Amadeu-Antonio-Stiftung sagten ihre Unterstützung zu. Und vor Schwesig war am Freitag bereits Ministerpräsident Erwin Sellering (SPD) angereist, um das Festival zu eröffnen. Seit 2004 leben die Lohmeyers in Jamel. Sie wurden schon bestohlen, beleidigt und genötigt. „Wir haben die ganze Palette durch, die man sich als Mobbing-Opfer nicht wünschen kann.“ Dazu die Brandstiftung. Aufgeben wollen sie trotzdem nicht. „Wir haben gesagt: Jetzt erst recht!“ Am Wochenende waren die Lohmeyers nicht allein. Das Problem ist: Am Montag wird sich das wieder ändern. Matthias Hufmann</t>
  </si>
  <si>
    <t>Verhärtete Fronten gab es im Streit um Wohnungsbau und Mieterschutz noch am Freitag. Nun liegt ein Kompromiss mit konkreten Maßnahmen für beide Wählerschaften vor: für die eher SPD-nahe Mieterschaft ebenso wie für die eher Eigentum bildende CDU-Klientel. Baukindergeld und KfW- Bürgschaft: Die CDU hatte es versprochen: 1200 Euro gibt es je Kind zehn Jahre lang pro Jahr für Haushalte, die ein Haus bauen oder kaufen, um es selbst zu nutzen. Voraussetzung ist ein Haushaltseinkommen von weniger als 75.000 Euro im Jahr plus 15.000 Euro je Kind. Dazu kommt als weitere Hilfe zur Eigentumsbildung eine Bürgschaft der bundeseigenen KFW-Bank fürs Eigenkapital. Die Wirkung hängt vom Senat ab: ob er mit Bauland und Befreiung von der Grunderwerbsteuer hilft. Grunderwerbsteuer: Damit durchschnittliche Verdiener beim Erwerb von Wohneigentum nicht schon an der Steuer für den Grundstückskauf scheitern, wird der Bund die Länder ermächtigen, sie beim Erwerb von selbst genutzten Immobilien zu erlassen. Ob die Länder davon Gebrauch machen und damit auf Einnahmen verzichten, bleibt abzuwarten. Die Wirkungen für Berlin wäre groß, denn die Grunderwerbsteuer beträgt hier sechs Prozent des Kaufpreises – und vielen junge Familien fehlt es an Baugeld. Steuervorteile: Die „Sonderabschreibung“, die nach der Wiedervereinigung den Neubau im Osten ankurbelte, kehrt zurück. Fünf Prozent der Baukosten können Investoren beim Bau günstiger Mietwohnungen jährlich als „Sonder-afa“ abschreiben, vier Jahre lang. Die Sonderabschreibung kommt zur linearen Abschreibung von zwei Prozent noch hinzu. Das soll günstige Mieten etwa für Krankenschwestern oder Polizisten schaffen, die kein Anrecht auf eine Sozialwohnung haben. Sozialer Wohnungsbau: Eigentlich sollte sich der Bund nach dem Förderalismusvertrag aus der Förderung des Sozialen Wohnungsbaus zurückziehen. Nun zahlt er weiter an die Länder – bis 2021 mindestens zwei Milliarden Euro. Für Berlin ist das gut, weil der Senat bei neuen Siedlungsprojekten bis zu 30 Prozent Sozialbauten vorschreibt und jeder zweite Berliner so wenig verdient, dass er Anspruch auf eine Sozialwohnung hätte. Kappung der Modernisierungsumlage: Nur noch acht statt elf Prozent der Modernisierungskosten dürfen Eigentümer in Ballungsgebieten auf die Mieten umlegen – und maximal drei Euro je Quadratmeter. Nach fünf Jahren steigt die Umlage aber wieder auf elf Prozent. Für Berliner ist das wichtig, weil Eigentümer Altmieter gerne „herausmodernisieren“. Mietpreisbremse: Fordern Hauseigentümer mehr als zehn Prozent über der ortsüblichen Miete, müssen sie die Höhe der Altmiete offen legen, auf die sie sich dabei berufen. In Berlin sind die Mieten aber ohnehin so hoch, dass das wenig Folgen haben dürfte. Ein „gutes rundes Paket“ nennt der CDU-Bundestagsabgeordnete Jan-Marco Luczak die Einigung. Auch Swen Schulz von der SPD nennt die Einigung einen „besseren Teil des Koalitionsvertrages“. Kritik kommt vom Berliner Mieterverein: Zur Sicherung bestehender Mietverhältnisse tue die große Koalition wenig. Daran ändere auch nichts, den Mietspiegel nur alle drei Jahre zu veröffentlichen. Der Spitzenverband der Wohnungswirtschaft GdW lobt die „Stärkung der Wohnraumförderung“, aber die Kappung der Modernisierungsumlage behindere Investitionen. (ball) Berlins Hochschulen, Schulen und Kitas haben viel zu erwarten, wenn es zur Bildung der großen Koalition kommt, Denn von den elf Milliarden Euro, die zusätzlich in die ganze „Bildungskette“ fließen sollen, kämen in Berlin grob geschätzt eine halbe Milliarde Euro an. Diese Summe ergibt sich aus dem Königsteiner Schlüssel, nach dem Gelder auf die Länder verteilt werden. Ganztag: Rund 100 Millionen Euro könnte Berlin für den Ausbau der Ganztagsschule erwarten. Für den Kitaausbau kämen 175 Millionen dazu. Digitalisierung: Allein aus dem Digitalpakt würden Berlins Schulen rund 250 Millionen Euro erhalten, wovon innerhalb dieser Legislatur allerdings erstmal nur 178 Millionen fließen sollen – pro Jahr und Schule wären das immerhin rund 63500 Euro. Hochschulen: Der Bund will das Bafög erhöhen und dauerhaft in die Finanzierung von Studienplätzen einsteigen. So kann der im elften Jahr laufende „Hochschulpakt 2020“ fortgesetzt werden, aus dem Berlins Hochschulen 13 Prozent ihrer Grundmittel bekommen. Weil Berlins Hochschulen forschungsstark sind, könnten sie auch besonders davon profitieren, wenn die Nebenkostenpauschale für DFG-Projekte von 22 auf 30 Prozent angehoben wird – für die Groko ist das allerdings nur ein mittelfristiges Ziel. Verdoppelt wird die Forschungsförderung für Fachhochschulen. FU-Präsident Peter-André Alt nennt die Studienplatzfinanzierung „ein gutes Signal“ und drängt auf eine Erhöhung der DFG-Pauschale. Klaus Semlinger, Präsident der Hochschule für Technik und Wirtschaft, sieht den Bedarf an Forschungsförderung „noch deutlich größer“. (akü, sve) Die Digitalisierung soll vorangetrieben werden, versprechen die Koalitions-Verhandler – wie auch zur vergangenen Regierungsbildung 2013. Internet: Breitbandanschlüsse sollen endlich konsequent mit Glasfasertechnik ausgebaut werden. Züge und Bahnhöfe sollen offenes Wlan erhalten, genauso Behörden, Ministerien und andere Bundeseinrichtungen. Es soll ein „Recht auf schnelles Internet“ geben – aber erst 2025. Smarter Staat: Viele Behördengänge sollen auch online erledigt werden können. Bis 2022 soll dazu ein großer Teil der wichtigsten Verwaltungsdienstleistungen digitalisiert sein. Auch im Gesundheitswesen sollen vom Impfpass über den Mutterpass bis zum Zahnarztbonusheft viele Dokumente künftig auch in digitaler Form zur Verfügung stehen. Das könnte manche Suche ersparen, zudem soll man dadurch auch bequem an Termine erinnert werden können. Startups: Berlin dürfte als deutsche Startup-Hauptstadt besonders von der Förderung der Gründerszene profitieren. Dafür soll ein neuer Digitalfonds entstehen, in den vor allem privates Kapital und Geld von institutionellen Anlegern wie Versicherungsfonds fließt. Zudem soll die Computerspielbranche stärker gefördert werden, auch das könnten vielen Berliner Entwicklern helfen. „Vieles liest sich ganz gut“, sagt Florian Nöll, Chef des Bundesverbandes Deutsche Start-ups. „Das muss dann aber auch alles so umgesetzt werden und nicht erst in vier Jahren“. Schließlich hatte die Große Koalition im vergangenen Koalitionsvertrag schon einmal versprochen, die 100 wichtigsten Verwaltungsleistungen innerhalb von vier Jahren bundesweit einheitlich online anzubieten, genauso wie den flächendeckenden Breitbandausbau. (ov) „Die Koalition spricht sich gegen die Aussetzung des Familiennachzugs für subsidiär Schutzberechtigte aus“ heißt es im Berliner rot-rot-grünen Koalitionsvertrag vom Dezember 2016, wenige Monate, nachdem das mit dem Asylpaket II beschlossen worden war. Berlin wollte sogar „die landesrechtlichen Möglichkeiten ausschöpfen“, ihn zu erleichtern. Und nun? Familienzusammenführung: Wie der Senat mit dem Groko-Beschluss umgehen will, den Familiennachzug erstmal weiter auszusetzen und ihn ab August mit höchstens 1000 Angehörigen pro Monat wiederaufzunehmen, ist unklar: Solange es noch keinen Koalitionsvertrag gebe, wolle man sich nicht zu Teilergebnissen äußern, erklärte eine Sprecherin der Innenverwaltung. Für Berlins Flüchtlingshilfen bedeutet er jetzt schon den Verlust von Geld, viel Arbeit – und wohl auch Vertrauen derer, denen man helfen will. „Wir waren für Ende März in den Startlöchern“, sagt Diana Henniges von „Moabit hilft“. Wie viele Initiativen habe man für Betroffene Visa beantragt, Kostenübernahme-Verpflichtungen organisiert – „ein Riesenarbeitsaufwand“, sagt sie. „Jetzt beginnen wir die Leute abzutelefonieren.“ Dass die Helfer die Überbringer der schlechten Nachrichten seien, produziere auch Enttäuschung sie selbst und gefährde Kontakte zu den Geflüchteten. Die acht mehrheitlich kurdischen Familien, die Henniges’ Mitstreiter betreuen, habe der Groko-Beschluss gerade nach den türkischen Angriffen im Kurdengebiet in „panische Angst“ versetzt. Auch vom Berliner Flüchtlingsrat heißt es: „Uns erreichen regelmäßig Hilferufe von in Berlin lebenden Syrerinnen und Syrern, die verzweifelt versuchen, ihre Angehörigen nach Deutschland zu holen und die an der jahrelangen Trennung von ihren Angehörigen und der Sorge um diese förmlich zerbrechen.“ (ade)</t>
  </si>
  <si>
    <t>Spektakuläre Wahlerfolge für die Amtsinhaber Winfried Kretschmann (Grüne) und Malu Dreyer (SPD) in Baden-Württemberg und Rheinland-Pfalz, ein Triumph für die Alternative für Deutschland (AfD) in Sachsen-Anhalt: Die CDU ist Hochrechnungen zufolge der großer Verlierer der drei Landtagswahlen. - In Baden-Württemberg werden die Grünen mit Regierungschef Winfried Kretschmann erstmals in ihrer Geschichte bei einer Landtagswahl in Deutschland mit rund 31 Prozent stärkste Partei. Der bisherige Koalitionspartner SPD liegt bei knapp 13 Prozent. Die CDU holt mit Spitzenkandidat Guido Wolf desolate 26,9 Prozent und ist erstmals in der Geschichte des Landes nur zweitstärkste Partei. Die AfD erreicht auf Anhieb fast 15 Prozent. Die FDP kommen auf gut 8 Prozent. - In Rheinland-Pfalz gewinnt die SPD mit Regierungschefin Malu Dreyer unerwartet deutlich mit gut 36 Prozent. Die CDU, noch vor wenigen Monaten mit einem zweistelligen Vorsprung in den Umfragen, holt mit Spitzenkandidatin Julia Klöckner rund 32 Prozent. Die AfD wird mit über 13 Prozent auf Anhieb drittstärkste Kraft, die FDP liegt bei bei 6 Prozent. Die Grünen verlieren über zehn Prozent und müssen mit 5 Prozent um den Einzug in den Landtag zittern. - In Sachsen-Anhalt erreicht die CDU mit Ministerpräsident Reiner Haseloff knapp 30 Prozent. Zweitstärkste Kraft wird die AfD mit 24 Prozent, dahinter rangiert die Linke mit gut 16 Prozent. Die SPD kommt mit fast 11 Prozent nur abgeschlagen auf Platz vier. FDP und Grüne bangen mit jeweils 5 Prozent um den Einzug in den Landtag. - In Baden-Württemberg reicht es wohl nicht für eine Neuauflage der grün-roten Regierung. Eine Koalition aus Grünen und CDU ist möglich, eine Ampel aus Grünen, SPD und FDP oder ein Bündnis aus CDU, SPD und FDP. - In Rheinland-Pfalz verfügen SPD und Grüne nicht mehr über eine Mehrheit im Parlament. Rechnerisch möglich wären eine große Koalition, sowie ein Dreierbündnis aus SPD, Grünen und FDP. CDU-Spitzenkandidatin Klöckner schloss eine Zusammenarbeit mit der AfD aus. - In Sachsen-Anhalt Damit haben CDU und SPD keine Mehrheit mehr im Parlament. Rein rechnerisch möglich wären Dreierbündnisse aus CDU, SPD und Grünen oder CDU, SPD und FDP. Winfried Kretschmann (Grüne), Ministerpräsident Baden-Württemberg: „Ich sehe in diesem Wählervotum den Auftrag, erneut die Landesregierung zu bilden und den Ministerpräsidenten zu stellen.“ Thomas Strobl, CDU-Landeschef in Baden-Württemberg: „Wir wollen den Politikwechsel, wir wollen den Ministerpräsidenten stellen. Grün-Rot ist abgewählt.“ Malu Dreyer (SPD), Regierungschefin in Rheinland-Pfalz auf die Frage, welche Koalition sie anstrebt: „Ich strebe heute gar nichts an, sondern heute werde ich feiern“. Julia Klöckner, CDU-Spitzenkandidatin in Rheinland-Pfalz, twittert: "Ein Ziel nicht erreicht: stärkste Partei zu werden. Ein Ziel erreicht: RotGrün abzulösen." Frauke Petry, AfD-Chefin: „Wir sehen in diesen Wahlen, dass sich die Wähler von den großen Volksparteien im großen Maße abwenden. Wir befinden uns auf der Siegerstraße - vor allen Dingen zum Bundestag 2017.“ Katja Kipping, Linken-Chefin: „Die jetzigen Ergebnisse sind Ausdruck eines gesellschaftlichen Rechtsrucks und einer gesellschaftlichen Entsolidarisierung. Und die Verantwortung dafür trägt die große Koalition, die mit ihrer Politik der sozialen Verunsicherung und der schrittweisen Übernahme von AfD-Positionen am Ende die AfD gestärkt hat. Wer Positionen der Rechtspopulisten übernimmt, stärkt Rechtspopulisten.“ Reiner Haseloff (CDU), Ministerpräsident Sachsen-Anhalt zur Flüchtlingskrise: „Dieses Thema lässt sich nicht mehr ausblenden. Es müssen jetzt Lösungen her.Wir werden in Sachsen-Anhalt eine starke Regierung der Mitte bilden.“ Sigmar Gabriel, Vize-Kanzler und SPD-Regierungschef: „Ich glaube, dass das Ergebnis hoffentlich ist, dass die CDU/CSU merkt, dass dieser permanente Streit, die Chaostage dort, ihnen nicht helfen.“ Thomas Oppermann, SPD-Fraktionschef im Bundestag, über den Wahlerfolg Malu Dreyers: „Das war eine grandiose Aufholjagd von Schröderschem Ausmaß." Bis zum Nachmittag zeichnete sich eine deutlich höhere Wählerbeteiligung als 2011 ab. Bis zum frühen Nachmittag registrierten die Wahlleitungen vielerorts einen spürbaren Andrang in den Wahllokalen und ein Plus bei der Briefwahl. Die drei Landtagswahlen stehen im Zeichen der Flüchtlingskrise und sind indirekt auch ein Stimmungstest für den Kurs von Kanzlerin Angela Merkel (CDU). Der Flüchtlingszuzug und die damit einher gehenden Probleme prägten die Wahlkämpfe.</t>
  </si>
  <si>
    <t>Koalition und Opposition verlangen in seltener Übereinstimmung vom türkisch-sunnitischen Islamverband Ditib einen raschen Kurswechsel. Zwar dürften „die rechtlichen Voraussetzungen für eine Beobachtung von Ditib durch den Verfassungsschutz noch nicht erfüllt sein“, sagte Mathias Middelberg, innenpolitischer Sprecher der CDU/CSU-Bundestagsfraktion, WELT. Aber Ditib müsse ihre Arbeit jetzt zügig umstellen. Wer nicht als Religionsorganisation handele, sondern als politischer Arm eines autokratischen Staatspräsidenten, und unter wessen Dach Oppositionelle und Kritiker Recep Tayyip Erdogans bespitzelt würden, „kann künftig kaum unser Kooperationspartner sein“, so der CDU-Abgeordnete. Middelbergs SPD-Amtskollege Burkhard Lischka sagte, Ditib sei „ein treuer Außenposten Erdogans in Deutschland“. Es lägen „gewichtige Hinweise dafür vor, dass Ditib willfährig Bespitzelungen von türkischen Oppositionellen in unserem Land vornimmt“. Damit „verschärft der Verband in seiner heutigen Ausprägung Spannungen in unserer türkischstämmigen Bevölkerung und erweist allen Integrationsbemühungen einen Bärendienst“. Lischka forderte „eine sorgfältige Prüfung durch den Verfassungsschutz, ob eine Beobachtung erforderlich, möglicherweise sogar unumgänglich ist“. Vorletzte Woche hatte zuerst der NDR berichtet, das Bundesamt für Verfassungsschutz prüfe eine Beobachtung der Ditib-Zentrale in Köln. Nach der Eröffnung der Zentralmoschee des Verbandes am Samstag in Köln-Ehrenfeld durch den türkischen Staatspräsidenten Erdogan hat die Diskussion an Fahrt aufgenommen. Nordrhein-Westfalens Innenminister Herbert Reul (CDU) warnte im Gespräch mit WELT AM SONNTAG vor einer voreiligen Beobachtung des Verbandes, der der türkischen Religionsbehörde in Ankara unterstellt ist. Bei Ditib sei nicht ausgemacht, ob überhaupt und in welcher Form eine Beobachtung stattfinden werde, so Reul. Zurückhaltend äußerte sich auch die SPD-Bundestagsabgeordnete und vormalige Migrationsbeauftragte der Bundesregierung, Aydan Özoguz. „Wir müssen diese Verdachtsfälle jetzt konsequent aufarbeiten und zwar schnell, damit wir entscheiden können, ob und wie eine Zusammenarbeit weiter möglich ist“, forderte Özoguz im WELT-Interview. Der frühere Grünen-Bundestagsabgeordnete Volker Beck sagte hingegen, angesichts der Hinweise auf eine Bespitzelung von Türken und türkeistämmigen Deutschen in Ditib-Moscheen stelle sich die Frage, warum Ditib nicht schon längst auf dem Radar der deutschen Spionageabwehr sei. Schließlich sei die Spionageabwehr Teil des Verfassungsschutzes. Ditib habe sich in den vergangenen Jahren „nicht in Richtung einer muslimischen Religionsgemeinschaft in Deutschland, sondern eher zu einem identitären Diasporaverein entwickelt“, sagte Beck. Diese „ungute Entwicklung polarisiert die türkischstämmige Gemeinde“. Darum müsse die Politik hier „endlich klare Kante zeigen“, so Beck, der Lehrbeauftragter am Centrum für Religionswissenschaftliche Studien der Ruhr-Universität Bochum ist. Die Anerkennung der Ditib Hessen durch die Landesregierung müsse zurückgenommen werden. Der innenpolitische Sprecher der AfD-Bundestagsfraktion, Gottfried Curio, warf Ditib „die Verfestigung islamischer Parallelgesellschaften in Deutschland“ vor. Die AfD warne „seit geraumer Zeit vor dieser Organisation und fordert deren Überwachung“, sagte Curio. Laut Sevim Dagdelen, Vizefraktionsvorsitzende der Linken im Bundestag, hat sich Ditib „zu einem islamistischen Propagandainstrument Erdogans in Deutschland entwickelt“. Bund und Länder müssten daher endlich Unterstützung und Kooperation einstellen. Dagdelen: „Die Beobachtung durch den Verfassungsschutz ist überfällig.“ Mehrere junge Anhänger erheben die Hand zum sogenannten Wolfsgruß, dem Erkennungszeichen türkischer Nationalisten. Auch die sogenannte Rabia-Hand, bei der alle Finger bis auf den Daumen abgespreizt werden, wird gezeigt. Quelle: WELT/Laura Fritsch</t>
  </si>
  <si>
    <t>Eigentlich hat sich Jamal (Name von der Redaktion geändert) gefreut, als die Lkw die Grenze des Camps passierten. Sie waren beladen mit Zucker, Reis, Bulgur, Öl und Mehl, erzählt er. Lebensmittel, die die knapp 10.000 Einwohner des Flüchtlingslagers Rukban, an der Grenze zwischen Syrien und Jordanien, immer verzweifelter suchen müssen. Seit Herbst 2019 hat keine humanitäre Hilfe mehr Rukban erreicht, nur die Schmuggler auf der syrischen Seite und kleine Anbaustellen verhindern, dass die Geflüchteten – gut die Hälfte davon Kinder – in der Wüste verhungern. [Wenn Sie alle aktuellen Nachrichten live auf Ihr Handy haben wollen, empfehlen wir Ihnen unsere runderneuerte App, die Sie hier für Apple- und Android-Geräte herunterladen können.] Doch seit mehr als mehr als einem Monat geht das syrische Regime nach Angaben von Nicht-Regierungsorganisationen immer härter gegen den illegalen Handel vor. Das treibt die Preise in die Höhe und macht Nahrungsmittel knapp. „Wir backen Brot über dem Feuer, das wir mit Nylon-, Karton- und Müllresten machen. So kochen wir auch Bulgur und Reis. Wir haben kein Fleisch, Eier oder Fisch. Viele Nahrungsmittel sind nicht verfügbar. Und wenn etwas verfügbar ist, sind die Preise sehr hoch.“ Ein Kilo Mehl koste 3000 syrische Pfund, etwa 1,15 Euro, sagt Jamal. Am 9. Juni beobachteten Aktivisten, wie Nahrungsmittel aus Jordanien ins Lager kamen. NGOs und Einwohner betonen, dass es sich dabei um eine Abmachung mit jordanischen Kaufleuten gehandelt habe – und keine offizielle humanitäre Hilfe. Der UN-Flüchtlingskommissar (UNHCR) in Jordanien bestätigt, nicht involviert zu sein. Die Lebensmittelknappheit ist aber nicht das einzige Problem im Camp. Schlimm sei der Mangel an Medikamenten, Jobs und Bildungseinrichtungen, berichtet Jamal. Eine Klinik, die von den Vereinten Nationen betrieben wurde, ist seit der Coronapandemie im März 2020 geschlossen. Ärzte fehlen ebenso, lediglich einige Krankenpfleger arbeiten noch im Lager. Bei Notfällen müssen die Patienten oft in Gebiete, die unter Kontrolle der syrischen Regierung stehen. Davor haben sie Angst, wie Mouaz Moustafa, Direktor der NGO Syrian Emergency Task Force (SETF) sagt. „Die Aussicht, in die Regimegebiete zurückzukehren ist so verrückt, dass es nicht mal darum geht, wie weit die nächste Klinik ist.“ Rukban liegt in einem entmilitarisierten Gebiet, das sich über 55 Kilometer in der syrischen Wüste an der Grenze zu Jordanien erstreckt. Eine Gegend, bestehend aus Sand und Steinen. Staubstürme und Hitzewellen plagen die Menschen im Sommer, Schnee und Regen im Winter. Bilder und Videos aus dem Camp zeigen endlose weiße Zelte und einstöckige Lehmhäuser auf dem roten, trockenen Boden. Menschen warten mit Karren und Eseln an Brunnen, um ihre Kanister mit Wasser zu füllen, das aus Jordanien kommt. „Das Camp befindet sich mitten in der Wüste und wird seit 2019 belagert. Die richtige Frage ist also nicht, was dort fehlt, sondern, was verfügbar ist. Weil: Fast alles fehlt“, sagt Mustafa Abu Shams von der Initiative Hesar. „Zuerst lebte ich in einem Zelt aus Nylon mit meiner Familie, dann, nach etwa zwei Jahren, haben wir ein kleines Haus aus Lehm gebaut, einer Mischung aus Wasser und Sand“, erzählt Jamal. Der 45-Jährige betreibt einen kleinen Gemischtwarenladen im Lager. Andere Anwohner arbeiten für die Revolutionäre Kommandoarmee, eine Rebellengruppe, die im Gebiet rund um Rukban aktiv ist. Doch viele Geflüchtete müssen sich auf das Geld verlassen, das ihnen Verwandte außerhalb des Camps zukommen lassen. Manche harren seit Jahren in dem Lager aus. Wie Jamal, der 2016 mit seinen fünf Kindern aus einer syrischen Kleinstadt zwischen Homs und Damaskus nach Rukban floh, in der Hoffnung, nach Jordanien umzusiedeln. Rukban hat er aber nie verlassen. Als Jordanien nach einem Selbstmordattentat im Juni 2016 seine Grenze schloss, blieb er gefangen im Lager. Er sagt, eine Zukunft sehe er nicht mehr. „Ich war ein Angestellter, besaß ein Haus, ein Auto und eine Farm, aber jetzt habe ich nichts, nicht mal einen Flüchtlingsausweis.“ Zehntausende haben Rukban in den vergangenen Jahren verlassen. Denn seit 2019 belagert die syrische Regierung mit Unterstützung Russlands laut NGOs das Camp und verhindert den Zugang. „Das Regime Assads und Russland drosseln das Schmuggeln ab, weil sie die Anwohner zurück in die Gebiete unter Kontrolle des Regimes zwingen wollen“, sagt SETF-Direktor Moustafa. Laut einem Bericht von Amnesty International riskieren jedoch syrische Geflüchtete, die nach Hause zurückkehren, Verhaftungen und Folter. Eine Lösung könnte sein, dass Jordanien seine Grenze für die Lagerbewohner öffnet. Doch die Regierung in Amman sieht das anders: „Die Antwort auf die Situation in Rukban ist, dass das Camp aufgelöst wird und die Menschen in ihre Häuser zurückkehren“, sagt der Sprecher des Außenministeriums, Haitam Abu Alfoul. Und fügt hinzu, es sei Aufgabe der UN, der internationalen Gemeinschaft und Syriens, „eine sichere Rückkehr zu gewährleisten“. Rukban liege auf syrischem Boden, Jordanien könne nicht „die einfache Antwort auf dieses Problem sein“. Wie es in Zukunft mit den privaten Lieferungen aus Jordanien weitergeht, ist noch unklar. Offenbar wurden weitere Ladungen bereits in Erwägung gezogen, sicher ist dies aber nicht. Jamal freute sich jedenfalls über den Konvoi vor einiger Zeit. So etwas sollte es auch in Zukunft wieder geben, darauf hofft er. Doch das damit Rukbans Probleme gelöst werden, ist fraglich. Serena Bilanceri</t>
  </si>
  <si>
    <t>Die Ausstellung "Die Schrecken des Krieges" in der vorigen Woche gehörte zum Pflichtprogramm für mich. Die Arbeiten der ukrainischen Künstlerin Iryna Fedorenko, des Fotografen Mykhailo Palinchak und der deutschen Fotografin Natalie Strohmaier wurden in der Münchner Galerie Galerini präsentiert. Ich bin mit meinem Mann hingegangen, der aus Kiew zu Besuch ist. Iryna Fedorenko zählt zu den bekanntesten Malerinnen in der Ukraine. Sie stammt aus Mariupol und floh zu Kriegsbeginn mit ihrem Sohn und ihrer Mutter nach München. Seitdem lebt und arbeitet sie hier. Das Erste, was mir aufgefallen ist, waren die Augen der Kinder auf den Porträts, die Iryna Fedorenko gemalt hat. Sie waren ganz verschieden, aber immer traurig. Ich konnte den Schmerz in diesen Augen nachfühlen und würde alles möglich machen wollen, damit diese Augen wieder lächeln können. Vielleicht ist es tröstend, dass die Porträts nicht von realen Kindern stammen. "Es sind Sammelbilder des Krieges", sagte die Künstlerin. Iryna Fedorenko ist auch Kuratorin dieser Ausstellung, die vom Generalkonsulat der Ukraine in München gefördert wurde. Ihre Heimatstadt Mariupol am Schwarzen Meer wurde von der russischen Armee zerstört. Vor dem Krieg hat sie in Kiew gelebt. Kunst sei für sie wie eine Therapie, sagt Iryna Fedorenko. In ihren Porträts kann sie ihre Gefühle ausdrücken. Wenn ihre Hände beschäftigt seien, habe sie außerdem weniger Zeit, um wütend zu sein. Die Ausstellung soll helfen, das Thema des russischen Angriffskrieges in München aktuell zu halten. Iryna Fedorenko und viele der ukrainischen Besucher haben den Eindruck, dass das Interesse der Deutschen an den furchtbaren Ereignissen in der Ukraine nachlässt. Die Kunst soll helfen, den Schrecken wachzuhalten. Die Fotos von Mykhailo Palinchak konnten mein Mann und ich nur schwer ansehen, so surrealistisch nah waren die Bilder an unserem früheren Leben. So zeigen die Aufnahmen Straßen aus Kiew in der Nähe unserer Wohnung. Ein Bild zeigt das ausgebombte Einkaufszentrum in direkter Nachbarschaft der Wohnung meiner Mutter. Auf einem anderen Foto ist die Metzgerei nicht weit von meinem alten Büro zu sehen, wo ich frisches Fleisch kaufte. Der Laden wurde von der Schockwelle einer russischen Rakete zerstört. Mein Mann sagte, er sieht diese Zerstörungen jeden Tag, wenn er zur Arbeit fährt. Die Fotos von Mykhailo Palinchak zeigen auch viele andere Grausamkeiten des Krieges. Eine Rakete, die in einer Straße steckt. Gräber von getöteten Kriegsopfern in Hinterhöfen. Viele Fotos zeigen Menschen, die sich vor den russischen Angriffen unter oft halb zerstörten Brücken verstecken, die besser schützen als gar nichts. In den Augen dieser Menschen steht Angst und Schrecken geschrieben. Einige Bilder sind in Bunkern aufgenommen, wo Menschen tagelang ausharren müssen, weil es oben zu gefährlich ist. Erwachsene und Kinder. Niemand hat das verdient. Es gibt aber Fotos, die mich stolz und fast ein bisschen fröhlich machen. Das sind Fotos mit Haustieren. Es ist sehr bewegend zu sehen, wie die Ukrainer ihre Haustiere aus lebensgefährlichen Situationen retten. So ist mein Volk: Wir sind gütig und empathisch. Weil Putin Russen in den Krieg schickt, um die Ukrainer zu ermorden, retten die Ukrainer alles Lebendige. Die Künstlerin Iryna Fedorenko nennt ihre Bilder "Art for Peace" oder Kunst für Frieden. Ich bin sehr dankbar für alle, die den Ukrainern helfen, wieder in Frieden zu leben. Diese Bilder und Fotos erinnern aber auch daran, dass der Krieg im Herzen Europas andauert und weiteres Engagement gebraucht wird. Emiliia Dieniezhna, 34, flüchtete mit ihrer damals vierjährigen Tochter Ewa aus Kiew nach Pullach bei München. Von dort aus arbeitet sie ehrenamtlich für die Nicht-Regierungs-Organisation NAKO, deren Ziel es ist, Korruption in der Ukraine zu bekämpfen. Außerdem unterrichtet sie ukrainische Flüchtlingskinder in Deutsch. Für die SZ schreibt sie einmal wöchentlich eine Kolumne über ihren Blick von München aus auf die Ereignisse in ihrer Heimat.</t>
  </si>
  <si>
    <t>Eine feuchte Kälte kriecht in die Knochen, die wenigen Menschen, die so früh schon unterwegs sind, schlingen ihre bunten Jacken und Ponchos fest um die Körper. Sie alle scheinen um die 50 zu sein oder älter. Der Großteil der um die 18.000 Ein­woh­ne­r*in­nen von Quisapincha identifiziert sich als Kichwa-Indigene. Gegen sieben Uhr morgens werden die Straßen voller und lebhafter sein, dann kommen die Kinder aus den verschiedenen Dörfern in die Schule im Ortskern. Einigen von ihnen werden die Großmütter das Frühstück gemacht haben, weil ihre Mütter und Väter nicht in Quisapincha leben, sondern in den USA. In den letzten beiden Jahren haben so viele Menschen Ecuador verlassen wie seit der Jahrtausendwende nicht mehr, denn es fehlen politische Antworten auf die Krise der landwirtschaftlichen Produktion, die hohen Lebenshaltungskosten und die Ausbreitung des organisierten Verbrechens. Schlängelt man sich ein paar Serpentinen hinauf, landet man in Calhuasig Chico, einem der 18 Ortsteile von Quisapincha. Hier auf 3.400 Meter Höhe widmen sich die meisten Familien der Landwirtschaft oder was davon übrig ist. Der 49-jährige Dorfvorsteher Sebastián Chisag steht in einer weinroten Daunenjacke am Abhang hinter seinem Haus und streicht einem seiner 40 Schafe übers Fell. Um die kümmert er sich alleine mit seiner Frau, denn alle vier Kinder leben inzwischen in den USA. Auf dem Markt bekomme er im Moment 40 bis 50 Dollar pro Schaf – das reiche kaum zum Überleben, sagt er. Seinem Spanisch hört man die Kichwa-Färbung an. Auch der Markt für Wolle sei mit der Pandemie eingebrochen und im Anbau sei es nicht viel besser: „Wir investieren viel Geld in Samen, Dünger und Ernte­helfer, aber die Preise sind viel zu niedrig. Deswegen sehen viele Jugendliche keine Zukunft in der Landwirtschaft und versuchen zu migrieren.“ So auch Chisags jüngster Sohn Enrique*. 2019 war das, da war er 17 und hatte die Schule noch nicht fertig. Lehrerin Lourdes Basantes erzählt, dass das nicht so ungewöhnlich ist: „Zehn Jugendliche aus Quisapincha haben vergangenes Jahr den Schulabschluss online gemacht.“ Ein Programm der ecuadorianischen Regierung ermöglicht seit 2018 ecuadorianischen Staatsangehörigen im Ausland, ihren Schulabschluss kostenfrei online nachzuholen – so sollen auch die bis zu 1,5 Millionen Aus­land­secua­do­ria­ne­r*in­nen ihr Recht auf Bildung wahrnehmen können. „Ecuador ist ein transnationales Land“, sagt die Literaturwissenschaftlerin und Aktivistin Cristina Burneo aus der Hauptstadt Quito. Zusammen mit anderen hat sie „Corredores Migratorios“ (Migrationskorridore) gegründet, eine Plattform, auf der Mi­gran­t*in­nen literarisch ihre Geschichten erzählen und sich für eine Politik der Bewegungsfreiheit einsetzen. Größere Migrationsbewegungen aus Ecuador in die USA gibt es schon seit den 1960ern. Wer heute migriere, tue das auf den Schultern der Pionier*innen. Wissen um Routen, Grenzübertritte und Arbeitsmöglichkeiten in den USA werde von Generation zu Generation weitergegeben, sagt Burneo. Vor allem an die Zeit der ecuadorianischen Bankenkrise 1999/2000 erinnern sich die Menschen als „den Exodus“. Damals waren auch Spanien und Italien beliebte Ziele, denn ecuadorianische Staats­bür­ge­r*in­nen brauchten kein Visum zur Einreise. Es waren auffällig viele Frauen mit mittlerem Bildungsabschluss, die dort Arbeit im Care-Sektor fanden: als Hausangestellte, Nannys und Reinigungskräfte. Mit Einführung des Schengenvisums 2003 allerdings rückten Spanien und Italien als Migrationsziele in weite Ferne. Für die aktuelle Migrationsbewegung gibt es noch keine so konkreten demografischen Daten, aber Burneo beobachtet: Weiterhin migrieren Angehörige der Mittel- und Oberschicht, aber viele auch, „weil sie sich keine drei Mahlzeiten am Tag mehr leisten können“. Ganze Familien machen sich aktuell auf den Weg, statt wie früher alleinreisende Erwachsene, zeigen die Zahlen der US-Grenzschutzbehörden. Über die Hälfte der an der Grenze registrierten Ecua­do­ria­ne­r*in­nen reiste in sogenannten Familieneinheiten. Die meisten von ihnen stellen nach Ankunft in den USA einen Asylantrag. „Manche hoffen, dass sie bessere Chancen auf Bewilligung eines Asylantrags haben, wenn sie mit Kindern reisen“, versucht Burneo eine Erklärung. Über Whatsapp und Tiktok werden Erzählungen verbreitet, die Grenzbehörden würden Familien mit Kindern einfach durchlassen. Fakt ist: Seit Ende 2021 sollen illegal in die USA eingereiste Familien mit Kindern nicht mehr festgenommen werden dürfen, wie es unter Präsident Bidens Vorgängerregierungen üblich war. Dadurch können sie sich bis zur Asylanhörung relativ frei im Land bewegen. Aber weil für die kommenden Monate mit weiter steigenden Zahlen illegalisierter Mi­gran­t*in­nen gerechnet wird, könnten Festnahmen bald wieder zulässig werden, berichtete im März die New York Times unter Berufung auf Regierungskreise. Enrique Chisag, der heute 21 ist, machte sich alleine auf den Weg. Er wollte studieren, eine Arbeit finden, die ihm Spaß macht – in Ecuador sah er dafür keine Möglichkeit, vor allem nicht für ihn als Indigenen. „Nicht mal gut ausgebildete Ausländer finden einen Job, geschweige denn wir“, sagt Enrique frustriert. Also schien die Perspektive attraktiv, sich auf den Weg zu seiner Schwester und ihrem Mann in die USA zu machen. 2018 hatte Mexiko die Visapflicht für ecuadorianische Staats­bür­ge­r*in­nen aufgehoben, sodass Enrique statt des beschwerlichen Wegs durch Zentralamerika legal nach Mexiko fliegen konnte. So schaffte er es in nur vier Tagen von Calhuasig Chico über die Grenze in die USA – wo er dann zwei Monate in der „migración“ saß. Weil er minderjährig war, durfte er schließlich zu seiner Schwester nach New Jersey. Englisch zu lernen, fiel ihm schwer, und den Traum vom Studium musste er bald aufgeben: zu hoch die Studiengebühren, zu wenig staatliche Unterstützung. Trotzdem ist er zufrieden: Im Moment jobbt er, bekommt 15 Dollar die Stunde – viel mehr als in Ecuador, wo der monatliche Mindestlohn bei 450 Dollar liegt. „Ich will einfach erst mal Geld verdienen, um meine Familie zu unterstützen“, sagt Enrique. Die Schulden für den Coyotero, wie in Ecuador die Leute heißen, die die illegale Einreise in die USA organisieren, hat er schon abbezahlt. Nicht allen gelingt das so schnell: Die meisten Mi­gran­t*in­nen leihen sich zu hohen Zinsen Geld, hinterlassen oft Häuser oder Grundstücke als Garantien. Um die 20.000 bis 23.000 Dollar nehmen die „coyoteros“, berichtete letztes Jahr die ecuadorianische Zeitung El Mercurio. Josefa Chunchas Stimme fängt noch immer vor Aufregung an zu zittern, wenn sie sich an die Whatsapp-Nachrichten erinnert, die ihre Tochter damals aus Mexiko schickte. Dort hing sie tagelang in einem Hotel fest, erzählt Chuncha. Der Coyotero verlangte jeden Tag mehr Geld und schließlich musste ihre Tochter tagelange Fußmärsche hinter sich legen, bis sie nach insgesamt drei Monaten endlich über die Grenze gelangte. Während die 54-Jährige von ihrer Tochter erzählt, steht sie in Gummistiefeln in einem kleinen Stall hinter ihrem Haus. Um sie herum quiekt und grunzt es, Chuncha wirft den Babyschweinen Futter auf den Boden. Hier in Ambatillo ist die Lage nicht anders als im Nachbarort Quisapincha: „Ganz Ambatillo ist leer!“, ruft sie auf die Frage nach der Migration. Auch ihre vier Kinder leben in den USA, alle illegal eingereist, wie die von Chisag. Eine Tochter hat zwei Enkel bei ihr zurückgelassen, 8 und 14 Jahre alt sind die heute. Bis vor ein paar Jahren hat Chuncha Mais, Bohnen und Kartoffeln angebaut, doch vom Verkauf konnte auch sie irgendwann nicht mehr leben. Wegen des Klimawandels geraten in den Anden Regen- und Trockenzeit durcheinander, was früher gut wuchs, gehe heute ein, erzählen die Leute. Und nachdem Ecuador seit dem Einbruch der Erdölpreise 2014 ohnehin wirtschaftlich zu kämpfen hatte, verschärfte die Coronakrise die Lage. Weil die Weltmarktpreise für die meisten landwirtschaftlichen Produkte sanken, konnten Klein­bäue­r*in­nen ihre Erzeugnisse kaum noch zu existenzsichernden Preisen verkaufen. Gleichzeitig schnellten wegen der gestiegenen Gaspreise die Kosten für Düngemittel in die Höhe, für Urea (Harnstoff) etwa von Januar bis Oktober 2021 um 155 Prozent, so die Ecuadorianische Zentralbank. Manche Klein­bäue­r*in­nen entschieden sich deswegen dazu, Felder erst mal brachliegen zu lassen. Der neoliberalen Regierung von Guillermo Lasso fehle es an Konzepten, auf die wirtschaftliche Krise und die tiefe politische Unzufriedenheit zu reagieren, meint Aktivistin Cristina Burneo. 2019 und 2022 führte das zu massiven landesweiten Protesten mit mehreren Toten. Die Zusagen, die die Ver­hand­lungs­füh­re­r*in­nen der größten Indigenenorganisation Conaie der Regierung abgerungen hatten – etwa einen Schuldenerlass für Schulden in geringer Höhe und eine Subvention von Düngemitteln –, blieben größtenteils leere Versprechungen, so Spre­che­r*in­nen der Conaie. Grade angesichts dieser multiplen Krisen sind viele Ecua­do­ria­ne­r*in­nen auf die Rücküberweisungen angewiesen, die Verwandte aus dem Ausland schicken. Josefa Chuncha könnte aber gerade besser die Unterstützung ihrer Kinder bei der Arbeit gebrauchen. Ihr Mann ist krank, auf dem Hof helfen ihr die beiden Enkel und ihre 80-jährige Mutter. Nachdem sie den Anbau an den Nagel gehängt hatte, stellte ihr die Lokalregierung einige Schweine und Meerschweinchen als Startkapital zur Verfügung. Meerschweinchen sind in den Anden eine Delikatesse, etwa acht Dollar bekommt sie pro Stück, letzte Woche konnte sie 150 verkaufen. Wenn sie per Videocall mit ihren Kindern in den USA spricht, dann bittet sie, sie sollen doch zurückkommen, jetzt wo es hier für sie so gut läuft. „Nur noch ein Jahr“, sagt ihr Sohn dann. Aber wer weiß, denn er und seine Frau sind noch immer verschuldet. Ob sich dafür die ganze Mühe gelohnt habe? Sie wisse es nicht, sagt Josefa Chuncha nachdenklich. Es wird wenig darüber gesprochen, wenn die Dinge nicht laufen wie erhofft. Lieber erzählt man die Erfolgsgeschichten, blickt auf die schicken mehrstöckigen Häuser mit den verspiegelten Fenstern. Sie motivieren viele, ihr Glück im Norden zu versuchen. Unterstützung von der Regierung wünscht sich auch Sebastián Chisag für die Schafzucht. Er denkt, dass es nur so Chancen gibt, dass mehr Jugendliche in Quisapincha bleiben. Eigentlich seien sie eine gut organisierte Gemeinde, man kenne sich, es gebe kaum Kriminalität. Ihn beunruhigt die Lage in den Großstädten und an der Küste. Täglich liest man inzwischen in der Zeitung von Überfällen und Entführungen, 25 Morde pro 100.000 Ein­woh­ne­r*in­nen gab es im letzten Jahr – so viele wie nie zuvor. Polizeichef Fausto Salinas führt das darauf zurück, dass das organisierte Verbrechen, vor allem der Kokainhandel, in Ecuador auf dem Vormarsch sei. Nicht zuletzt die gestiegene Kriminalität und die gefühlte Unsicherheit sind ausschlaggebende Faktoren für die Entscheidung, das Land zu verlassen. Aktuell wandern nicht mehr nur Leute aus den historischen Migrationsprovinzen der mittleren und südlichen Anden (Tungurahua, Chimborazo, Cañar, Azuay und Loja) aus, sondern aus dem ganzen Land. Als Reaktion auf den starken Anstieg ecuadorianischer Mi­gran­t*in­nen hatte die US-Regierung Mexiko empfohlen, die Visapflicht wieder einzuführen, wie das Washington Office on Latin America berichtete. Dem folgte Mexiko im September 2021. In den Folgemonaten wurden auch zunächst weniger Ecua­do­ria­ne­r*in­nen an der Grenze registriert, doch Ende 2022 erreichten die Zahlen Rekordhöhe. Inzwischen verabreden sich Gruppen von Hunderten Migrationswilligen aus verschiedenen Ländern, oft per Whatsapp. In Karawanen durchqueren sie zu Fuß und auf Booten die berüchtigte Darién-Enge, den Dschungel zwischen Kolumbien und Panama. Laut panamaischen Migrationsbehörden kommen die meisten aus Haiti und Ecuador. Medien bringen auf ihren Titelseiten Geschichten alleinreisender Kinder und ums Leben gekommener Migrant*innen. An der US-mexikanischen Grenze gilt indes noch bis Mai der Artikel 42, ein im März 2020 von Trump in Kraft gesetztes Notgesetz, nach dem Menschen zum Schutz der nationalen Gesundheit abgeschoben werden dürfen. Zwischen Oktober 2021 und September 2022 führte das zu über einer Million Ausweisungen. Wenn Menschen abgeschoben werden, ist das nicht nur ein finanzielles Desaster, erzählt Aktivistin Cristina Burneo. Vor allem junge Männer werden dafür nicht selten abgestraft: „Sie trainieren monatelang für den Weg, gehen ins Fitnessstudio, joggen, um lange Fußmärsche durchzuhalten und über Hindernisse zu klettern. Wenn sie scheitern, ist das demütigend, viele verlassen erst mal tagelang nicht das Haus.“ Es ist ein Scheitern am Männlichkeitsideal des erfolgreichen Migranten. Schafzüchter Sebastián Chisag spricht lieber über den Zusammenhalt in Quisapincha. Er zeigt auf ein paar Häuser, in denen niemand mehr lebt. Auf die habe die ganze Gemeinschaft ein Auge, und man kümmere sich auch gemeinsam um die zurückgelassenen Kinder. Dass hier in den ecuadorianischen Anden bald leere Geisterdörfer entstehen, glaubt auch die Aktivistin Cristina Burneo nicht. Ecuador sei schon lange mehr als der kleine Fleck zwischen Kolumbien und Peru, sondern eine überall verstreute Gemeinschaft, ein Netz aus transnationalen Verbindungen. Und wegen der Verbundenheit, die sie zu ihrer Familie und ihren Ortsgemeinschaften hätten, kämen viele Leute doch früher oder später zurück, zumindest temporär. Chisags Sohn Enrique beobachtet derweil die beunruhigende Nachrichtenlage in Ecuador. Gerade sieht er wenig Anreiz zurückzukommen, doch im Hinterkopf bleibt die Idee, noch ein paar Jahre in den USA zu sparen und dann in Ecuador BWL zu studieren, „um mein Land voranzubringen“, wie er sagt. Regelmäßig zu Jahresbeginn gibt es große Messen und Straßenfeste zu Ehren der heimgekehrten Migrant*innen. Am Ortseingang begrüßt ein riesiges buntes Schild die Tou­ris­t*in­nen und Zurückgekehrten: Willkommen in Quisapincha. *Enrique Chisag heißt eigentlich anders, sein richtiger Name ist der Redaktion bekannt.</t>
  </si>
  <si>
    <t>Alle Bevölkerungsgruppen in Syrien leiden unter "massiven" Kriegsverbrechen, Verbrechen gegen die Menschlichkeit und schweren Menschenrechtsverletzungen. Keine der Kriegsparteien unterscheidet konsequent zwischen zivilien und militärischen Zielen, alle nehmen bei Angriffen regelmäßig den Tod von Zivilisten in Kauf oder töten diese sogar gezielt. Das geht aus dem neuesten Bericht der unabhängigen Untersuchungskommission zu Syrien hervor, die diese in Genf dem UN-Menschenrechtsrat vorlegte. Allerdings nimmt die Gewalt gegen unterschiedliche Bevölkerungsgruppen jeweils spezifische Formen an: Der IS versklavt jesidische Frauen, weil sie aus Sicht der Terroristen "Ungläubige" sind. Regierungstruppen verhaften sunnitische Männer, weil sie diese für Kämpfer feindlicher Truppen halten. "Während die Welt zuschaut, leidet das syrische Volk auf unvorstellbare Weise", sagte der Vorsitzende der Kommission Paulo Sérgio Pinheiro. Mehr als die Hälfte des syrischen Volkes ist mittlerweile auf der Flucht, ein Ende des Konfliktes nicht in Sicht. In viereinhalb Jahren hat der Bürgerkrieg bisher mehr als 250 000 Menschenleben gefordert. Ein besonders schwerer Fall ereignete sich im Juni in der kurdischen Grenzstadt Kobanê: Etwa hundert IS-Kämpfer gingen als Kurden verkleidet von Haus zu Haus und töteten mehr als 250 Zivilisten. Doch auch das Militär von Präsident Assad und Rebellentruppen haben schwere Kriegsverbrechen begangen: In Aleppo warfen Regierungstruppen mit Sprengstoff gefüllte Ölfässer auf Marktplätze ab. Der Einsatz dieser sogenannten Fassbomben gilt als Kriegsverbrechen. Und auch die Luftangriffe der internationalen Anti-IS-Koalition haben zivile Opfer gefordert: Bei einem Angriff in Aleppo starben mindestens 60 Menschen, darunter auch Kinder. Auch Deutschland beteiligt sich mit Waffenlieferungen an der Koalition. Besonders schwierig ist dem Bericht zufolge die Lage von Frauen in Syrien. Frauen werden manchmal nur deshalb festgenommen, um dadurch an männliche Verwandte heranzukommen oder diese bloßzustellen. In Regierungsgefängnissen würden Frauen regelmäßig sexuell belästigt oder vergewaltigt. Nicht nur der IS, sondern auch die islamistische Al-Nusra-Front zwinge Frauen, sich zu verschleiern und richtete sie wegen vermeintlichen Ehebetrugs hin. In IS-kontrollierten Gebieten sei es Frauen verboten, allein auf die Straße zu gehen. Frauen, deren männliche Verwandte tot oder an der Front sind, könnten ihre Häuser deshalb oft nicht mehr verlassen. Es gebe auch Berichte von Steinigungen. Auch vor Kindern macht der syrische Bürgerkrieg nicht halt. In Hasaka, Raqqa und Dayr az-Zawr hat der IS Jugendliche hingerichtet. Andernorts zwang er Kinder, Gefangene zu erschießen. Ein IS-Video zeigt außerdem, wie ein Zehnjähriger in Palmyra einem Mann die Kehle durchschneidet. Der syrische Bürgerkrieg entwickelt sich immer mehr zu einem Kampf zwischen verschiedenen Ethnien und Religionsgruppen. Einzelnen Gruppen werden von den Kriegsparteien bestimmte politische Sympathien zugeschrieben, heißt es in dem Bericht, was den Hass weiter verstärke; nicht immer sind diese Zuschreibungen zutreffend. In Busra al-Sham haben islamistische Gruppen wie al-Nusra schiitische Zivilisten gekidnappt und hingerichtet. Andernorts wurden schiitische Dörfer belagert, weil Rebellen glaubten, dass diese die Regierung von Präsident Assad unterstützen. Assads Truppen haben dafür ihrerseits oft wahllos sunnitische Dörfer und Städte bombardiert, in dem Glauben, dass dort besonders viele Rebellen zu finden seien. Im August 2014 verschleppte der IS Hunderte jesidische Frauen von Irak nach Syrien. Viele von ihnen wurden verkauft und versklavt. In seinem fünften Jahr hat der syrische Konflikt schon mehr als 250 000 Menschenleben gefordert. Mehr als sieben der insgesamt knapp 21 Millionen Syrer sind innerhalb des Landes auf der Flucht, vier Millionen Menschen sind bisher ins Ausland geflohen. Vor allem für diese Menschen müsse man mehr tun, sagte der Vorsitzende der Untersuchungskommission Pinheiro. "Es ist dringend erforderlich, dass die internationale Gemeinschaft mit Menschlichkeit und Mitgefühl agiert. Sie muss den syrischen Flüchtlingen legale Migrationskanäle eröffnen und so mehr Zufluchtsorte für Asylsuchende und Flüchtlinge schaffen." Eine Aufforderung, die sich vor allem an die EU richtet. In zwei Wochen kommen die europäischen Staaten zu ihrem nächsten Flüchtlingsgipfel in Brüssel zusammen.</t>
  </si>
  <si>
    <t>Ein Großaufgebot der Polizei hat eine offensichtlich verabredete Massenschlägerei in Leverkusen verhindert. Bei Kontrollen am Dienstagabend seien vereinzelt Teleskopschlagstöcke und mit Quarzsand gefüllte Handschuhe gefunden worden, sagte ein Sprecher am Mittwoch. Außerdem stellten die Polizisten ein Messer und eine Schreckschusspistole sicher. Gegen mehr als 100 junge Männer wird wegen des Verdachts des schweren Landfriedensbruchs ermittelt. Unter ihnen waren 64 Jugendliche. Die Polizei war nach eigenen Angaben von mehreren Anrufern alarmiert worden. Sie berichteten, dass sich in Leverkusener Stadtteilen junge Männer zusammenrotten. „Es haben sich dann Hinweise verdichtet auf eine offenbar geplante körperliche Auseinandersetzung“, sagte der Polizeisprecher. Die Beamten schickten starke Einsatzkräfte, um das zu verhindern. Auch eine Einheit der Bundespolizei war im Einsatz. Allein im Bahnhof Leverkusen Mitte holten die Beamten den Angaben zufolge 84 junge Männer aus einer S-Bahn. Es kam zu Störungen im Bahnverkehr. Insgesamt wurden 111 Jugendlichen und junge Männer überprüft. Unter den Kontrollierten waren viele mit unterschiedlichem Migrationshintergrund, der überwiegende Teil war bereits polizeibekannt. Die Männer seien vorwiegend in Köln und Leverkusen, aber auch im ganzen Umland gemeldet, sagte der Sprecher. Der Grund für die wohl geplante Massenschlägerei ist laut Polizei noch nicht abschließend geklärt. Eine neu gegründete Ermittlergruppe soll neben Vernehmungen auch gezielte Ansprachen abhalten, um Folgetaten zu verhindern. Die Eltern der Jugendlichen wurden ebenfalls informiert. Es sei bislang nicht erkennbar, ob es einen Zusammenhang zu einer Schlägerei in Leverkusen am Samstag gibt. Acht Männer wurden vorübergehend in Gewahrsam genommen, waren am Mittwoch aber wieder auf freiem Fuß. „Das war alles im Rahmen der Gefahrenabwehr“, sagte der Sprecher. Nach jüngsten Erkenntnissen der Polizei haben zwei zerstrittene junge Männer aus Levrkusen Freunde und Bekannte über die sozialen Netzwerke mobilisiert und zu der Prügelei aufgerufen.</t>
  </si>
  <si>
    <t>Das öffentliche Leben steht über Wochen still, vieles findet auch danach nur eingeschränkt statt. Für Geflüchtete in Deutschland macht das Corona-Jahr 2020 keinen Unterschied: Sie sind fast im selben Maße wie 2019 Anfeindungen und Gewalt ausgesetzt. Rechtsextreme Aufmärsche gibt es sogar mehr als im Vorjahr. Im vergangenen Jahr hat es in Deutschland mindestens 1606 Angriffe auf Geflüchtete und Asylbewerber gegeben - eine mögliche Dunkelziffer ist dabei noch nicht einberechnet. Das geht aus einer Antwort des Bundesinnenministeriums auf eine Kleine Anfrage der Linken-Fraktion hervor, aus der die "Neue Osnabrücker Zeitung" zitiert. 201 Menschen wurden demnach bei den Attacken verletzt. Im Vergleich zum Vorjahr ging die Zahl der erfassten Übergriffe damit leicht zurück, 2019 hatten die Behörden 1620 solcher Fälle gemeldet. Die Zahlen für das Jahr 2020 sind allerdings vorläufig. Die Linke rechnet dem Zeitungsbericht zufolge noch mit einem Anstieg der Zahlen durch Nachmeldungen. "Der Rassismus im Land kennt keinen Lockdown", sagte die Linken-Innenpolitikerin Ulla Jelpke der "Neuen Osnabrücker Zeitung". Die Zahlen zeigten, wie verfestigt die rechtsextreme Gewalt in Deutschland sei: "Dass sie ein tödliches Potenzial hat, daran hat uns eben erst die Erinnerung an die rassistischen Morde in Hanau vor einem Jahr gemahnt", betonte Jelpke. In der Angriffsstatistik erfasst sind unter anderem Beleidigungen, Volksverhetzung, Sachbeschädigungen und Gewalttaten. Darüber hinaus wurden für das Jahr 2020 insgesamt 67 Angriffe auf Hilfsorganisationen sowie freiwillige Helfer gemeldet. Zugenommen hat im Corona-Jahr laut der Statistik die Zahl rechtsextremer Aufmärsche: Nach 124 solcher Kundgebungen im Jahr 2019 hatte es 2020 133 davon gegeben. Die Zahl der Teilnehmer bei den Aufmärschen sank laut dem Bericht aber von mehr als 19.800 auf 14.000.</t>
  </si>
  <si>
    <t>Mitglieder der am 14. Februar ausgehobenen rechtsextremen Terrorgruppe haben sich im vergangenen Jahr in Berlin aufgehalten. Nach Informationen des Tagesspiegels beteiligten sich mehrere Beschuldigte am 3. Oktober 2019, dem Jahrestag der Einheit, an einer rechten Demonstration im Berliner Stadtteil Mitte. Die von den Behörden nach ihrem Anführer als „Gruppe Werner S.“ bezeichnete Terrorvereinigung hatte sich nach Erkenntnissen der Sicherheitsbehörden einen Monat vor dem Aufmarsch in Berlin gebildet. Die Bundesanwaltschaft hatte vor zwei Wochen Werner S. und weitere elf Mitglieder der Gruppe festnehmen lassen. Alle zwölf Männer kamen in Untersuchungshaft. Den Rechtsextremisten wird vorgeworfen, Anschläge auf Politiker, Muslime und Flüchtlinge geplant zu haben. Die Gruppe habe unter anderem die Grünen-Politiker Robert Habeck und Anton Hofreiter töten wollen, hieß es in Sicherheitskreisen. Gesprochen worden sei auch über Anschläge auf sechs Moscheen, während dort Gottesdienste stattfinden. Die Gruppe habe mit den Angriffen „bürgerkriegsähnliche Zustände“ herbeiführen wollen, sagte die Bundesanwaltschaft. Bei einem Treffen am 8. Februar in Minden (Westfalen) vereinbarten die Mitglieder, Waffen in Tschechien zu beschaffen. Die Bundesanwaltschaft zog die Terroristen dann rechtzeitig aus dem Verkehr. Den Aufmarsch in Berlin hatte die rechtsextreme Organisation „Wir für Deutschland“ veranstaltet. Die Polizei zählte 1700 Teilnehmer. Das Motto lautete „2. Tag der Nation“. Gekommen waren Rechtsextremisten, Rechtspopulisten und Reichsbürger aus mehreren Bundesländern. Zu sehen waren unter anderem Anhänger von NPD und AfD, rechte Hooligans, Mitglieder der „German Defense League“ und von „Pro Chemnitz“ sowie die martialisch auftretende Düsseldorfer Neonazi-Gruppe „Bruderschaft Deutschland“. Erkenntnisse, dass die Terrorgruppe Werner S. über die Teilnahme von Mitgliedern an dem Aufmarsch hinaus mit der rechtsextremen Szene Berlins vernetzt war, scheint es nicht zu geben.</t>
  </si>
  <si>
    <t>Seit die EU nach der Entführung des Bloggers Roman Protassewitsch die Sanktionen gegen Minsk verschärfte, hat der belarussische Nachbar Litauen ein Problem. Allein im vergangenen Monat wurden in Litauen mehr als 2000 illegale Flüchtlinge registriert, die sich zuvor in Belarus aufgehalten hatten. Die litauische Premierministerin Ingrida Simonyte erklärte am Montag bei einem Besuch der EU-Innenkommissarin Ylva Johansson, dass die belarussischen Institutionen an dem plötzlichen Anstieg der Flüchtlingszahlen beteiligt seien. [Wenn Sie aktuelle Nachrichten aus Berlin, Deutschland und der Welt live auf Ihr Handy haben wollen, empfehlen wir Ihnen unsere App, die Sie hier für Apple- und Android-Geräte herunterladen können.] Noch deutlicher wurde der Gast aus Brüssel. Johansson sprach von einem „aggressiven Akt des Lukaschenko-Regimes“. Tatsächlich hat der belarussische Präsident Alexander Lukaschenko gar keinen Hehl daraus gemacht, dass er Flüchtlinge aus Ländern wie dem Irak in die EU weiterschicken will, um sich an den Sanktionen der Gemeinschaft zu rächen. „Wir werden niemanden aufhalten“, hatte der Machthaber bei einer Regierungssitzung im vergangenen Monat gesagt. EU-Innenkommissarin Johansson bekräftigte, dass die EU den baltischen Mitgliedstaat angesichts der Flüchtlinge nicht alleinlassen werde. Die EU müsse zusammenstehen, um die gemeinsame Außengrenze zu Belarus zu schützen. Immer mehr Migranten kämen derzeit in Litauen an, beklagte die aus Schweden stammende Kommissarin. „Wir müssen deutlich machen, dass es keinen freien Zugang zum Gebiet der EU gibt“, stellte sie klar. Premierministerin Simonyte schloss derweil nicht aus, dass Litauen die EU um die Übernahme von Migranten bitten werde, falls sich die Lage weiter zuspitzen sollte. Wie Johansson ankündigte, würden die litauischen Behörden in Kürze von mehr als 100 Beamten der EU-Grenzschutzbehörde Frontex unterstützt. Zudem entsende die EU-Asylbehörde EASO Mitarbeiter, die als Übersetzer fungierten. Nach den Worten von Regierungschefin Simonyte kann Litauen die Bearbeitung der Asylanträge, die nach ihren Worten zum Großteil abgelehnt würden, nicht allein bewältigen. Der Großteil der Migranten komme aus dem Irak, erklärte sie. Litauen hat Anfang Juli damit begonnen, entlang der fast 680 Kilometer langen Grenze zu Belarus einen Zaun zu bauen. Die litauische Innenministerin Agne Bilotaite hat die Kosten dabei auf bis zu 41 Millionen Euro beziffert. Weil aber derzeit der nötige Stacheldraht fehlt, ist der Bau ins Stocken geraten. Johansson begrüßte zwar den Zaunbau, stellte aber klar, dass die EU derartige Projekte nicht finanziell fördere. Statt dessen könne die EU etwa bei der Überwachung der Grenze helfen. Neben einer weiteren möglichen finanziellen Unterstützung durch die EU-Kommission will die EU auf diplomatischem Wege versuchen, die Krise zu entschärfen. Die EU müsse verhindern, dass die Migranten, bei denen es sich in der Regel nicht um Flüchtlinge handele, weiterhin per Flugzeug in die belarussische Hauptstadt Minsk gelangten, sagte Johansson. Sie wolle mit EU-Kommissionspräsidentin Ursula von der Leyen und dem Außenbeauftragten Josep Borrell erörtern, wie man auf den Irak als das Herkunftsland der meisten Migranten zugehen könne. Wie Johansson weiter erläuterte, seien die bisherigen Gespräche zwischen der EU-Kommission und der irakischen Regierung über eine Rücknahme der Flüchtlinge konstruktiver verlaufen, als man zunächst habe hoffen können. „Aber ich kann noch nicht sagen, dass wir geliefert haben“, fügte sie hinzu. Johansson verwies auf eine bindende Vereinbarung mit dem Irak. Sie habe jüngst eine Verschärfung von Visavorschriften für den Fall ins Spiel gebracht, dass sich der Irak nicht zur Wiederaufnahme abgeschobener Migranten verpflichte, sagte die EU-Kommissarin.</t>
  </si>
  <si>
    <t>Die AfD liegt beim Deutschlandtrend in den ostdeutschen Ländern erstmals vor der CDU. Nach der Erhebung von Infratest Dimap im Auftrag von ARD- „Tagesthemen“ und WELT kommt die AfD bei der Sonntagsfrage zur Bundestagswahl auf 27 Prozent in der Region. Die Christdemokraten liegen demnach mit 23 Prozent vier Punkte dahinter. Drittstärkste Kraft in Ostdeutschland ist derzeit die Linke (18 Prozent), gefolgt von der SPD (15). Weit abgeschlagen dahinter: die Grünen mit sieben Prozent und die FDP mit sechs. Basis für die Sonntagsfrage im Osten waren etwa 300 Telefon-Interviews; bundesweit wurden rund 1500 geführt. Infratest Dimap weist in diesem Zusammenhang auf eine höhere Fehlertoleranz bei den Ergebnissen für Ostdeutschland hin. Bundesweit verliert die AfD einen Punkt und landet bei 16 Prozent. Union und SPD bleiben unverändert bei 29 Prozent beziehungsweise 18 Prozent. Die Grünen geben einen Punkt ab und kommen auf 14 Prozent. Linke (zehn Prozent) und FDP (acht Prozent) gewinnen jeweils einen Punkt hinzu. Die Demoskopen erklären sich den leichten Verlust der AfD bundesweit mit einem Rückgang ihres Stimmanteils in den westdeutschen Ländern. Hier kommt die Partei auf lediglich 14 Prozent. CDU und CSU liegen bei 30 Prozent im Westen, die SPD bei 19 und die Grünen bei 15 Prozent. Die FDP landet bei neun Prozent. Die Linke ist mit acht Prozent die schwächste der im Bundestag vertretenen Parteien in der Region. Infolge der rechtsradikalen Ausschreitungen in Chemnitz fragten die Demoskopen ab, wie sehr die Deutschen ihren Institutionen vertrauten. Hier macht sich ein starkes West-Ost-Gefälle bemerkbar. Demnach haben bundesweit 81 Prozent der Bürger großes oder sehr großes Vertrauen in die Polizei; in den westdeutschen Ländern sind es 85 Prozent, in den ostdeutschen hingegen nur 69 Prozent. Die Justiz wird insgesamt von rund zwei Dritteln der Bevölkerung als vertrauenswürdig bewertet – im Westen sind es 69 Prozent, im Osten ist es nur die Hälfte der Bevölkerung. Die Medien schneiden in Ostdeutschland geradezu katastrophal ab: Gerade einmal 29 Prozent vertrauen Fernsehen, Radio und Zeitungen. Im Westen tun das 52 Prozent, bundesweit mit 47 Prozent aber nur weniger als die Hälfte. Und die Bundesregierung? Insgesamt vertrauen ihr 43 Prozent der Bürger. Auch hier sind es im Osten (35 Prozent) deutlich weniger als im Westen (46). Dazu passt, dass die Unzufriedenheit mit Kanzlerin Angela Merkels (CDU) schwarz-rotem Kabinett weiterhin groß ist – auch wenn sie abgenommen hat: 31 Prozent der Bevölkerung äußern sich zufrieden oder sehr zufrieden (plus sechs Prozentpunkte). Weniger oder gar nicht zufrieden sind 68 Prozent (minus sechs Punkte). Vor allem vermissen die Deutschen eine klare Richtung: Eine große Mehrheit von 78 Prozent stimmt der Aussage zu, dass die Bundesregierung zu zögerlich sei und keine klaren Entscheidungen treffe. Eine Krise des Rechtsstaats sehen die Bürger aber nicht: 68 Prozent finden, dieser funktioniere alles in allem gut. Für keine Partei zufriedenstellend dürfte sein, wie die Bürger ihre Kompetenzen in verschiedenen Politikfeldern beurteilen. Mit Abstand am besten schneidet dabei zwar die Union ab. Aber: Auf jedem einzelnen Arbeitsfeld hat sie sich hier seit der entsprechenden Erhebung vor der Bundestagswahl im September 2017 verschlechtert. Und auf keinem Feld stellt eine Mehrheit der Befragten CDU und CSU ein gutes Zeugnis aus. Beispiel Migrationspolitik: Nur ein Drittel der Deutschen hält die Union hier für kompetent; vor der Wahl waren es 38 Prozent. In der Wirtschaftspolitik attestieren 49 Prozent CDU und CSU, fähig zu sein – zuvor waren es noch 57 Prozent. Ähnlich sieht es etwa bei Kriminalitätsbekämpfung aus (heute 44 Prozent, damals 50), Gesundheitspolitik (29 Prozent beziehungsweise 32) und Bildungspolitik aus (29 beziehungsweise 33). Dass die beiden Schwesterparteien die wichtigsten Aufgaben Deutschlands lösen können, glauben heute 37 Prozent – zwölf Prozentpunkte weniger als vor der Bundestagswahl. Auch der Koalitionspartner SPD wird auf keinem einzigen Arbeitsfeld von einer Mehrheit als kompetent bewertet. Die Sozialdemokraten schneiden in drei Arbeitsbereichen besser ab als die Union: Bei der Rentenpolitik (SPD: 32 Prozent, CDU/CSU: 24) und wenn es um Löhne (41 beziehungsweise 18 Prozent) sowie bezahlbaren Wohnraum geht (33 beziehungsweise 17 Prozent). Dass die Sozialdemokraten die dringendsten Aufgaben des Landes lösen können, sagen 16 Prozent. Die anderen Bundestagsparteien – AfD, Grüne, FDP und Linke – schneiden im Vergleich deutlich schlechter ab als das Regierungslager. Mit einer großen Ausnahme: Die Grünen sind die einzige Partei, der eine Mehrheit auf einem Arbeitsfeld Kompetenz zuschreibt und die sich auf diesem Feld seit der Bundestagswahl verbessert hat: nämlich wenn es darum geht, gute Umweltpolitik zu betreiben. 61 Prozent der Deutschen äußern sich entsprechend; vor der Wahl waren es 56. Im Ranking der deutschen Spitzenpolitiker gibt es oben wenig Bewegung: Am beliebtesten ist Bundesaußenminister Heiko Maas (SPD). 47 Prozent sind mit ihm zufrieden oder sehr zufrieden (minus ein Punkt im Vergleich zum Vormonat). Dahinter folgt Kanzlerin Merkel mit unverändert 46 Prozent. Etwas an Beliebtheit eingebüßt haben Finanzminister Olaf Scholz (SPD) und Wirtschaftsminister Peter Altmaier (CDU). Sie geben drei beziehungsweise zwei Punkte ab und kommen jeweils auf 43 Prozent. Am stärksten an Beliebtheit hinzugewonnen hat Bundesinnenminister Horst Seehofer (CSU). Er legt sieben Punkte auf 34 Prozent zu. Ebenfalls im Aufwind ist Gesundheitsminister Jens Spahn (CDU), der fünf Punkte auf 33 Prozent hinzugewinnt. Für den repräsentativen Deutschlandtrend hat Infratest Dimap am 3. und 4. September 1002 wahlberechtigte Bürger telefonisch befragt; an der Sonntagsfrage nahmen vom 3. bis 5. September 500 Personen mehr teil. Die Fehlertoleranz liegt zwischen 1,4 und 3,1 Prozentpunkten. Bei der Sonntagsfrage in Ostdeutschland liegt sie zwischen 2,5 und 5,7 Prozentpunkten.</t>
  </si>
  <si>
    <t>Die rechtspopulistische AfD bekommt einen weiteren Sitz im Landtag von Sachsen-Anhalt. Die Partei werde mit 25 Abgeordneten im neuen Parlament vertreten sein, teilte die Landeswahlleiterin am Donnerstag nach der Sitzung des Landeswahlausschusses in Magdeburg mit. Grund ist eine Panne bei der Stimmenauszählung. In mehreren Wahllokalen waren bei der Landtagswahl am 13. März Stimmen für die AfD irrtümlich der Partei Alfa zugeordnet worden. Die Allianz für Fortschritt und Aufbruch (Alfa) war vom früheren AfD-Chef Bernd Lucke gegründet worden, nachdem dieser nach einer Niederlage im AfD-internen Machtkampf die Partei verlassen hatte. Nach der Feststellung des endgültigen Endergebnisses bekommt die Linkspartei im Magdeburger Landtag nun 16 Mandate und damit eins weniger als bislang gedacht. Die CDU bleibt demnach stärkste Kraft und erhält 30 Sitze im Landtag. Die SPD hat elf Mandate und die Grünen bekommen fünf Abgeordnetensitze. 
Koalition aus CDU, SPD und Grünen wahrscheinlich
 CDU, SPD und Grüne in Sachsen-Anhalt hatten bereits kurz nach der Landtagswahl Sondierungsgespräche aufgenommen, um die Chancen für eine gemeinsame Regierungsbildung auszuloten. Vor der Aufnahme offizieller Koalitionsverhandlungen müssen noch die Gremien von Grünen und SPD zustimmen. Die Grünen wollen auf einem Kleinen Parteitag am 1. April darüber abstimmen. Am 2. April will die SPD dann auf einem Sonderparteitag über die Aufnahme von Koalitionsverhandlungen entscheiden und zugleich eine neue Parteispitze wählen. Nach der Wahlniederlage war innerhalb des Landesverbandes über Konsequenzen gestritten worden. Teile der Basis stellten eine Regierungsbeteiligung in Frage. Ein schwarz-rot-grünes Bündnis ist für Ministerpräsident Reiner Haseloff (CDU) die einzige Option, um mit einer stabilen Mehrheit weiter regieren zu können.</t>
  </si>
  <si>
    <t>Nach fast vierzig Jahren ununterbrochenen Tötens gehört es fast schon zum Allgemeinwissen, dass die Kämpfe in Afghanistan im Winter abebben, nur um im Frühjahr aufs Neue aufzuflammen. Das hat seinen Grund darin, dass der Winter in diesem Land so harsch ist, dass selbst ein hart gesottener Gotteskrieger lieber an den Ofen zurückkehrt, als auf dem Marsch zum Märtyrertod wenig heldenhaft zu erfrieren. Wenn nun bei einem Überfall auf eine Kaserne im Norden des Landes gleich 140 Armeesoldaten von nur zwei Handvoll Taliban abgeschlachtet werden können, dann erklärt sich dies aber keinesfalls mit dem klimatischen Kreislauf des Kriegs. Das Massaker zeigt, dass die Schlagkraft der Taliban steigt und der Rückzug der westlichen Truppen einer der wichtigsten Gründe dafür ist: Afghanistans Armee ist nicht in der Lage, dieses Feindes Herr zu werden. Schlimmer noch: Die Armee scheint von ihrem Feind unterwandert zu sein. Einige der Taliban-Kämpfer, die beim Überfall auf die Kaserne (immerhin ein regionales Armee-Hauptquartier) beteiligt waren, dienten früher als Regierungssoldaten. Offenbar waren sie gezielt abgeworben worden. Das dürfte nicht besonders schwierig sein in einer Truppe, in der viele nur einen ungeliebten, aber immerhin bezahlenden Arbeitgeber sehen in einem Land ohne andere Jobmöglichkeiten: Wer in Afghanistan als einfacher Soldat zur Arbeit geht, tut dies selten aus politscher Überzeugung oder nationalem Verantwortungsgefühl heraus. Die Staatengemeinschaft hatte sich nach dem 11. September und dem Sturz des Taliban-Regimes mit einem von Übereifer geprägtem Idealismus auf Afghanistan eingelassen. Versucht wurde, in einer rückständigen und von drei Jahrzehnten Krieg, Besatzung und Zerstörung zusätzlich schwer deformierten Gesellschaft Demokratie und Rechtsstaat einzuführen. Das hat nicht geklappt. Also hat man den Kampfeinsatz gegen die Taliban einfach in eine Ausbildungsmission umetikettiert und das Ganze als Hilfe zur Selbsthilfe mit militärischen Mitteln erklärt. Auf diese Weise wollte man sich halbwegs sauber - und kostengünstig - aus einem nicht zu gewinnenden Abnutzungskrieg herausziehen. Militärische Ausbildung, an der auch die Bundeswehr beteiligt ist, reicht in Afghanistan aber nicht aus. Die Taliban sind Terroristen und rückständige Islamisten, ja. Aber sie sind eben auch afghanische Nationalisten. Und bleiben so im Mehrheitsvolk der Paschtunen fest verwurzelt. Dagegen helfen keine modernen Panzer, und dagegen hilft kein Schießtraining für wenig motivierte Soldaten. Dagegen hilft nur eine politsche Lösung. Afghanistans Armee braucht also neben Ausbildern weiter schlagkräftige Truppen an ihrer Seite. Vor allem aber muss die Staatengemeinschaft Kabul und die Taliban ebenso wie die sich ewig einmischenden Regionalmächte zum Verhandlungsfrieden drängen. Sonst könnte die Taliban-Flagge bald wieder über Kabul wehen.</t>
  </si>
  <si>
    <t>Vynehalls Album „Nothing Is Still“, in dessen Mitte das Stück platziert ist, ist ein ambitioniertes Werk. Nicht nur musikalisch strebt Vynehall Vielschichtigkeit an. Der Musikproduzent aus England hat sein Debütalbum multimedial angelegt. Das ist konsequent, wenn man bedenkt, dass die Musik von Vynehall auch früher häufig über sich hinausgewiesen hat. „Music For The Uninvited“ von 2014, eine Veröffentlichung, die mit sieben Tracks zwischen EP und Album steht, landete bei einflussreichen Musikmagazinen in jenem Jahr in den Bestenlisten. Inspiration für die Stücke darauf, die von komplexer Electronica und introvertiertem Ambient bis zu optimistischem House reichen, waren sonische Erinnerungen seiner Kindheit wie die Kassetten, die der Brite als Kind im Auto seiner Mutter zu hören bekam und das Videospiel „The Legend Of Zelda: Ocarina Of Time“. Musik ist bei Leon Vynehall selten nur funktional. In den Stücken stecken Geschichten, so wie sie bei ihm Musik werden, drängt er sie den HörerInnen nie auf, sie klingen eher beiläufig. Den Text zu „Nothing Is Still“ gab es noch vor der Musik: in dem bisher nur auf Englisch veröffentlichten Buch „Nothing Is Still“, das Leon Vyne­hall zusammen mit Max Sztyber verfasst hat. Ganz am Anfang standen aber Fotos: Als sein Großvater vor vier Jahren gestorben war, sprach Vyne­hall mit seiner Großmutter über seine und ihre Erinnerungen. In den 1960er Jahren wanderten Stephanie und Derick Smith aus England aus und suchten nach ihrem American Dream. Sie lebten einige Jahre in New York City, bevor sie nach Großbritannien zurückkehrten. Diesen Abschnitt im Leben seiner Großeltern möchte Vynehall mit „Nothing Is Still“ erzählen, durch Musik, Bilder und mit Worten. Der Ansatz dabei ist künstlerisch-fiktionalisierend, weniger dokumentarisch. Vynehall und Sztyber skizzieren in neun Kapiteln auf poetische, manchmal sprunghafte Weise aus der Sicht der Großmutter Momente der Überfahrt, Erfahrungen der Ungewissheit, Zuversicht, persönliche Katastrophen wie eine Fehlgeburt und den Entschluss zur Rückkehr nach England. Der Text vermittelt komplexe Gefühlswelten, in denen Skepsis und das Gefühl von Einsamkeit auf Euphorie und Lust auf Neues treffen. Die Erzählerin sucht nach Antworten, nach ihren eigenen Wünschen. Immer wieder äußert sich das auch im Blick auf die Beziehung zu ihrem Mann, in Deutungsversuchen seines Verhaltens. Versatzstücke US-amerikanischer Geschichte zeichnen am Rand außerdem ein Bild von den USA der 1960er Jahre. Im vierten Kapitel, „Drinking It In Again“, auf September 1964 datiert, reflektiert die Erzählerin das Verhältnis zwischen Weißen und Schwarzen. Ausgangspunkt ist das wütende Verhalten ihrer schwarzen Arbeitskollegin, nachdem deren Bruder bei Riots in Harlem von einem Polizisten ins Koma geprügelt worden war. Vynehall markierte Worte oder Passagen des Textes und entwickelte daraus Klänge und Arrangements. Die vielen feinen Wirbel, aus denen dichte Wellen von Sounds entstehen, passen gut zu den Worten der Erzählung. Clubmusik taucht dabei nur als Stilmittel auf, es dominieren Kompositionen ohne Beat, melancholische, elektronisch produzierte Ambient-Stücke mit Streich-Arrangements und Piano-Melodien. Es ist ein Kraftakt, der literarisch, musikalisch und filmisch präsentiert wird. Ein Kampf mit sich selbst, mit anderen, mit Ereignissen, die die Geschichte der Welt oder die eigene nachhaltig prägen. Unter der dünnen Haut der Oberfläche können Stürme entstehen, entfesselt, beängstigend. Aber wenn es gut läuft, gibt es Menschen, die in den Sturm hineinsprechen. Die Knoten des eigenen Lebens können sich mit denen des anderen verbinden und zu einem neuen, oberflächlich ruhig pulsierenden Ganzen werden wie die Musik auf „Nothing Is Still“.</t>
  </si>
  <si>
    <t>In den vergangenen zwei Monaten habe ich in den deutschen Medien viele Berichte zum Thema "Sommerurlaub" gelesen, fast, so schien es mir, sei es für die Deutschen eine Frage von Überleben oder Tod. Die Reiseweltmeister schienen mit nichts anderem beschäftigt zu sein. Jeden Tag wurden in vielen Medien immer wieder die gleichen Fragen gestellt: Ja? Nein? Wenn ja, wohin? Wenn nein: warum eigentlich? Und warum nicht doch? Und was ist mit Urlaub auf Balkonien? Zum Beginn der Schulferien wurden dann endlich die Reisebeschränkungen für 27 europäische Länder aufgehoben, und fast hörte ich ein tiefes Aufatmen in der Bevölkerung - während andere schon wieder danach riefen, doch bitte wieder weltweit unbesorgt reisen zu dürfen. Da ich genau gelesen und beobachtet habe, kann ich sagen, dass das Thema Sommerreisen eine ganze Zeit lang die Nachrichten über Covid-19 überschattete. Nicht umgekehrt! Natürlich kann ich mir vorstellen, was die Sommerferien für die hart arbeitende Bevölkerung bedeuten, und auch, wie sehr sie sich auf die schönste Zeit im Jahr freut. Aber nur etwas mehr als zwei Monate zuvor, im März, als die Coronakrise begann, erstarrte doch das Land im Lockdown. Natürlich sprach damals niemand über den Sommerurlaub. Nicht mal die Medien. Es galt, die Pandemie zu überstehen, es ging ums nackte Überleben. Und nicht wenigen wäre es sicherlich absurd vorgekommen, über einen Sommerurlaub in Spanien oder Italien nachzudenken, während in diesen beiden liebsten Urlaubsländern die Pandemie ein Todesopfer nach dem anderen einforderte. Nun aber sind die Deutschen bis zum Juni einigermaßen glimpflich durch die Krise gegangen, und so wurden die Rufe nach Sommerreisen wieder laut. Nicht, dass der Tod oder das Virus sich plötzlich in die Sommerpause verabschiedet hätte, doch als alles nach guter Eindämmung aussah, wollte der Weltmeister wie gewohnt wieder auf Tour. Ich war wirklich überrascht, dass erfahrene deutsche Politiker sich zum Thema Sommerurlaub äußerten. Und ich muss einfach zugeben, dass mir die Bedeutung von Urlaub innerhalb der EU überhaupt nicht richtig bewusst war. Plötzlich sprachen auch der französische und der italienische Premier über - Urlaub! Dadurch, dass ich begriff, wie wichtig dieses Thema hier ist, kamen in mir Fragen auf. Ein Sozialstaat auf so hohem Niveau wie Deutschland, das verstehe ich nun, betrachtet das Wohlergehen des Individuums als ein heiliges Gebilde, ein Grundbedürfnis also, ähnlich wie medizinische Behandlung, Pensionen, sozialverträglichen Wohnungsbau und öffentlichen Personennah- und fernverkehr. Die Kombination aus all diesen Errungenschaften sichert Produktivität, nationale Einheit und Frieden. Ich ging in meinen Erinnerungen zurück. Vor fünf Jahren, als ich nach Deutschland kam, lebte ich mit meiner Familie eine Woche lang in einer Wohnung in Berlin-Mitte, direkt an der Friedrichstraße, im touristischen Herzen der Stadt. In dieser Gegend ist die deutsche Sprache nur eine von den vielen anderen, die man auf der Straße hört. Englisch, Chinesisch, Russisch, Spanisch, all das hörten wir bei nur einem Spaziergang auf der Straße, und sicherlich waren es noch viele, viele mehr. So ein Land, dachte ich mir, das Touristen aus aller Welt anzieht und sicherlich viele, viele Tausende seiner Einwohner in die Welt hinausschickt, muss einen sehr glücklichen Tourismusminister haben. Es sei für ihn sicherlich ein Leichtes, Gäste in sein Land einzuladen. Erst später erfuhr ich, dass Deutschland gar keinen Minister für Tourismus hat! Ich fragte einen meiner deutschen Freunde: Wie kann ein Land, bei all der touristischen Bewegung, keinen Minister dafür haben? Er sagte mir, dass jeder Deutsche sein eigener Minister für Tourismus sein könne. Ich mag diesen Satz, obwohl ich auch miterlebte, wie viele Berliner immer ablehnender gegen die große Menge an Touristen in ihrer Stadt sprachen. Darüber aber wollte ich keine Gedanken verlieren, lieber dachte ich an meine syrische Community und die Witze, die in ihr zirkulierten. Ein Witz ging so: In einem Land, in dem es keinen Anschluss an das Meer gibt, braucht man keinen Marineminister. Doch die Menschen begannen, einen zu fordern. Als sie gefragt wurden, warum sie denn ausgerechnet einen Marineminister wünschten, sagten sie: "Na schaut doch, in Syrien gibt es einen Minister für Elektrizität, dabei gibt es doch gar keinen Strom!" Ich glaube, das Coronavirus hat keinen Erfolg dabei gehabt, die Deutschen von ihrem Platz an der Sonne 2020 fernzuhalten. Und ganz klar habe ich die vollen Parks und Gärten im Sommerlicht als deutlich voller als zuvor wahrgenommen. Tausende Familien haben ihre Pläne geändert und sich eine sicherere Destination innerhalb dieses schönen Landes gesucht. Die Bilder von vollen Mittelmeerstränden, besonders vom unvermeidlichen Ballermann - eine seltsame Art deutscher Kolonie, wie ich gelernt habe? - haben die Diskussionen zwischen Urlaubsbefürwortern und -ablehnern wieder entfacht. Was aber alle Zahlen und Statistiken sagen: Corona ist eine großartige Chance für den heimischen Tourismus. Ganz besonders bezaubernd finde ich, dass die wunderschönen Orte in Deutschland, die angesichts von Fünf-Sterne-All-Inclusive mit Sonnengarantie ein wenig von ihrem Glanze verloren hatten, nun wieder prachtvoll strahlen können. Übersetzung: Jasna Zajček</t>
  </si>
  <si>
    <t>Als wenn die Niederlande nicht ohnehin in ihrer schwersten Krise seit dem Zweiten Weltkrieg steckten. Das Land diskutiert derzeit über eine Sperrstunde: Abends und nachts soll es verboten werden, sich grundlos auf der Straße aufzuhalten. Das hat es seit der deutschen Besatzung nicht mehr gegeben. Die Krankenhäuser arbeiten längst am Limit, das Personal ist erschöpft, die Sorgen über die britische Mutation des Sars-CoV-2-Virus sind riesig. Trotzdem radelt Ministerpräsident Mark Rutte Freitag früh scheinbar gut gelaunt auf seinem Fahrrad zum Ministerrat im Binnenhof, dem jahrhundertealten Regierungskomplex in Den Haag. Er fährt zügig, springt vom Rad, während Kamerateams und Dutzende Journalisten vergeblich hinter ihm herlaufen. Rutte sagt ihnen nur: „Bevor ich mit euch spreche, berate ich mit meinen Ministern.“ Aber es geht an diesem Morgen nicht um die nächsten beinharten Maßnahmen in der Corona-Pandemie. Sondern um das politische Überleben seiner Regierung. Das dritte Kabinett des rechtsliberalen Rutte, eines langjährigen Weggefährten von Bundeskanzlerin Angela Merkel, steht auf der Kippe. Weil die Steuerbehörde des Landes bereits vor Jahren unfassbare Fehler gemacht hat. In der Folge mussten Tausende Eltern an sie ausgezahlte Beihilfen zur Kinderbetreuung zurückerstatten. Zu Unrecht. Viele brachte das an den Rand ihrer Existenz. Nicht wenige verloren ihr Einkommen, ihr Wohnung, ihren Job. Ein Skandal, für den bereits vor Jahren der Staatssekretär Menno Snel seinen Hut nehmen musste, der Chef der Steuerbehörde Jaap Uijlenbroek trat ebenso zurück. Auch dem Direktor der Finanzpolizei, Hans van der Vlist, blieb nur der Rückzug. In dieser Woche haben die Fehler der Vergangenheit die gesamte Regierung eingeholt. Die Ergebnisse einer Untersuchungskommission sind erdrückend. Am Donnerstag kündigte der ehemalige Vizepremier, Lodewijk Asscher, nun Spitzenkandidat der sozialdemokratischen Arbeiterpartei, wegen der Affäre seinen Rücktritt aus der Politik an. Mitten in der heißen Phase des Wahlkampfs. Es war der Schneeball, der eine Lawine auslöste. Es begann im Jahr 2013. Damals sollte die Steuerbehörde eine harte Hand im sogenannten „Bulgarenbetrug“ zeigen. Es wurden Beihilfen zur Betreuung an Familien aus Osteuropa bezahlt, deren Kinder gar nicht in Holland wohnten. Das Parlament forderte vom Finanzministerium „null Toleranz“ bei der Verfolgung. Das ging aber nach hinten los. Viele Menschen mit doppelter Staatsbürgerschaft wurden zu Unrecht kriminalisiert und wegen ihrer Familiennamen als mutmaßliche Betrüger stigmatisiert und diskriminiert. Diese Praxis ging laut Untersuchungen bis ins Jahr 2019. Es geht um viel Geld. Kinderbetreuung ist in Holland, vor allem in Städten wie Amsterdam, sehr teuer. Eltern zahlen für einige Tage Betreuung in der Woche mehrere Tausend Euro im Monat, nicht selten ist das ein großer Teil ihres Einkommens. Sie müssen das vorstrecken, dürfen aber später einen Teil von der Steuer zurückfordern. Im vergangenen Sommer wurde zu den Vorfällen eine parlamentarische Untersuchungskommission in Den Haag eingerichtet. Dabei ging es um die Frage: „Was wusste Ruttes Regierung und wann?“ Über Jahre hatte das diskriminierende, grob rechtswidrige Vorgehen Existenzen gefährdet. Deshalb wollte die Opposition herausfinden, warum es bis 2019 dauerte, bis endlich eingegriffen wurde. Erst zu diesem Zeitpunkt hatte die Regierung die Zahlung von Entschädigungen angekündigt. Als die Kommission vor wenigen Wochen ihren Bericht vorlegte, fiel das Fazit entsprechend vernichtend aus: Die Rede ist von „unerhörtem Unrecht“. Gesundheitsminister Hugo de Jonge, eigentlich Tag und Nacht mit der Bekämpfung der Pandemie beschäftigt, kommentierte den Bericht zunächst ausweichend: Einerseits müsse die Regierung auf das festgestellte Unrecht reagieren. „Anderseits verlangt die Krise eine tatkräftige Regierung.“ Die versprochene finanzielle Entschädigung für die 22.000 Eltern, die von der Steuerbehörde verfolgt und kriminalisiert wurden, lag schon im März 2020 bei einer halben Milliarde Euro. Manche Eltern hatten Gängelei und Zahlungsforderungen in Schulden und Depressionen gestürzt. Zu Weihnachten hatte die Opposition Premierminister Rutte zu einer Einmalzahlung an die Eltern in Höhe von 750 Euro gedrängt. Zusätzlich soll jede betroffene Familie bis zum Frühjahr weitere 30.000 Euro Kompensation bekommen. Zudem haben einige der Geschädigten nun Klage gegen Politiker eingereicht. Am Ende wog die erwiesene Schuld zu schwer. Premierminister Rutte erklärte am Freitagnachmittag den Rücktritt der gesamten Regierung. Auf die wichtige Frage, wie es jetzt mit seinem Kabinett weitergehen würde, antwortete er: „Das Impfen und die ökonomischen Hilfspakete laufen weiter. Die Leute im Lande erwarten, dass wir weiterarbeiten. Ich bleibe am Ball bei Corona.“ Das bedeutet, dass der liberal-konservative Politiker trotz Kabinettssturz weiter geschäftsführend arbeitet, bis eine neue Regierung gewählt ist. So gesehen ist es ein Rücktritt, der keiner ist. Am Freitag kam es zu einem großen Mea Culpa: „Das war alles schrecklich“, sagte Innenministerin Kajsa Ollongren. Ihre Partei vom Koalitionspartner Democraten 66 war es, die am Ende die Regierung zum Aufgeben zwang. Ruttes Liberale von der VVD, so hört man hinter den Kulissen, hätten gerne trotzdem weitergemacht. Regierungschef Rutte, der in den zehn Jahren seiner Regierungsverantwortung allerdings immer Zeit fand für eine Stunde Politikunterricht pro Woche an einer Haager Schule im Migrantenviertel Schilderswijk, sagte zu seinem Rücktritt: „Ich schäme mich für das, was passiert ist. Es darf nicht diskriminiert werden.“ Es waren vor allem Migrantenfamilien betroffen. Rutte sagte: „Der Rechtsstaat hat die Pflicht, die Schwächeren gegen eine allmächtige Obrigkeit zu schützen.“ Als Konsequenz will der „geschäftsführende“ Regierungschef Rutte nun zumindest deutlich mehr Transparenz bieten. Entscheidungen der Regierung, aber auch interne Dokumente der Behörden zu dem Thema sollen künftig öffentlich einsehbar sein. Oppositionsführer Geert Wilders von der rechtspopulistischen PVV zeigte sich dennoch unzufrieden: „Er bleibt einfach dort, wo er ist. Und wird weitermachen, als wäre nichts passiert.“ Wie es aussieht, werden die Parlamentswahlen voraussichtlich wie geplant bereits im März stattfinden. Der frisch zurückgetretene Rutte wird nun für seine Wiederwahl werben. Er hat gute Chancen. Seine Konkurrenten sind schwach.</t>
  </si>
  <si>
    <t>Einen Tag nach Beginn der russischen Invasion in der Ukraine haben die Sicherheitsbehörden noch kein erhöhtes Aufkommen an ukrainischen Flüchtlingen an der deutsch-polnischen Grenze festgestellt. Das erfuhr der Tagesspiegel am Freitagvormittag aus Sicherheitskreisen. Allerdings gibt es auch keine lückenlosen Kontrollen, da es sich um eine EU-Binnengrenze handelt - und Ukrainer zudem kein Visum brauchen. Stattdessen ist die Bundespolizei mobil zu sogenannten "Binnengrenzfahndungen" bis 30 Kilometer hinter der Grenze unterwegs, um gegebenenfalls Einreisende aus der Ukraine zu kontrollieren und mit ihnen das Gespräch zu suchen. Schon am Donnerstag hatte eine Sprecherin der Bundespolizei erklärt, man stehe mit den beteiligten Behörden und Organisationen in einem sehr engen Austausch, vor allem mit dem polnischen Grenzschutz, der europäischen Grenzschutzagentur Frontex und dem Bundesamt für Migration und Flüchtlinge. Die Vereinten Nationen stellen sich auf bis zu vier Millionen Flüchtlinge aus der Ukraine ein, sollte sich die Situation weiter verschlechtern. Schon jetzt seien rund 100.000 Menschen innerhalb der Ukraine auf der Flucht und Tausende über die Grenzen in Nachbarländer wie Polen, Moldau, die Slowakei und auch Russland geströmt, sagte eine Sprecherin des UN-Flüchtlingshilfswerks UNHCR am Freitag in Genf. Das UNHCR stehe zur Unterstützung bereit. Die Ukraine hat annähernd 42 Millionen Einwohner. Das UN-Kinderhilfswerk Unicef verstärkt zudem seine Präsenz in den Nachbarländern Moldau, Rumänen und Polen sowie in Ungarn und Slowenien. Entlang von Fluchtrouten sollen Zufluchtsorte für Frauen und Kinder eingerichtet werden. In Rumänien stünden Konvois bereit, um Material für Zehntausende Menschen in die Ukraine zu bringen, so ein Experte. [Wenn Sie alle aktuellen Nachrichten live auf Ihr Handy haben wollen, empfehlen wir Ihnen unsere App, die Sie hier für Apple- und Android-Geräte herunterladen können.] Exakte Prognosen, wie viele Flüchtlinge in Deutschland ankommen könnten, sind derzeit kaum möglich. Allein für Berlin schwanken die Zahlen zwischen 5000 und 70.000.  In Berlin sollen Flüchtlinge aus der Ukraine zunächst im Ankunftszentrum in Reinickendorf untergebracht werden können. "Wir rechnen damit, dass sie jeden Tag eintreffen", sagte die zuständige Sozialsenatorin Katja Kipping (Linke) am Freitag im rbb-Inforadio. "Nur etwa 1000 Kilometer von Berlin entfernt hat Putin die Ukraine in einem barbarischen Akt angegriffen, und wir wissen, dass sich Menschen auf die Flucht begeben haben." [Krieg in Europa - was bedeutet das für Berlin? In diesen Tagen auch ein wichtiges Thema in den kostenlosen Bezirksnewslettern vom Tagesspiegel.] Für Beginn nächster Woche kündigte Kipping eine "eigene Ankunftsstruktur für die Flüchtlinge aus der Ukraine" an. Bis dahin stehe das Ankunftszentrum in Reinickendorf zur Verfügung. "Dort ist übers Wochenende alles für die Ankunft von Menschen aus der Ukraine vorbereitet", sagte Kipping. "Es ist nur eine vorübergehende Lösung. Wir müssen aber bereits an diesem Wochenende handlungsfähig sein." In der kommenden Woche solle eine Unterkunft eröffnen, wo die Kriegsflüchtlinge unterkommen könnten. "Wir haben verschiedenste Objekte in einer ganz engen Auswahl." Weitere Schritte seien geplant: "Wir bereiten das gerade mit dem Senat vor, dass geklärt wird, dass es für die Kinder, die mitkommen, ein Angebot an Schul- und Kitaplätzen gibt, dass die gesundheitliche Betreuung abgesichert ist." Kipping wies darauf hin, dass auch die aufenthaltsrechtliche Frage geklärt werden müsse. "Da steht der Bund in der Pflicht. Er muss ganz klar sagen, auf welcher rechtlichen Grundlage die Aufnahme passiert", forderte die Sozialsenatorin. "Wenn einmal ein Mensch aus der Ukraine hier ankommt und Asylantrag stellt, kann der dann nicht einfach die Spur wechseln, sondern ist dann im Aufenthaltsrecht des Asyls drin." Der Bund müsse das entscheiden. "Und es muss eine klare Regelung geben vom Bund - dafür setzen wir uns auch als Berlin ein -, dass die Menschen, die hier ankommen, dann auch eine Arbeitserlaubnis haben", forderte Kipping. "Wir wissen nicht, wie lange der Krieg andauert und können nicht davon ausgehen, dass es sich nur um ein vorübergehendes Problem handelt." Eine seriöse Zahl, mit wie vielen Flüchtlingen zu rechnen sei, könne sie nicht nennen. "Aber man muss sagen, da ist eine unglaubliche Dynamik", sagte Kipping. "Und wir müssen uns als Stadt Berlin so wie jedes andere Bundesland darauf einstellen, dass es jetzt eine enorme gemeinsame Kraftanstrengung der Solidarität braucht." Senat und Bezirke suchen weiter nach Unterkünften für die absehbar in Berlin ankommenden Kriegsflüchtlinge aus der Ukraine. Einrichtungen, die nur diesen Menschen zur Verfügung stehen werden, sind nach Angaben der Sozialverwaltung aktuell nicht verfügbar. „Zurzeit wird in Berlin eine eigene Ankunftsstruktur aufgebaut, eine erste Unterkunft für Kriegsflüchtlinge eröffnet in Kürze“, hieß es am Freitag. Bis auf Weiteres werden ankommende Flüchtlinge im Ankunftszentrum des Landesamtes für Flüchtlingsangelegenheiten (LAF) in der Oranienburger Straße 285 im Bezirk Reinickendorf untergebracht. Es handele sich dabei um eine „vorübergehende Lösung“. Ein Blick in die Bezirke zeigt: Die angekündigte Akquise zusätzlicher Unterkünfte wird schwer. Mit Marzahn-Hellersdorf und Charlottenburg-Wilmersdorf antworteten zwei von zwölf Bezirken auf eine entsprechende Anfrage des Tagesspiegels. Beide verwiesen auf die Zuständigkeit des Landes, also des LAF. Während Charlottenburg-Wilmersdorf keinerlei Angaben zur Verfügbarkeit zusätzlicher Unterkünfte machte, bezifferte Gordon Lemm (SPD), Bezirksbürgermeister von Marzahn-Hellersdorf, die Zahl der in seinem Bezirk verfügbaren Plätze auf 115. Berlinweit sollen es laut LAF 1300 sein. 1300 weitere könnten binnen vier Wochen geschaffen werden. Ukrainische Interessenverbände wie der Zentralverband der Ukrainer in Deutschland mit Sitz in Berlin appellierten an Senat und Bezirke, ihre Anstrengung zu verstärken. „Wir brauchen mehr Unterstützung“, erklärte Lyudmyla Mlosch, Vorsitzende des Verbandes. Zwar organisieren sich die aktuell rund 13.000 in Berlin lebenden Ukrainer und könnten Mlosch zufolge eine dreistellige Zahl von Flüchtlingen aufnehmen. „Das wird aber nicht reichen, wir brauchen Tausende“, sagte sie. Viktoria Savchuk, Mitarbeiterin beim „Zentrum Liberale Moderne“, das sich für die Demokratie in der Ukraine einsetzt, erklärte, Ukrainer in Berlin würden sich selbst organisieren. „Die Leute fangen an, in Gruppen bei Telegram oder Facebook Schlafplätze zur Verfügung zu stellen“, erklärte Savchuk. Sie rechnet aber nicht damit, dass tausende Ukrainer auf die Hilfe von Politik und Verwaltung angewiesen sein werden. „Viele kommen bei Verwandten oder Freunden unter“, sagte Savchuk. Schätzungen zufolge könnten bis zu 70.000 Ukrainer allein in der Hauptstadt Zuflucht suchen. [Der tägliche Nachrichtenüberblick aus der Hauptstadt: Schon rund 57.000 Leser:innen informieren sich zweimal täglich mit unseren kompakten überregionalen Newslettern. Melden Sie sich jetzt kostenlos hier an.] Auch Brandenburg bereitet sich mit Hunderten Erstaufnahmeplätzen für eine kurzfristige Aufnahme von Flüchtlingen aus der Ukraine vor. "Für das Wochenende halten wir 800 freie Plätze bereit", sagte der Sprecher des Innenministeriums, Martin Burmeister, am Freitag. Die Plätze stünden in der Erstaufnahmeeinrichtung in Eisenhüttenstadt und in der Außenstelle in Frankfurt (Oder) zur Verfügung. "Sollte es großen Bedarf geben, sind wir in der Lage, die Kapazität kurzfristig auszuweiten." Das sei möglich mit Zelten, Containern, einer Turnhalle in Eisenhüttenstadt und der Anmietung zusätzlicher Liegenschaften. Das Brandenburger Innenministerium geht allerdings davon aus, dass eine erste Hauptlast von Flüchtlingen auf Polen und die Slowakei zukommen werde. Es könnte zudem sein, dass Geflüchtete in Deutschland zunächst bei ukrainischen Verwandten unterkommen. Für ukrainische Staatsangehörige gilt im Schengen-Raum eine dreimonatige Visumfreiheit. Innenminister Michael Stübgen (CDU) hatte am Mittwoch im Rundfunk Berlin-Brandenburg (rbb) gesagt, nach einem Szenario könnten etwa 400.000 Geflüchtete nach Deutschland kommen. Davon würde Brandenburg nach einem Schlüssel rund 11.000 Menschen aufnehmen. Brandenburgs Ministerpräsident Dietmar Woidke (SPD) geht von Tausenden Kriegsflüchtlingen aus der Ukraine aus, die im Land über eine längere Zeit aufgenommen werden. "Wir bereiten uns auf mindestens 10 000 Menschen vor, die wir aus der Ukraine in den nächsten Tagen unterbringen müssen", sagte Woidke am Freitag im ZDF-"Mittagsmagazin". Da Russlands Präsident Wladimir Putin inzwischen einen Krieg gegen die gesamte Ukraine führe, "müssen wir uns wohl leider auf eine längere Zeit einstellen und damit auch auf größere Flüchtlingsströme". Woidke rechnet mit einer engen Abstimmung der Länder über die Aufnahme von Geflüchteten. "Ich gehe davon aus, dass es auch eine nächste Ministerpräsidentenkonferenz geben wird, wo noch mal die Einzelheiten besprochen werden", sagte der Regierungschef. "Es ist alles geübte Praxis, mittlerweile aus der Situation 2015/2016/2017, und diese Mechanismen müssen wieder anlaufen, um Menschen zu helfen, Menschen in Not." Woidke sagte, es gebe eine "riesengroße Solidarität" und viele Hilfsangebote in Brandenburg. Der Ministerpräsident sagte, mit Polen gebe es Absprachen über Unterstützung und das Signal, "dass wir sie natürlich auch mit diesem Flüchtlingsaufkommen nicht allein lassen werden, sondern dass Deutschland seinen Teil tragen wird und dabei auch Brandenburg seinen Teil tragen wird". Woidke ist bisheriger Polen-Beauftragte der Bundesregierung. (mit epd, dpa)</t>
  </si>
  <si>
    <t>Karissa Singh: On the Friday following Brexit my brother and I were harassed by a middle aged white man, who approached us while we were having a drink to tell us: “You will never be true British. When we voted leave we should have voted out to all you lot. I don’t care you think you’re here to be a doctor, or a lawyer, or whatever, just go back and do it in your own country“. This was in the middle of the day, in broad daylight, in a fairly crowded student bar. Following this I heard from several friends who had experienced similar incidents of racism – direct, unashamed and almost righteous in its expression. I decided to set up a space to document these aggressions, combat their normalization, and encourage people to call out such incidents. We will not allow racist narratives to be mainstreamed in British culture. Have you ever been exposed to racism before the Brexit? What are the changes you have noticed since? Yes, and I’m sure members of the ethnic minority communities in the UK will tell you that racism is not a new problem. Since the Brexit, however, the incidents of racism seem emboldened, unashamed and more direct. Whereas before someone might scream something and run, now people have no restraint in approaching you in public and verbally harassing you. They feel that the Brexit result is a vindication and validation of their racist views, and now feel more able to express these views without repercussions. What these people seem to have misunderstood that a democratic mandate for Brexit DOES NOT equal a mandate for racist aggression, harassment or intimidation; and does not legitimize or legalize terrible acts of racism against ethnic minority communities. When and how did you realize that your experience was not a single case, but rather part of systematic racism linked to the Brexit? Did the extent of #PostRefRacism surprise you? Following the incident with my brother, I heard several stories from friends and thought – this cannot be a coincidence. The victorious overtone of those early racist incidents we experienced Friday following the result underlined the link between the whole Brexit immigration narrative (“take back control, take back our country“) and the wave of racism. The response to the page did surprise and sadden me, as the fact it snowballed showed that this was something many people were experiencing across the UK. How many persons have contacted you with their stories of #PostRefRacism? We are working on a way to organize our submissions, also in collaboration with the worrying signs page, so hope to have more specific figures soon. The police have reported a 57% increase in reported hate crimes compared with last week. These incidents are happening across the country, and the reports we are getting are mainly in urban areas, though this may be because those in urban areas are more likely to use twitter! Is it possible and would you be willing to take the incidents you reported to court? Or do you see better ways of handling #PostRefRacism? Whenever there is a legal case the incidents should be taken to the police, but this will need to be done by those directly affected by the incident. We are encouraging people to do that. We also want to encourage everyone to call out racism when they see it, to prevent it being normalized – that’s how PostRefRacism should be handled, with zero tolerance on all fronts.</t>
  </si>
  <si>
    <t>Das "Schäfereck" war viele Jahre ein bekanntes Hotel im Umland von Wismar. Jeder, der auf die Insel Poel will, kommt daran vorbei. Als es wegen der Pandemie schließen muss, pachtet der Landkreis das Gebäude, um Geflüchtete unterzubringen. Ehrenamtliche bauen das Restaurant zum Speisesaal um, beziehen Betten. Bis zu 140 Menschen können hier unterkommen. In der Nacht zum Donnerstag ist das Haus mit dem Reetdach niedergebrannt. Die 14 Bewohner und drei Betreuer können sich retten. Der Landrat vermutet Brandstiftung, der Staatsschutz ermittelt. Andrej Bondartschuk arbeitet für das DRK, ist der Leiter des Heimes, stammt selbst aus der Ukraine. Ein Gespräch über den Schock, erneut fliehen zu müssen, und die Frage: wie weiter? SZ: Herr Bondartschuk, wie geht es den Menschen, die sich vor dem Brand in Sicherheit bringen mussten? Andrej Bondartschuk: Ich würde sagen, die Lage ist stabil. Die Bewohner erholen sich langsam von dem Schock. Aber natürlich ist es hart, wenn man glaubt, endlich vor dem Krieg in Sicherheit zu sein, und dann muss man doch wieder Hals über Kopf fliehen, mitten in der Nacht um sein Leben zu fürchten. Im Vordergrund steht jetzt die Sorge um wichtige Dokumente wie Reisepässe und Besitzurkunden. Manche Bewohner hatten Häuser in der Ukraine oder Grundstücke. Einige Zimmer der Unterkunft sind komplett abgebrannt, das ganze Haus ist einsturzgefährdet. Ich fürchte, dass einige erneut alles verloren haben. Mitte März sind die ersten Ukrainerinnen in das einstige Hotel gezogen. Wer sind die Menschen, die dort gelebt haben? Das ist ganz unterschiedlich, Familien, ältere Menschen, Kinder sind auch darunter. Wir waren sehr glücklich über die Möglichkeit, ihnen hier ein Ankommen zu ermöglichen, in der Natur, nicht weit weg von der Ostsee. Einige der Bewohner sind erst vor drei Tagen angereist, andere schon länger untergebracht und auf Wohnungssuche. Noch am Tag des Brandes sollten nachts Leute einziehen. Zum Glück haben sie das nicht getan. Wann haben Sie gemerkt, dass ein Feuer ausgebrochen ist? Es war ein ganz normaler Abend, ich bin länger im Büro geblieben. Gegen neun Uhr ging dann der Feueralarm los. Ich bin sofort losgerannt, um zu schauen, wo es brennt, aber anfangs waren keine Flammen zu sehen, auch kein Rauch. Dann sind auf der Straße Passanten zusammengekommen, haben gerufen "Alle raus, sofort!" Ein Teil meines Teams hat bei der Evakuierung geholfen, ich und andere haben uns Feuerlöscher geschnappt. Anwohner haben die Feuerwehr alarmiert. Zunächst sah es so aus, als würden wir die Situation schnell unter Kontrolle bekommen. Nicht einmal Glutnester waren noch zu sehen. Die Feuerwehr wollte schon Entwarnung geben, aber zehn Minuten später waren die Flammen überall. Das ist das Problem mit Reetdächern: Sie schützen gut vor Wasser, leider auch vor Löschwasser. Am vergangenen Wochenende hatten Unbekannte ein Hakenkreuz auf ein Schild vor der Unterkunft geschmiert. Noch am Tag des Brandes war die Polizei vor Ort, um über Schutzmaßnahmen wie einen zusätzlichen Zaun zu beraten. Fühlten sich die Menschen aus der Ukraine in Groß Strömkendorf willkommen? Wir haben uns wie zu Hause gefühlt. Mit der Gemeinde sind wir immer sehr gut klargekommen, auch die Zusammenarbeit mit den Bewohnern des Dorfes ist sehr eng. Im Sommer erst haben wir ein Kinderfest veranstaltet, das war großartig, mit Tauziehen und allem. Wir standen kurz davor, einen Spielplatz an der Unterkunft einzuweihen. Ein Projekt für deutsche und ukrainische Kinder, damit auch die Eltern sich besser kennenlernen können. Wir haben sehr lange um Sponsoren kämpfen müssen, hatten schon angefangen, alles aufzubauen. Die Wippe, ein Spielhaus - seit gestern ist erst mal alles vorbei. Sie stammen selbst aus der Ukraine, leben seit 2004 in Wismar. Seit Beginn des russischen Angriffskrieges wird auch in Mecklenburg-Vorpommern montags demonstriert, für Verhandlungen mit Russland und die Aufhebung der Sanktionen. Glauben Sie, dass die Stimmung kippt? Ich bin hier zur Schule gegangen, habe als Maschinenbauingenieur auf der inzwischen insolventen Werft gearbeitet. Persönlich habe ich weder in der Vergangenheit noch seit Beginn des Krieges etwas gespürt, das in Richtung von Anfeindungen oder rechtsextremer Bedrohung geht. Natürlich habe ich im Internet über die Demonstrationen gelesen, aber ich habe nicht geglaubt, dass das für uns gefährlich sein kann. Wir haben das nicht kommen sehen. Wie geht es jetzt für Sie und die Bewohner weiter? Wir machen das, was wir immer tun. Wir versorgen die Menschen mit dem, was sie brauchen, mit Klamotten zum Beispiel, damit sie nicht frieren. Viele sind ja nur mit dem rausgelaufen, was sie am Körper hatten. Ich kann sagen, dass wir aus allen Ecken Hilfe erfahren, von Anwohnern, der Politik. Der Landkreis hat uns schon bestätigt, dass Wohnungen zur Verfügung stehen. Alle haben sofort reagiert. Die Solidarität ist groß hier, das darf man nicht vergessen.</t>
  </si>
  <si>
    <t>Horst Seehofer baut vor. „Gehen Sie davon aus, dass beim Umsetzen dieser Maßnahmen ich auch noch vor Ihnen stehen werde“, sagte der Innenminister und CSU-Vorsitzende, als er die Absetzung und gleichzeitige Beförderung von Verfassungsschutzchef Hans-Georg Maaßen in der vergangenen Woche der Öffentlichkeit erklärte. Dass er weiter dabei sein werde, gelte auch, falls die Umsetzung der Maaßen-Nachfolgeregelung erst nach der Landtagswahl in Bayern Mitte Oktober anstehen sollte. Wie wir inzwischen wissen, ist es dann doch ein bisschen anders gekommen. Der 69-jährige Seehofer signalisiert vorsorglich, dass er gar nicht daran denke zu gehen. Seine Partei sendet hingegen gegenteilige Signale: Angesichts der desaströsen 35-Prozent-Prognose diskutieren CSU-Abgeordnete in Berlin und München schon eifrig über die nahe Zukunft des Vorsitzenden – und bringen ihre Überlegungen unter die Leute. Es scheint bereits ausgemacht, dass Horst Seehofer die Hauptverantwortung für ein Wahldebakel wird übernehmen müssen. Denn er verkörpert für viele in der Partei nicht mehr die Zukunft. Das haben die 1000 Delegierten des CSU-Parteitags am vergangenen Wochenende mit ihren Beifallsbekundungen deutlich gemacht. Die Basis ist wenig erfreut über den ständigen Streit in Berlin, der die Koalition wiederholt in tiefe Krisen gestürzt hat. Auch wenn es große inhaltliche Übereinstimmung mit Seehofers Positionen gibt, ist die CSU-Führungsmannschaft überzeugt, dass das bürgerlich konservative Wählermilieu keinen Dauerzwist will, sondern pragmatische Regierungsarbeit erwartet. 2013 noch als „Heilsbringer“ verehrt, der die absolute Mehrheit zurückholte, wird Seehofer inzwischen als Belastung empfunden. Verschiedene Abschiedsszenarien kursieren deshalb in der Partei. Die Konsequenzen, die Kanzlerin Angela Merkel (CDU) ziehen würde, wenn ihr Innenminister zu Hause entmachtet wäre, sind dabei zweitrangig. Noch in der Wahlnacht oder am Tag danach beschließt die CSU die Ablösung ihres Parteivorsitzenden – und Ministerpräsident Markus Söder wird seine Ansprüche anmelden. Nach dem Motto, dass in der Krise die ganze Macht in der CSU in eine Hand gehöre und man sich auf Bayern konzentrieren müsse. Es wäre die paradoxe Situation, dass der Wahlverlierer gestärkt aus der Situation hervorgeht, wie der CSU-Experte und Politologe Heinrich Oberreuter sagt. Unter der Voraussetzung, dass das Ergebnis tatsächlich so mies ausfalle, wie vorhergesagt, hält er eine schnelle Entscheidung für durchaus möglich. „Das wird sich zwischen 18 und 22 Uhr am Wahlabend entscheiden.“ Oberreuter hält es aber durchaus für möglich, dass Seehofer in einer solchen Situation fähig sei, selbst Konsequenzen zu ziehen. Er erinnert daran, dass Seehofer als gesundheitspolitischer Sprecher der Union 2004 alle Ämter aufgegeben und sich zurückgezogen habe, als er sich mit Angela Merkel über die Kopfpauschale stritt. Auch im CSU-internen Machtkampf vor einem Jahr sei Seehofer kurz davor gewesen, sich komplett zurückzuziehen. Der CSU-Experte gibt aber auch zu bedenken, ob es gerecht und anständig wäre, Seehofer zum Abschied zu zwingen. Die Parteibasis würde wohl eher ein ausbalanciertes Verhältnis an der Spitze vorziehen, die „Profis in der Partei eher die Revolution“, sagt Oberreuter. Seehofer sei aber nicht allein schuld daran, dass die CSU Vertrauen verloren habe. Auch Söder habe sich in der Asyl- und Migrationspolitik immer bei Seehofer „untergehakt“. Und es sei schließlich die Aufgabe des Innenministers, sich zu diesem Thema in seinem Zuständigkeitsbereich zu äußern. „Da kann er nicht einfach schweigen.“ Um eine Legende von brutalen Königsmördern zu vermeiden, wird Seehofer etwas Zeit gegeben, auch um die erwarteten Koalitionsverhandlungen in München nicht mit inneren Machtkämpfen zu belasten. Diese Verhandlungen müssen in Bayern nach rund einem Monat beendet sein. Die bayerische Verfassung regelt in Artikel 16, dass der Landtag „spätestens am 22. Tag nach der Wahl“ zusammentreten muss. „Der Ministerpräsident wird von dem neu gewählten Landtag spätestens innerhalb einer Woche nach seinem Zusammentritt auf die Dauer von fünf Jahren gewählt“, heißt es zudem im Verfassungsartikel 44. Ein ewiges Gezerre wie bei den Jamaika-Sondierungen in Berlin ist im Freistaat also nicht möglich. CSU-Chef Horst Seehofer will nicht auf Hans-Georg Maaßen verzichten. Das nagt an der Glaubwürdigkeit des Innenministers. Zudem glauben 67 Prozent der Deutschen nicht mehr, dass die GroKo-Parteichefs noch vertrauensvoll zusammenarbeiten können. Quelle: WELT / Lukas Axiopoulos Bis Anfang/Mitte November kann die neue Regierungskonstellation also stehen. Dann wird das Kabinett berufen, und schon stünde der Weihnachtsfrieden (für Seehofer) an. Im Januar, zu den traditionellen Klausurtagungen, könnten seine Widersacher die Wechselstimmung aufbauen. „Landtagsabgeordnete und Minister, die dann nicht mehr Abgeordnete oder Minister sind, würden keine Rücksichten mehr nehmen“, wie ein Strippenzieher aus der CSU-Landesgruppe sagt. Für den 30. März ist ein kleiner Parteitag geplant, der dann vielleicht zum Wahlparteitag umfunktioniert werden könnte. Das wäre noch rechtzeitig vor der Europawahl im Mai 2019, bei der es für die CSU um viel geht, weil Parteivize Manfred Weber EU-Kommissionschef werden will – mit einer dann neu aufgestellten CSU. „Mit einem Parteichef Markus Söder, mit wem sonst?“, heißt es. Parteivize Manfred Weber habe sich für Europa entschieden, die Machtbasis von CSU-Landesgruppenchef Alexander Dobrindt sei noch zu klein. Aber auch dieser Ablauf erscheint wenig wahrscheinlich. Denn viele zweifeln grundsätzlich daran, dass sich Seehofer widerstandslos den Parteivorsitz werde nehmen lassen. Es sei sein politisches Vermächtnis, die Asyl- und Migrationspolitik im Bund auf die CSU-Linie zu bringen. Weil er nichts mehr zu verlieren hat, könnte er noch entschlossener an seinen Ämtern festhalten. Außerdem ist es nicht einfach, einen Parteivorsitzenden abzulösen. Vor allem wenn die Rechnung ohne den Wirt gemacht wird. Einen Parteitag, der für den Führungswechsel nötig ist, kann nur der Vorsitzende einberufen – oder drei Bezirksverbände fordern einen Sonderparteitag, das würde dauern. Deswegen wird auch ein Ende mit Schrecken erwogen. Seehofer ist Ende 2017 für zwei Jahre zum Parteichef gewählt worden und wird deswegen bis zum Ende dieser Amtszeit durchhalten. Laut CSU-Satzung muss spätestens nach zwei Jahren ein Wahlparteitag vom Vorsitzenden einberufen werden. Seehofer hätte also Zeit bis Ende 2019. Er könnte sich ein Jahr lang als erfahrener Krisenmanager für eine angeschlagene CSU bewähren, seinen Nachfolger Markus Söder in der Staatskanzlei unter Kontrolle halten und nach dem alten Teile-und-herrsche-Muster den Wettbewerb um die Nachfolge beim Parteivorsitz steuern. Dies erscheint unwahrscheinlich, auch weil die CSU mit dem monatelangen Abschied von Edmund Stoiber 2013 schlechte Erfahrungen gemacht hat. Am überraschendsten wäre folgendes Szenario: Die Demoskopen liegen wieder vollkommen daneben, die CSU fährt einen glänzenden Wahlsieg ein, und das gestärkte Tandem Söder/Seehofer spielt weiter „Doppelpass“ zwischen München und Berlin.</t>
  </si>
  <si>
    <t>Im Jahr 1994 wird Martha im östlichen Polen geboren, in einer kleinen Stadt mit 5.500 Einwohner:innen, keine Autostunde von der ukrainischen Grenze entfernt. Mit neun Jahren braucht Martha den ersten Rollstuhl, mit 18 Unterstützung in allen Lebensbereichen. Solange das Kind klein und leicht ist, übernimmt die Mutter den Hauptteil. Als die Pflege für sie zu schwer wird, gibt der Vater den Job auf. Es ist klar: Wenn die Familie in Polen bleibt, dann werden die Eltern nie mehr beide voll arbeiten können, dann wird die Pflege von Martha ihre Hauptbeschäftigung. Im sozialen Sicherungssystem Polens bedeutet das mehr als eine Frage der beruflichen Selbstverwirklichung. Es ist eine Frage der Existenz. So reift der Entschluss, nach Deutschland zu ziehen. Weil sich das westliche Nachbarland in für die sie entscheidenden Dingen von Polen unterscheidet: In Deutschland bekommt Martha überhaupt erst eine Diagnose für die Erkrankung, die den Körper mehr und mehr einschränkt. Vor allem aber finanziert das deutsche Solidarsystem persönliche Assistenz – von der stundenweisen Begleitung in Schule, Beruf und Freizeit bis hin zur 24-Stunden-Assistenz. Seit rund 20 Jahren können Menschen mit Behinderung diese Assistenz auch im Arbeitgebermodell organisieren. Das heißt: Die Person mit Assistenzbedarf bekommt ein Budget und bestimmt selbst, wen sie als As­sis­ten­t:in­nen einstellt, übernimmt die gesamte Koordination und Abrechnung. Menschen der Selbstbestimmt-leben-Bewegung, die nicht länger von der Aufopferung ihrer Verwandten abhängig sein wollten, haben sich dieses Recht ab den 1970er Jahren erkämpft. Die UN-Behindertenrechtskonvention hat die Rechte auf eine selbstbestimmte Lebensführung für Menschen mit Behinderung zementiert. Die Europäische Union ist beigetreten, 2011 ist die Konvention hier in Kraft getreten. Alle EU-Mitgliedsstaaten haben außerdem auch einzeln unterschrieben. In Artikel 19 erkennen die Vertragsstaaten das Recht von Menschen mit Behinderung auf unabhängige Lebensführung an. Das schließt ausdrücklich auch die persönliche Assistenz ein. Und doch gibt es längst nicht in allen Vertragsstaaten 24-Stunden-Assistenz. Auch in Deutschland ist die Genehmigung zu häufig ein langwieriger Kampf mit Behörden und Krankenkassen. Marthas Familie zog 2012 nach Deutschland. Zehn Jahre später, Anfang Februar 2022, wirft die Stadt Wiesbaden ihnen einen Knüppel hin, der härter nicht hätte sein können. Martha hatte erst vor wenigen Monaten die deutsche Staatsbürgerschaft beantragt. Noch im laufenden Verfahren kam das Schreiben der Ausländerbehörde. Eine sogenannte Anhörung. Man beabsichtige, Martha des Landes zu verweisen, droht die Abschiebung an, weil Martha die Freizügigkeit missbrauche und von Sozialleistungen lebe, ohne dass eine Erwerbstätigkeit in Sicht wäre, weil es nicht im öffentlichen Interesse sei, dass Martha länger in Deutschland lebe. „Das war das Abwertendste, was man mir je gesagt hat“, sagt Martha in den schlimmen Tagen danach. In Polen gebe es doch auch Heime, habe der Sachbearbeiter dann noch am Telefon gesagt. Die Aussicht, ohne 24-Stunden-Assistenz leben zu müssen, „das ist für mich ein Todesurteil“, sagt Martha. Wem das zu dramatisch klingt, der vergegenwärtige sich noch einmal die Alternativen. Die ambivalenten Gefühle, die Menschen mit Behinderung hier erleben, sind Martha und den Eltern vertraut. So ist die Ausbildung zur Bürokauffrau bei einem Berufsbildungswerk, die Martha 2018 abschließt, alles andere als der Traumberuf – aber es ist das, was die Arbeitsämter bei Menschen mit schweren körperlichen Einschränkungen quasi automatisch aus der Schublade ziehen. Dass die Betroffenen dann bedrückend oft keinen Job finden, scheint bei den Behörden nicht zur Einsicht zu führen. Martha wollte einen Informatikberuf erlernen, weil das mit den fortschreitenden Einschränkungen besser vereinbar wäre. Abgelehnt. Martha wollte studieren, soziale Arbeit, hatte schon den Studienplatz. Nur wenn Matha in dieser Zeit zusätzlich arbeite und sich selbst finanziere, sagte das Amt. Ein schlechter Scherz. Nun finanziert sich Martha aus der Grundsicherung eine Ausbildung zur systemischen Berater:in. Manchmal bleibt kaum genug Geld für Essen. Trotz der anerkannten Erwerbsminderung sei da der unbedingte Wille zu arbeiten, sagt Martha. „Im Einklang mit meiner gesundheitlichen Situation.“ In diesem Land, „das mir immer wieder auch so viele Knüppel zwischen die Beine geworfen hat“, lebt Martha aber eben auch seit 2016 mit 24-Stunden-Assistenz, seit 2020 im Arbeitgebermodell. „Das gibt mir überhaupt erst einmal die Möglichkeit zu arbeiten, sonst ginge gar nichts“. Martha berichtet auf Social Media über das Leben als mehrfach diskriminierte, nicht­bi­näre Person, engagiert sich eh­ren­amtlich und queerfeministisch. Marthas Eltern leben in derselben Stadt und arbeiten in Vollzeit – weil sie es können. Der Vater wieder in der geliebten Automobilbranche, die Mutter hat sich ihren Traum als medizinische Assistentin erfüllt – „nicht nur ich konnte mich autonom weiterentwickeln“, sagt Martha. Als das Schreiben der Ausländerbehörde kommt, wird Martha sofort aktiv. Gut vernetzt, mit vielen Kompetenzen – per Crowdfunding sammelt Martha in kürzester Zeit Geld für die anwaltliche Beratung. Und Martha schreibt eine Beschwerde an das Bürgerreferat der Stadt Wiesbaden. Es vergehen nur wenige Tage, dann antwortet die Leiterin der Ausländerbehörde persönlich. Sie schreibt von einem Missverständnis, denn Martha habe schon längst ein Daueraufenthaltsrecht erworben. Ihr Mitarbeiter habe die rechtliche Lage falsch bewertet, die Anhörung sei gegenstandslos. Sie entschuldigt sich für die „entstandenen Unannehmlichkeiten aufgrund des Behördenversehens“ und bedauere sehr, „dass das Prüfungsverfahren Sie solchen Aufregungen ausgesetzt hat“. Der Sachbearbeiter selbst hat sich inzwischen in einem Schreiben mit ähnlichen Worten entschuldigt. Er habe nichts von der Schwere der Behinderung gewusst, schreibt er. Die persönlich und vernichtend klingenden Sätze in dem vierseitigen Anhörungsschreiben stellen sich als allgemein verwendete Textbausteine heraus, die in dieser und ähnlicher Weise an viele Menschen verschickt werden. Für Martha ist dies ein weiteres Erlebnis mit der ambivalenten Fortschrittlichkeit Deutschlands. Mit Happy End. 2023 will Martha die Ausbildung zur Be­ra­te­r:in beenden und dann Menschen aus der LGBTQI-Community und mit Mehrfachdiskriminierung begleiten. Mit der deutschen Staatsbürgerschaft will sich Martha außerdem den Personenstand als nichtbinäre Person eintragen lassen. „Mein Menschenbild bleibt positiv“, sagt Martha. „Ich gebe eher den Strukturen die Schuld, die dazu führen, dass man Menschen nach Arbeitsleistung sortiert.“ *der Vorname wurde geändert. Martha bevorzugt zudem den Verzicht auf geschlechterspezifische Pronomen</t>
  </si>
  <si>
    <t>Der neue US-Präsident Joe Biden hat im Kampf gegen die Corona-Pandemie für die nächsten 100 Tage eine Maskenpflicht an allen Orten im Zuständigkeitsbereich des Bundes angeordnet. Wenige Stunden nach seiner Vereidigung am Mittwoch unterzeichnete Biden im Weißen Haus eine entsprechende Verfügung. Die Pflicht, einen Mund-Nasen-Schutz zu tragen, erstreckt sich auf alle Bereiche, in denen die Bundesregierung Hoheitsgewalt hat. Das sind beispielsweise Gebäude von Bundesbehörden, Flugzeuge und Züge sowie Busse im Verkehr zwischen Bundesstaaten. Auch alle Mitarbeiter der Bundesregierung sind dazu verpflichtet. Biden hat den Kampf gegen die Coronavirus-Pandemie zu einem seiner wichtigsten unmittelbaren Ziele erklärt. Die Regierung von Bidens Vorgänger Donald Trump hatte das Tragen einer Maske nur empfohlen. Trump war immer wieder in die Kritik geraten, weil er selbst in der Regel auf eine Maske verzichtete und die Gefahr durch das Coronavirus kleinredete. In einem Tweet nach seiner eigenen Covid-19-Erkrankung hatte Trump geschrieben: „Habt keine Angst vor Covid. Lasst es nicht euer Leben dominieren.“ Am Dienstag hatte die Zahl der Toten im Zusammenhang mit der Pandemie in den USA die Marke von 400.000 überschritten. Seit Bekanntwerden des ersten Falls in den USA vor rund einem Jahr sind dort nach einer Statistik der Johns-Hopkins-Universität mehr als 24 Millionen Infektionen nachgewiesen worden. Im Kampf gegen die Corona-Pandemie hat Biden für die ersten 100 Tage seiner Amtszeit neben der Maskenpflicht zwei weitere zentrale Ziele ausgerufen: Bis zum Ablauf der Frist sollen mindestens 100 Millionen Impfdosen verabreicht werden und die meisten Schulen wieder öffnen können. Biden hat wiederholt betont, das Tragen einer Maske sei eine „patriotische Pflicht“ und kein politisches Statement. Bislang kommt die Impfung der Bevölkerung nur schleppend voran. Biden will das Tempo schnell erhöhen. Um die wirtschaftlichen Folgen der Pandemie abzumildern, plant Biden ein neues Konjunkturpaket mit einem Umfang von 1,9 Billionen Dollar. Vorgesehen sind darin unter anderem Direktzahlungen an Bürger in Höhe von 1400 Dollar pro Kopf, weitere Hilfen für kleine Betriebe und mehr Unterstützung für Arbeitslose. Auch Bidens Pläne für die Bekämpfung der Pandemie – Geld für sein Impfprogramm, mehr Corona-Tests oder Vorkehrungen an Schulen – sollen dadurch finanziert werden. In einem zweiten Schritt will Biden durch ein Investitionsprogramm längerfristig Geld in die US-Wirtschaft pumpen, vor allem durch Investitionen in die Infrastruktur des Landes. Die genauen Pläne dafür will er zwar noch innerhalb der ersten 100 Tage vorstellen. Biden hat den von seinem Vorgänger Trump eingeleiteten Austritt der Vereinigten Staaten aus der Weltgesundheitsorganisation WHO gestoppt. Am ersten Tag als Regierungschef unterzeichnete er ein Schreiben zum Verbleib des Landes in der UN-Organisation. Trump hatte vergangenes Jahr trotz der grassierenden Corona-Pandemie aus Protest den Rückzug der USA aus der WHO angekündigt. Der Schritt wäre Anfang Juli wirksam geworden. Biden will mit einem Kraftakt zur Eindämmung der Pandemie so schnell wie möglich einen politischen Kurswechsel in der Krise einleiten. Dabei setzt er auch auf die Zusammenarbeit mit der WHO. Mit dem angesehenen US-Immunologen Anthony Fauci als Delegationsleiter will die neue Regierung schon am Donnerstag wieder an einer WHO-Sitzung teilnehmen. Trump hatte die WHO-Beiträge im April eingefroren. Die USA waren bislang mit mehr als 100 Millionen Dollar wichtigster Geldgeber der Organisation und sind seit dem 21. Juni 1948 Mitglied der WHO. Ein Rückzug ist mit einer zwölfmonatigen Kündigungsfrist verbunden. Trumps Entscheidung, die Zusammenarbeit mit der WHO zu beenden, hatte weltweit Kritik ausgelöst. Der damalige US-Präsident machte der Organisation schwere Vorwürfe in Bezug auf ihren Umgang mit der Pandemie: Er beschuldigte sie, zu spät über die Gefahr des Coronavirus informiert und sich notwendigen Reformen verschlossen zu haben und damit mitverantwortlich für die hohe Opferzahl zu sein. Außerdem hatte er der WHO vorgeworfen, unter der Kontrolle der chinesischen Regierung zu stehen. Peking hätte nach Ansicht Trumps die weltweite Verbreitung des Coronavirus verhindern müssen, habe stattdessen aber die Herkunft des Virus verschleiert. Außerdem stieß der Ex-Präsident sich daran, dass die USA mehr Geld an die in Genf ansässige Weltgesundheitsorganisation zahlen als China. Kritiker Trumps sahen den Feldzug gegen die WHO und China auch als Mittel, von eigenen Fehlern im Kampf gegen das Coronavirus abzulenken. Trump hatte die Gefahr der Pandemie lange heruntergespielt. Die USA bekamen die Pandemie bis jetzt zu keinem Zeitpunkt unter Kontrolle, zu mehr als 24 Millionen Infektionen kommen derzeit über 400.000 Tote Amerikaner – in absoluten Zahlen mehr als in jedem anderen Land. Die Impfkampagne läuft langsamer an als versprochen. Auch dort will Biden aufs Tempo drücken. Biden setzt eine umstrittene Praxis im Umgang mit Asylbewerbern aus Zentralamerika aus. Aus einer Mitteilung des Heimatschutzministeriums vom Mittwochabend (Ortszeit) ging hervor, dass illegal in die USA gekommene Migranten, die dort Asyl beantragen, von Donnerstag an nicht mehr bis zu einer Entscheidung in ihrem Verfahren nach Mexiko zurückgeschickt werden. Die Schutzmaßnahmen wegen der Corona-Pandemie blieben aber in Kraft. Deshalb sind Grenzübertritte stark eingeschränkt. Wer derzeit in Mexiko auf ein Ergebnis seines Verfahrens in den USA warte, solle zunächst dort bleiben, hieß es. Die Regierung von Bidens Vorgänger Trump hatte im Januar 2019 ein Programm gestartet, das Basis für die Regelung war. Im Juni desselben Jahres vereinbarte die US-Regierung mit Mexiko, dass Mittelamerikaner auf der gesamten Länge der Grenze in das südliche Nachbarland zurückgeschickt werden können – bis dahin hatte Mexiko das nur ausnahmsweise und in einigen Städten zugelassen. Menschenrechtsorganisationen hatten kritisiert, die Sicherheit der Asylbewerber sei in Mexiko nicht gewährleistet. Die Trump-Regierung wollte mit der Regelung verhindern, dass Asylbewerber sich während ihres Verfahrens in den USA absetzen. Nach damaligen Angaben des Heimatschutzministeriums wurden 90 Prozent der Asylanträge von Migranten aus Honduras, Guatemala und El Salvador von Richtern letztlich abgelehnt. Viele der Asylbewerber tauchten diesen Angaben zufolge in den USA unter, bevor ihre wegen Überlastung der Gerichte oft langwierigen Verfahren abgeschlossen waren. Biden hat das von seinem Amtsvorgänger Trump verfügte Einreiseverbot für Menschen aus mehreren überwiegend muslimisch geprägten Ländern aufgehoben. Der Demokrat ordnete am Mittwoch (Ortszeit) ein Ende der Visasperren für die betroffenen Länder an. Trump hatte das Einreiseverbot in seiner ersten Form im Jahr 2017 nur eine Woche nach seinem Amtsantritt verhängt. Betroffen waren vor allem Länder mit muslimischer Bevölkerungsmehrheit wie der Iran, der Jemen, Libyen, Syrien und Somalia. Trump löste damals mit dem Schritt weltweit Entsetzen aus. Es kam zu Chaos an etlichen Flughäfen und massiven Protesten. In den vergangenen Jahren gab es zähe juristische Auseinandersetzungen rund um das Einreiseverbot. Trumps Regierung überarbeitete die Regelungen mehrfach und fügte weitere Länder hinzu. Immer wieder legten Gerichte die verschiedenen Versionen aber auf Eis. Im Juni 2018 erklärte der Supreme Court, das oberste US-Gericht, die jüngste Version der Visasperren schließlich für verfassungsgemäß. Trumps Regierung hatte argumentiert, in den betroffenen Ländern gebe es unter anderem keine ausreichenden Sicherheitsüberprüfungen von Visaantragstellern. Trump erklärte auch, er wolle mit der Maßnahme die Terrorbedrohung für die USA verringern. Die Gegner der Einreisesperre bezweifelten dagegen die Verfassungsmäßigkeit des Schritts und warfen Trump vor, seine Kompetenzen überschritten zu haben. Sie beklagten, das Einreiseverbot sei Ausdruck von Fremdenfeindlichkeit und führe dazu, dass Menschen aufgrund ihrer Religion diskriminiert würden. Trump hatte in seiner Amtszeit generell einen besonders harten Kurs in der Migrationspolitik gefahren. Seine Regierung bemühte sich, die Einwanderung in die USA massiv zu erschweren und das Land zunehmend abzuschotten. Biden hat versprochen, in diesem Bereich diverse Regelungen aus Trumps Amtszeit zu kippen und einen anderen Weg einzuschlagen. Biden hat die Rückkehr der Vereinigten Staaten zum Klimaabkommen von Paris eingeleitet. Damit machte er in den ersten Stunden seiner Amtszeit wie angekündigt eine der umstrittensten Entscheidungen seines Vorgängers Trump rückgängig. Biden unterschrieb am Mittwoch in Washington ein entsprechendes Schriftstück an die Vereinten Nationen. Nach Eingang bei der Weltorganisation wenig später unterrichtete UN-Generalsekretär António Guterres die Mitgliedsstaaten offiziell, dass die USA damit ab dem 19. Februar wieder Teil des Abkommens würden. Die USA waren Anfang November offiziell aus dem historischen Abkommen der Vereinten Nationen zur Begrenzung des Klimawandels ausgeschieden – ein Jahr nach der formellen Austrittserklärung der US-Regierung. Die Vereinigten Staaten haben weltweit den zweithöchsten Treibhausgasausstoß nach China, bei deutlich weniger Einwohnern. Biden will Amerika eigenen Aussagen zufolge zu einer führenden Nation beim Kampf gegen die Erderwärmung machen. Guterres zeigte sich hocherfreut: „Ich begrüße die Schritte von Präsident Biden, wieder in das Pariser Abkommen über den Klimawandel einzutreten“, ließ er mitteilen. Damit schlössen sich die USA der wachsenden Koalition von Regierungen, Städten, Staaten, Unternehmen und Menschen an, die ehrgeizige Maßnahmen zur Bewältigung der Klimakrise ergriffen. Der neue US-Präsident hatte zuletzt mehrfach bekräftigt, er wolle in den ersten 100 Tagen seiner Amtszeit einen Klimagipfel der wichtigen Wirtschaftsmächte einberufen. Dass die neue US-Regierung einen besonderen Fokus auf den Kampf gegen die Klimakrise legen will, zeigte sich auch an einer Personalentscheidung Bidens: Mit dem früheren US-Außenminister John Kerry tritt ein politisches Schwergewicht als Klimasonderbeauftragter im Nationalen Sicherheitsrat des Weißen Hauses an. Gleichzeitig mit dem Wiedereintritt ins Pariser Klimaabkommen plante Biden weitere Schritte. Dazu gehört auch die Rücknahme einer Erlaubnis zum Bau der Pipeline Keystone XL nach Kanada. Der kanadische Premier Justin Trudeau teilte dazu mit, man habe die Entscheidung zur Kenntnis genommen, sei aber „enttäuscht“. Auch wurden alle Teile des US-Regierungsapparates angewiesen, umweltfeindliche politische Entscheidungen der Trump-Regierung ausfindig zu machen und entsprechende Schritte einzuleiten. Dazu gehören unter anderem auch Umweltstandards für Treibstoffe und Emissionen. Ziel der Vereinbarung von Paris aus dem Jahr 2015 ist es, den Klimawandel auf deutlich unter zwei Grad zu begrenzen. Bisher reichen die Pläne der Staaten für das Einsparen von Treibhausgasen jedoch längst nicht aus, um das Zwei-Grad-Ziel zu schaffen. Die Folgen der Klimakrise sind bereits weltweit spürbar – dazu gehören etwa ein Anstieg der Meeresspiegel, ein höheres Risiko von Dürren, Hitzewellen, schweren Stürmen und Überschwemmungen, aber auch das Abschmelzen von Gletschern und der Eisflächen an den Polen oder das Absterben von Korallenriffen. US-Präsident Trump hatte seit seinem Amtsantritt im Januar 2017 viele politische Vorgaben zum Klima- und Umweltschutz rückgängig gemacht. Das Pariser Klimaabkommen bezeichnete er als „sehr unfair und einseitig“ sowie schädlich für die amerikanische Wirtschaft. Sein Nachfolger Biden hatte dagegen mehrfach angekündigt, Paris wieder beizutreten, die Klimaziele der USA zu verschärfen und das Ziel zu verankern, die US-Wirtschaft bis 2050 klimaneutral zu machen – das heißt, dass unterm Strich keine zusätzlichen Treibhausgase mehr in die Atmosphäre gelangen. Auch die Europäische Union will bis 2050 klimaneutral werden. Biden trat sein Amt mit einem Aufruf zu Einheit und Versöhnung an – was ebenfalls im Kontrast zu seinem Vorgänger stand. „Ich werde ein Präsident für alle Amerikaner sein“, versprach Biden bei seiner Antrittsrede vor dem hochgesicherten US-Kapitol, das zwei Wochen zuvor von gewalttätigen Anhängern Trumps erstürmt worden war. Biden sagte, er werde genauso für diejenigen kämpfen, die ihn bei der Wahl nicht unterstützt hätten, wie für jene, die dies getan hätten. Gefeiert werde nicht der Sieg eines Kandidaten, sondern der Sieg der Demokratie. „Die Demokratie hat sich durchgesetzt.“ Von seinen Mitarbeitern verlangte Biden, dass sie sich ihrer Verpflichtung gegenüber dem Volk bewusst sein müssten, und mahnte einen respektvollen Umgang miteinander an. „Wenn Sie jemals mit mir arbeiten und ich höre, dass Sie einen anderen Kollegen respektlos behandeln, jemanden runtermachen. Ich verspreche Ihnen, dass ich Sie auf der Stelle feuern werde“, sagte Biden. Seinerseits sagte er zu, dass er eigene Fehler eingestehen und offen mit ihnen umgehen werde. Das neue Weiße Haus sagte zudem Transparenz und einen ehrlichen Umgang mit Journalisten zu. Sprecherin Jen Psaki kündigte an, die täglichen Pressebriefings im Weißen Haus wieder aufleben lassen zu wollen. Traditionell fanden Pressekonferenzen im Weißen Hauses früher in der Regel an Werktagen statt. Unter Biden-Vorgänger Donald Trump gab es sie nur noch sporadisch – wenn überhaupt. Trumps Sprecher hatten ein angespanntes Verhältnis zum Pressekorps des Weißen Hauses, waren dafür aber umso loyaler zu Trump.</t>
  </si>
  <si>
    <t>Der Berliner SPD-Landesvorsitzende Jan Stöß hat Äußerungen von CDU-Innensenator Frank Henkel über ein angebliches Führungsvakuum in der Berliner Sozialdemokratie scharf zurückgewiesen. „Die Berliner SPD steht geschlossen hinter dem neuen Regierenden Bürgermeister Michael Müller“, sagte er. Henkel hatte in einem Interview im Tagesspiegel am Sonntag unter anderem geäußert, dass zwischen dem künftigen Regierenden Bürgermeister Michael Müller, Fraktionschef Raed Saleh und Parteichef Jan Stöß „die Führungsfrage weiterhin nicht geklärt sei“. Das wies Stöß ebenso zurück wie die von Henkel geäußerte Besorgnis, die „ungeklärte Machtfrage in der SPD“ könne die Arbeit des Senats beeinträchtigen: „Nach dem eindeutigen und erfolgreichen Mitgliedervotum führt die SPD auch wieder in den Umfragen, diesen Weg werden wir fortsetzen“, sagte er. „Da muss sich unser kleiner Koalitionspartner keine Sorgen machen.“ Die Vizefraktionschefin der SPD im Abgeordnetenhaus, Ülker Radziwill, bezeichnete Äußerungen von Henkel, wonach es in der SPD drei Machtzentren gebe, als Wunschdenken. „Die SPD–Fraktion wird den Senat weiter in bewährter Art unterstützen. Wer die Führung in der Landespartei hat, ist nach der Abstimmung der Basis klar entschieden.“ Der Bundestagsabgeordnete und ehemalige Spandauer SPD-Kreischef Swen Schulz ist der Ansicht, dass Frank Henkel mit dem Hinweis auf die angebliche Zerstrittenheit in der SPD „einen eher verzweifelten Versuch unternimmt, davon abzulenken, dass er und die ganze Union in den vergangenen Wochen kaum wahrgenommen wurden“. Schulz sagte dem Tagesspiegel: „Die Führungsfrage in der SPD ist nach dem eindeutigen Votum der Basis aber so was von geklärt, dass Henkel nur noch das Haar in der Suppe suchen kann.“ Im Gegensatz zum Innensenator ist er nicht der Ansicht, dass es innerhalb der Sozialdemokratie keine geeigneten Kandidaten für das Amt des Finanzsenators gibt, aber eine Außenlösung sei auch möglich. „Mir ist aber vor allem nicht klar, was Henkel mit dem von ihm geforderten Neuanfang meint“, sagte Schulz weiter. „Das würde ja bedeuten, dass die Koalition und damit auch er alles falsch gemacht hätte.“ Sicher könne man jetzt einiges nachjustieren, es dürften aber keine grundlegenden Dinge aus dem Koalitionsvertrag infrage gestellt werden. „Frank Henkel hatte als CDU-Chef und Innensenator schon drei Jahre Zeit, um wichtige Entscheidungen für Berlin zu treffen, etwa für den öffentlichen Dienst“, kritisiert der parlamentarische Geschäftsführer und Innenexperte der Grünen im Abgeordnetenhaus, Benedikt Lux. Da gehe es nicht nur um mehr Geld und Personal für Polizei und Feuerwehr, sondern auch um Nachwuchsgewinnung oder Quereinstieg für andere Berufsgruppen. „Vor allem in den Mangelbereichen Gesundheit, Bau, IT und in den Bezirksämtern kann Berlin keinen weiteren Stillstand vertragen“, sagt Lux. Seine grüne Parteikollegin, die Migrationspolitikerin Canan Bayram, findet, dass sich beim Thema Flüchtlinge etwas ändern muss. „Es ist gut, dass sich im Senat die Einsicht durchgesetzt hat, dass im nächsten Haushalt Gelder für die Flüchtlingsunterbringung bereitgestellt werden“, sagt sie. Henkels Äußerung, wonach man keine Vorzugsbehandlung einzelner Flüchtlinge zugelassen habe, kritisiert sie: „In Wahrheit wurden die Flüchtlinge vom Oranienplatz schlechter behandelt als andere, weil sie am Ende nicht einmal einen Bescheid über ihr Verfahren oder ihren Status erhalten haben.“ Der frühere Fraktionschef der Piraten im Abgeordnetenhaus, Oliver Höfinghoff, findet, dass Henkel „immer auf Regeln poche, dabei aber den menschlichen Aspekt vergesse – ohne den man keine erfolgreiche Flüchtlingspolitik machen kann“. Kritisiert wurde auch Henkels Forderung, die Früheinschulung noch in dieser Legislaturperiode abzuschaffen. „Für uns steht im Mittelpunkt, dass die einzelnen Kinder zum richtigen Zeitpunkt eingeschult werden“, sagte ein Sprecher der Bildungsverwaltung. Für Kinder, für die es besser sei, ein Jahr länger in der Kita zu bleiben, habe man die Rückstellung zunächst wieder eingeführt und jetzt noch einmal erleichtert. Deshalb sei es wenig sinnvoll, „wieder mit einer neuen Reform Unruhe in die Grundschulen und Kitas zu bringen“. Dieser Ansicht ist auch der Bildungsstadtrat von Friedrichshain- Kreuzberg, Peter Beckers (SPD). „Es gibt ja die Option, die Kinder zurückstellen zu lassen“, sagt er. „Aber gerade bei uns im Bezirk können viele Kinder durch die Früheinschulung sehr viel besser gefördert werden als in der Kita.“</t>
  </si>
  <si>
    <t>Um sechs Uhr morgens ist Rom immer noch so wie um 22 Uhr am Abend zuvor: Es ist Frühsommer, warm, Touristenhorden bevölkern Rom. Doch von Freitag an wird Italiens Hauptstadt, wo 2017 noch mit Pomp das 60. Jubiläum der Europäischen Gemeinschaft gefeiert wurde, Sitz der ersten populistischen Regierung der Nachkriegsrepublik sein. Am Nachmittag um 16 Uhr werden Premier Giuseppe Conte und die 18 Minister seines Kabinetts der Koalition aus Lega und Fünf-Sterne-Bewegung vereidigt. Die „Regierung des Wandels“, europakritisch und russlandfreundlich, die Italien verändern soll. Aber – einmal abgesehen von dem in Aussicht gestellten Geldsegen aus Steuergeschenken und Sozialhilfen, deren immense Höhe die europäischen Regierungen aufschreckte: Wie fühlt es sich an, in einem populistischen Land aufzuwachen? Was wird sich ändern? Der neue Regierungschef Giuseppe Conte löst eher keine Emotionen aus. Wohl kaum jemand kennt seine konkreten politischen Ziele, immerhin gilt er als überzeugter Europäer. Nur dürfte er in der neuen Regierung eine schwache Position haben, kein entscheidendes politisches Gewicht sein, nicht zum politischen Protagonisten werden, so, wie sein Vorvorgänger Reformpremier Matteo Renzi es war. Die wichtigen Entscheidungen in der Politik werden wohl andere treffen.  Der neue Vizepremier und Minister für Arbeit, Soziales und wirtschaftliche Entwicklung, Fünf-Sterne-Chef Luigi Di Maio, etwa. „Italia first“ ist sein Motto, seine Sprache eine andere als die des Sozialdemokraten Renzi: Wer Unternehmen exportiere und damit Arbeitsplätze vernichte, müsse nun „bestraft“ werden, zitiert ihn die Tageszeitung „La Stampa“ am Freitag. Sein Kommunikationschef und vermutlicher Sprecher der neuen Regierung ist Rocco Casalino, ein Ingenieur, der der breiten Öffentlichkeit vor 20 Jahren bekannt wurde, als er als Kandidat das gläserne Haus der „Big Brother“-Show frühzeitig verlassen musste. Zwei weitere Minister dürften für umwälzende Neuerungen stehen: Vizepremier und Innenminister Matteo Salvini, zugleich Sekretär der ausländerfeindlichen und nationalpopulistischen Lega, sowie der neue Europastaatssekretär Paolo Savona, 81. Wenn der deutsche Staatsminister für Europa, Michael Roth, sich nun in Brüssel mit dem Italiener an einen Tisch setzen wird, wird sein Gegenüber nicht mehr ein überzeugter Europäer sein, wie es der Staatssekretär Sandro Gozi von den Sozialdemokraten war. Für Savona wurde dieses Amt nun in ein Ministerium umgebaut. Savona, früher ebenfalls ein glühender Verfechter der Europäischen Union, wurde in den letzten Jahren zu einem der entschiedensten Gegner der Euro-Zone. Seine fundamentale Deutschland- und Europakritik ist so umstritten, dass er die erste Auflage der populistischen Regierung am vergangenen Sonntag zu Fall brachte. Er war als Wirtschafts- und Finanzminister vorgesehen. Staatspräsident Sergio Mattarella sah in ihm eine Gefahr für den Erhalt des europäischen Hauses. Nun wird er sich in Brüssel mit den wichtigsten EU-Institutionen beschäftigen, allen voran der EU-Kommission und dem EU-Parlament, Verträge und Abkommen aushandeln, die Politik der Wirtschafts- und Finanzminister koordinieren und mit dem neuen Außenminister, Enzo Moavero Milanesi, abstimmen. Der ist wenigstens ein überzeugter Europäer. Und er wird auf die EU-Außenbeauftragte Federica Mogherini treffen, ebenfalls Italienerin und überzeugte EU-Verfechterin. In ihrem Regierungsprogramm fordert die Koalition die Bankenunion, die Schwächung der Führungsrolle einiger EU-Mitglieder – damit dürften Deutschland und Frankreich gemeint sein –, mehr Macht für das Volk, womit eine Aufwertung des EU-Parlaments gemeint sein dürfte, und mehr finanziellen Spielraum für Italien. An EU-Verhandlungstischen wird in Zukunft auch Vizepremier und Innenminister Salvini Platz nehmen. Am 5. Juni wird er seinen EU-Kollegen die Pläne für eine ganz neue Einwanderungspolitik in Luxemburg vorstellen, wo eine Kommission die Grundlagen für ein europäisches Asylrecht ausarbeiten soll. Salvini fordert radikale Änderungen des Dublin-Abkommens. Er wolle die Ausgaben für Migration um fünf Milliarden Euro und damit um die Hälfte kürzen, wie er Donnerstagnacht auf einer Veranstaltung sagte. Kurz vorher hatte Salvini auf Facebook ein Video gepostet, darin sieht man einen afrikanischen Einwanderer, eine tote Taube in der Hand. „Wir arbeiten hart, er rupft am helllichten Tag eine Taube. Nach Hause!!!“ Laut Regierungsprogramm soll etwa eine halbe Million Migranten ausgewiesen und in die Heimatländer zurückgebracht werden. Die offizielle Zahl der in Aufnahmezentren registrierten Menschen beläuft sich auf 160.000. Vor der Ausreise möchte Salvini sie in Ausreiseanstalten internieren. Kaum vorstellbar in einem Land, wo schon 350.000 Sträflinge die Kapazitäten der Haftanstalten sprengen. Das ist zudem unrealistisch, weil bereits die durchgeführten 5000 bis 6000 Rückführungen pro Jahr sich schwierig gestalten und auf höchstens 10.000 gesteigert werden können. Denn es fehlen die Abkommen mit den Herkunftsländern, es gibt sie nur mit Marokko, Tunesien, Ägypten und Nigeria. Wie will der neue Minister Salvini das Problem konkret lösen? Abgesehen von ausländerfeindlichen Parolen hat er dazu keinen konkreten Plan vorgelegt. Könnte auch das Durchwinken nach Nordeuropa wieder eine Methode werden? „Ich hoffe und glaube es nicht“, sagt Mario Morcone, bisher Kabinettschef des Innenministers Marco Minniti. Er hofft vielmehr, dass Salvini die „entscheidend wichtige Afrikapolitik“ weiterführt. „Alles andere wäre dramatisch, könnte mit der sofortigen Schließung der Grenzen einhergehen und die Reisefreiheit in Europa vernichten.“</t>
  </si>
  <si>
    <t>Als würde das lächerliche, traurige Spektakel, das der CSU-Matador Horst Seehofer ablieferte, allein nicht schon genügen, um mich zu bestürzen – am 1. Juli stieß ich beim Zappen auf ein Ereignis, das sich gleichzeitig in Paris abspielte und das mir das Groteske an Seehofers Schau noch deutlicher vor Augen führte. In München eine Parade von Staatskarossen, eine Mauer von Fotografen und mürrische Politiker in einer endlosen Sitzung hinter verschlossenen Türen. Hin und wieder kreuzt ein knurriger Riese mit hochgezogenen Schultern das Bild, ohne sich um die ihn anflehenden Mikros zu scheren. Nur gelegentlich lässt er einen kurzen Satz fallen. Sie mache „aus einer Mickymaus ein Monster“, sagt er. Oder auch: „Ich kann mit der Frau nicht mehr arbeiten.“ Er meint die Kanzlerin, wohlbemerkt. Ein Journalist erinnert an den Ausspruch Kohls: „Wenn der bayrische Löwe brüllt, dann verbreitet er nur noch Mundgeruch.“ Zur selben Zeit in Paris: republikanische Garden mit goldenen Helmen, ein riesiger Tempel mit einer Kuppel, eine ergriffene Menschenmenge und ein Präsident, der Simone Veil die letzte Ehre erweist, der ersten Präsidentin des Europaparlaments, der ehemaligen Gesundheitsministerin, die 1975 die Abtreibung legalisierte, der Auschwitzüberlebenden. Ein Jahr nach ihrem Tod wird sie mit ihrem Mann Antoine im Pantheon beigesetzt, diesem in Deutschland undenkbaren Mausoleum. „Den großen Männern dankt das Vaterland“, steht sinngemäß in goldenen Lettern am Giebel dieses weltlichen und republikanischen Tempels. Selten genug finden „große Frauen“ dort ihre letzte Ruhestätte. Simone Veil ist erst die fünfte. Sie wird in einer nagelneuen Krypta ganz in der Nähe von Voltaire, Victor Hugo, Marie Curie und Emile Zola ruhen, in der Nähe des Widerstandkämpfers Jean Moulin und der „Gerechten Frankreichs“, jener Franzosen, die während des Krieges Juden geholfen haben. Ich denke gerade über Eleganz als Tugend in der Politik nach, als Macron der Menge zuruft: „Die Franzosen lieben Sie, Madame!“ Es ist billig, einen Spruch mit Stammtischniveau mit einer einfachen Huldigung zu vergleichen, in der das Wort Madame allen Respekt beinhaltet, den die Franzosen Simone Veil entgegenbringen. Es ist billig, einen bayrischen Terrier, der sich für einen Löwen hält, neben eine „moderne Madonna“ zu stellen. Ein merkwürdiger Vergleich für eine jüdische Auschwitzüberlebende, aber so nennt Bernard-Henri Lévy sie in einem Text, den er diesem „großen republikanischen Moment der Brüderlichkeit“ widmet. Schade, dass die „Pantheonisierung“ Simone Veils diesseits des Rheins fast unbemerkt geblieben ist. Die Bayern hatten an jenem Sonntag die Bühne allein besetzt. Und während Horst Seehofer weiter seine Schau abzieht, ähneln die Europäer immer mehr Teppichhändlern, die sich ihre Ware hin- und herschieben: Schickst du mir Flüchtlinge, mache ich die Grenze dicht. Nehmt ihr nicht auch welche, dürft ihr nicht mehr in meinen Häfen anlegen. Währenddessen spricht Emmanuel Macron vor dem Sarg der Europäerin Simone Veil von den „üblen Winden, die wieder wehen“. Er hätte gerne, dass Simone Veils „Kämpfe“, ihre „Würde“ und ihre „Hoffnungen“ „ein Kompass bleiben in diesen unruhigen Zeiten, durch die wir gehen – weil sie das Schlimmste des 20. Jahrhunderts erlebt hat und dennoch dafür gekämpft hat, dass es ein Besseres wird.“ Aus dem Französischen übersetzt von Odile Kennel.</t>
  </si>
  <si>
    <t>Taylor Swift, 32, US-Sängerin, wird mit der Ehrendoktorwürde von der New York University ausgezeichnet. Sie sei "eine der produktivsten und meistgefeierten Künstlerinnen ihrer Generation", erklärte die Universität - und die "einzige Solokünstlerin dieses Jahrhunderts, die mit drei Alben in einem Jahr Platz eins erreicht hat". Swift erhalte den Ehrendoktortitel der bildenden Künste. Die Sängerin werde zudem bei der Zeremonie des Abschlussjahrgangs im Yankee-Stadion für die Absolventen 2022 eine Rede halten. Peter Kloeppel, 63, Fernsehmoderator, ist beim Moderieren mal an seine Grenzen gekommen. "Für mich war der 11. September 2001 sicher der außergewöhnlichste und herausforderndste Tag", sagte Kloeppel, der in seinen 30 Jahren als Anchorman von "RTL aktuell" fast 7000 Mal durch die Nachrichten geführt hat, der dpa. "Es war immerhin eine siebeneinhalbstündige Live-Strecke, die mich physisch und psychisch an meine Grenzen gebracht hat." Kloeppels Moderationsmarathon anlässlich der Terroranschläge auf das New Yorker World Trade Center und andere Ziele in den USA sahen bis zu 5,77 Millionen Zuschauer. An diesem Mittwoch ist Kloeppel 30 Jahre Chefmoderator der Nachrichtensendung. Sarah Connor, 41, Sängerin, hat Flüchtlinge aus der Ukraine bei sich aufgenommen. "Ich bin mit meinen großen Kindern zum Hauptbahnhof gefahren, habe gesagt: Komm, wir packen da jetzt mit an und helfen. Dann hat man nicht das Gefühl, man ist so ohnmächtig und teilnahmslos", sagte sie RTL. Bereits 2015 hatte die Sängerin, deren älteste Kinder aus der Beziehung mit Marc Terenzi 15 und 18 Jahre alt sind, Flüchtlinge aus Syrien aufgenommen. Der Ukraine-Krieg belaste ihre Familie, so Connor. Vor ihrem ersten Auftritt am Wochenende nach einer Corona-Zwangspause habe sie sich gefragt, ob es in Ordnung sei, jetzt aufzutreten. Doch ihre Seele habe aufgeatmet, hatte sie der dpa gesagt. "Was uns als Menschen ausmacht und uns von Computern unterscheidet, ist doch, dass wir fühlen und miteinander in Resonanz gehen können." Felix Brückner, 33, Sänger der Hamburger Rockband Fheels, will kein Mitleid. "Das ist das, was sich der Großteil der Menschen mit Behinderung wünscht: Wir wollen keine überzogenen Respektbekundungen oder Mitleid, sondern ein normales Miteinander, in dem die Behinderung zu einer Randnotiz wird", sagte Brückner, der seit einem Snowboardunfall im Rollstuhl sitzt, der Deutschen Presse-Agentur. Damit noch mehr Barrieren für behinderte Menschen abgebaut werden, engagiert sich der Sänger bei der Initiative Barrierefrei Feiern, die Veranstalter von Festivals wie dem Wacken Open Air berät.</t>
  </si>
  <si>
    <t>Seine Kindheit erlebt Max Hansen in Forus, einem Stadtteil von Stavanger in Norwegen. Er ist die Hauptfigur im jüngsten Roman von Johan Harstad. Den Familien in der Nachbarschaft beschert das aus den Bohrinseln sprudelnde Erdöl in den 1980er Jahren neuen Wohlstand. Ausdauernd verbringen Max und seine Freunde die Nachmittage mit Kriegsspielen. Heimlich schauen sie Francis Ford Coppolas „Apocalypse Now“, und der norwegische Wald verwandelt sich für die Jungen in den vietnamesischen Dschungel, wo US-Truppen von der Tet-Offensive des kommunistischen Vietcongs überrascht werden. Der 1979 in Stavanger geborene Schriftsteller zeichnet in „Max, Mischa und die Tet-Offensive“ aus Max Perspektive den Weg einer norwegischen Familie an die Ostküste der USA nach. „Unsere Leben waren in keiner Weise spektakulär oder bedeutungsvoll. Sind es nie gewesen. Aber es waren unsere Leben, sie waren miteinander verwoben, und ich habe solche Angst, sie zu verlieren.“ Rückblickend lässt Harstad seine Romanfigur, den zum Theaterregisseur gereiften Max Hansen, die Beziehung zu den Menschen, die ihn in den USA begleitet haben, resümieren. Dabei inszeniert der norwegische Autor irritierend biografisch die Jugenderinnerungen seines Erzählers. Verstummt erlebt Max nach der Auswanderung der Familie die ersten Monate in Garden City, einem bürgerliche Vorort auf Long Island. Sein Vater, der als Pilot nun für American Airlines fliegt, kommt und geht. Mit der Mutter, die selbst mit der neuen Umgebung fremdelt, verbindet den Jungen ein enges Vertrauensverhältnis, während Ulrikke, die ältere Schwester, abwesend und unsichtbar bleibt. Wenig erinnert nur noch an das frühere, dissidente Leben der Eltern als überzeugte Maoisten und engagierte Gegner des Vietnamkriegs. Harstad ist ein aufmerksamer Beobachter und ein gekonnter Erzähler. Seine Sätze, die zuweilen eine halbe Buchseite füllen, erzeugen eine atemlose Dringlichkeit für die Ereignisse und Gedanken, die sie festzuhalten suchen. Im Highschool-Alltag der beschaulichen Gartenstadt trifft Max bald auf Mordecai, einen charismatischen Individualisten, mit dem er die Faszination für Coppolas Darstellung des Viet­nam­kriegs teilen kann. Die Freundschaft mit dem Gleichaltrigen erleichtert dem heimatlosen Jungen aus Forus die Ankunft an dem verstörenden Ort. Angeleitet von Herrn Wohlman, dem Leiter der Schul-AG, entdecken sie gemeinsam die Leidenschaft für das Thea­ter, das zu ihrer beider Berufung werden soll. Noch bedeutsamer allerdings wird für Max 1993 die Begegnung mit der acht Jahre älteren Mischa. Die kanadische Malerin, die ihn an Shelley Duvall, die Darstellerin aus Kubricks Spielfilm „Shining“ erinnert, öffnet dem Sechzehnjährigen eine neue Welt und die Tür Richtung New York. (Ein Porträt der Schauspielerin ziert folgerichtig das vom Autor gestaltete Cover des Romans.) In der zurückhaltenden Darstellung dieser scheinbar gleichförmig verlaufenden, heißen Sommerferien auf Fire Island gelingt es Harstad, die innere Verwandlung seines Protagonisten lebhaft spürbar zu machen. Die Freude über die sich anbahnende zarte Liebesbeziehung mischt sich bei Max mit der Erregung darüber, dass das Teenager-Leben in der Warteschleife nun endlich ein Ende hat. Parallel, aber nicht chronologisch und im Ton sehr viel gedämpfter erzählt der Roman die Geschichte Owens – des unbekannten Onkels von Max in New York. Dieser war Ende der 1960er Jahre von Norwegen in die USA aufgebrochen, um als Jazzmusiker in New York zu leben. Mit der Aussicht auf Einbürgerung hatte er sich 1970 leichtfertig naiv als Freiwilliger für den Vietnamkrieg gemeldet. „Er war an Orten, an denen er nicht hätte sein sollen.“ Während Mischa als konzeptuel­le Malerin bald international reüssiert und Max nach seiner Ausbildung scheinbar ohne große Anstrengung zu einem viel diskutierten Theaterregisseur an den Off-Bühnen der Stadt wird, erreichte Owen sein Ziel als Pianist nur mit Abstrichen über Umwege und abseits des Publikums. Völlig zurückgezogen lebt er seit Jahren im heruntergekommenen Apthorb Building am Broadway, wenige Blöcke vom Central Park entfernt. Zusammen mit Mascha und Mordecai macht Max den verschollenen Onkel und Vietnamveteranen eines Tages dort ausfindig. Zwischen ihnen entsteht Freundschaft und Vertrauen. Max und Mascha ziehen schließlich bei ihm ein. So wird das 300 Quadratmeter großes Apartment mit der für Manhattan lächerlich günstigen Miete für seine drei Bewohner zum zentralen Rückzugsort und Hauptschauplatz im zweiten Drittel des Künstlerepos – ein kreatives „Wolken­kuckucksheim“. Eine Unterüberschrift in Klammern benennt es. Die Geschichte und den Alltag seiner New Yorker Protagonisten, zu denen es keinen direkten autobiografischen Hintergrund zu geben scheint, schrieb Harstad innerhalb von sieben Jahren, unterstützt durch ausufernde Recherchen über historische Ereignisse, rea­le Orte und lebende Persönlichkeiten. Von Hinweisen über Galerien und den Kunstmarkt, den Vietnamkrieg, die Finanzkrise, den Bürgerkrieg in El Salvador, den 11. September, den Klimawandel bis zur Auswanderungsgeschichte Norwegens – alles ist in dieser Erzählung enthalten. Es ist ein lustvolles literarisches Spiel, das aus dem Vollen schöpft, mit Lebensläufen und Jahreszahlen jongliert. Darin vermischen sich Faktisches und Fiktionales untrennbar. Akribisch verfolgt die Romanfigur Max die künstlerische Entwicklung seiner Freundin in der New Yorker Kunstszene, kommentiert ihre Ausstellungen und Werkzyklen. Der Katalogtext einer Mischa-Grey-Retrospektive ist im Roman dokumentiert. Anlässlich der norwegischen Erstausgabe von „Max, Mischa &amp; die Tet-Offensive“ veröffentlichte der Schriftsteller 2015 im Umkehrschluss eine limitierte Edition jenes fiktiven Ausstellungskatalogs mit zahlreichen Abbildungen. Doch so wie im Buch Immobilienspekulationen auch vor dem Apthorp Building 2006 nicht haltmachen, gerät im dritten Teil der Megaerzählung die symbiotische Langzeitbeziehung von Max und Mischa in gefährliche Schieflage. Zum ersten Mal erlebt Max schmerzhaft deutlich Verlust und Trauer. Nach Owens Tod stellt er fest, „dass das Schlimmste am Erwachsenwerden die Fähigkeit ist, voll und ganz einzusehen, was weg beinhaltet. Die Konsequenzen. Kommt nie mehr wieder. Das Wort nie zu begreifen.“ Über 1.248 Seiten spannt der in Oslo lebende Autor einen großen Bogen und gewährt mit seinem Buch, das facettenreich Freundschaft, künstlerischer Freiheit, Hoffnung und Trauer behandelt, den Blick auf das Leben selbst. Harstad schließt den Kreis seiner Erzählung. Wie zu Beginn begleitet der Roman den 35-jährigen Theaterregisseur, der mit seinem sperrigen Stück über den Kapitalismus weiter quer durch die USA tourt. Unter Mischas Trennung leidend und von Schlaflosigkeit zermürbt, erwartet Max ungeduldig die letzte Bühnenvorstellung. Zum Ende des fesselnden Lebensberichts steuert Johan Harstad nun seinen Erzähler zielstrebig in einer Art zeitgenössischer Katharsis durch ein abenteuerliches Katastrophenszenario. Dort in Queens, im Haus seiner Mutter, erwartet Max die Ankunft des drohenden Orkan „Sandy“, der im Oktober 2012 Kurs auf die Ostküste der USA nimmt. Bald schon erreichen die Fluten die Außenbezirke New Yorks. Durch die schwarzen Wassermassen watend, entdeckt Max zwei Huey-Helikopter am nächtlichen Himmel, die ihn aus dem Dschungel retten werden.</t>
  </si>
  <si>
    <t>Das ist der wichtigste Termin, der im Kalender von Frank-Walter Steinmeier für kommenden Freitag steht: „Staatsbankett zu Ehren des Präsidenten der Republik Türkei, Recep Tayyip Erdogan und Frau Emine Erdogan, gegeben vom Bundespräsidenten und von Frau Elke Büdenbender.“ Um die 100 Gäste werden erfahrungsgemäß zu derartigen Anlässen ins Schloss Bellevue am Berliner Tiergarten geladen. Doch einige Stühle werden diesmal leer bleiben. Nach WELT-Informationen wollen etliche der Geladenen aus Politik, Wirtschaft und Kultur dem Bankett fernbleiben. Aber noch etwas wird im Vorfeld des Banketts und des Staatsbesuches von Erdogan deutlich: Steinmeier hat über Monate sehr intensiv Vorbereitungen getroffen, um den heiklen Termin mit dem wegen seines autoritären Kurses in der internationalen Kritik stehenden Amtskollegen dennoch zur Verbesserung der bilateralen Beziehungen nutzen zu können. So führte Steinmeier diverse Gespräche mit Experten für das deutsch-türkische Verhältnis und Fragen der Integration. Diese Initiativen des vormaligen Außenministers waren der Öffentlichkeit bislang unbekannt. Zunächst aber zu den Absagen. „Ich werde nicht zu dem Staatsbankett gehen“, erklärte der außenpolitische Sprecher der FDP-Bundestagsfraktion, Bijan Djir-Sarai, im Gespräch mit WELT. Man könne „als Bundestagsabgeordneter nicht mit jemandem dinieren, während deutsche Staatsangehörige in türkischen Gefängnissen sitzen und Ankara sich immer weiter von demokratischen und menschenrechtlichen Werten entfernt“. Djir-Sarai betonte, er habe „nichts dagegen, dass wir den Dialog auch mit Präsident Erdogan führen, denn die Türkei ist ein wichtiger strategischer und geopolitischer Partner in Europa und in der Nato“. Er habe aber „sehr wohl etwas dagegen, wenn die Bundesregierung Erdogan den roten Teppich ausrollt und ihm eine Plattform bietet für Propaganda in eigener Sache“. Der Dialog mit der Türkei mache „nur Sinn, wenn die Demokratiedefizite und die Menschenrechtsverletzungen in der Türkei auch glasklar angesprochen werden. Dazu wäre ein Arbeitsbesuch akzeptabel, nicht aber ein Staatsbesuch“, sagte der FDP-Politiker. Auch Linke-Politikerin Sevim Dagdelen erklärte im Interview mit WELT: „Ich habe beim Bundespräsidialamt abgesagt.“ Sie sei zwar für den Dialog mit der Türkei, so die in Duisburg geborene Tochter kurdisch-alevitischer Eltern, halte aber „den jetzt gesetzten Rahmen eines Staatsbesuchs mit Bankett und militärischen Ehren für völlig unangemessen“. Statt ins Schloss zu gehen, wolle sie sich „an den demokratischen Protesten gegen Erdogan beteiligen“, so Dagdelen, und „gemeinsam mit möglichst vielen Menschen zeigen, dass wir nicht einverstanden sind, dass die Bundesregierung ihm den roten Teppich ausrollt“. Rätselhaft sind die Umstände einer Einladung an den Grünen-Politiker und ehemaligen Parteichef Cem Özdemir. In seiner Fraktion war zunächst mit Verwunderung registriert worden, dass Özdemir keine Einladung erhalten hatte. Erst am Montag kam dann eine Einladung per E-Mail in Özdemirs Bundestagsbüro an, wie WELT erfuhr. Aus dem Büro war zu hören, das Bundespräsidialamt habe versichert, die Einladung sei zunächst irrtümlich an die Parteizentrale gegangen, weil Özdemir, inzwischen Vorsitzender des Verkehrsausschusses im Bundestag, bis Januar noch Grünen-Vorsitzender war. Doch in der Parteizentrale heißt es, eine solche Einladung, üblicherweise im wattierten schweren Umschlag und auf kostbarem Büttenpapier gedruckt, sei dort nie eingegangen. Die Anfrage, ob er der verspäteten Einladung folgen werde, ließ Özdemir am Freitag unbeantwortet. Er war ab 1994 – gemeinsam mit der 2002 ausgeschiedenen SPD-Parlamentarierin Leyla Onur aus Braunschweig – der erste deutsche Bundestagsabgeordnete türkischer Abstammung. Der auf der schwäbischen Alb geborene Özdemir wurde dadurch zu einer Symbolfigur für das deutsch-türkische Verhältnis und die Zuwanderung von vermeintlichen „Gastarbeitern“, die mit ihren Kindern und Nachfahren in Deutschland heimisch wurden. Doch für Erdogan könnte die Teilnahme des in Deutschland populären Politikers peinlicher sein als eine Absage. Denn bei der Münchener Sicherheitskonferenz gab es spektakuläre Szenen, als Erdogans Sicherheitsbeamte gegen den im gleichen Hotel wie der Präsident untergebrachten Kritiker der aktuellen türkischen Politik mit dem Vorwurf vorgingen, er sei ein „Terrorist“. Özdemir stand für den Rest der Tagung unter Polizeischutz. Um derartige Verkantungen zumindest auf der Ebene der Bevölkerung aufzuweichen, hatte Steinmeier im August Dutzende Deutsche, mit und ohne türkische Wurzeln und Migrationshintergrund, zu einer türkisch-deutschen Kaffeetafel ins Schloss Bellevue eingeladen. Darüber berichteten die Medien. Dieses Modell wolle der Bundespräsident fortsetzen, heißt es. Unter Ausschluss der Öffentlichkeit hat Steinmeier aber außerdem Expertengespräche zu den Themen Migration und Integration geführt, die bislang nicht bekannt geworden sind. So lud er rund eine Woche nach der Kaffeetafel Haci-Halil Uslucan ein, Professor für Türkeistudien an der Universität Duisburg. Die jesidische Journalistin Düzen Tekkal und der Blogger Ali Can, der die MeTwo-Debatte über Rassismus auf Twitter stark befeuert hatte, gehörten in einer Runde ebenfalls zu den Gesprächspartnern des Bundespräsidenten. Nachtrag: Nach Angaben von Christian Lüth, Pressesprecher der AfD-Bundestagsfraktion, wurden auch die AfD-Fraktionspolitiker Alice Weidel, Alexander Gauland und Bernd Baumann sowie Parteichef Jörg Meuthen zum Staatsbankett für Präsident Erdogan eingeladen, haben aber abgesagt.</t>
  </si>
  <si>
    <t>Viele halten ihn für einen kleinen Wolf, andere für einen groß geratenen Fuchs. Der Goldschakal ähnelt auf den ersten Blick beiden Tierarten frappierend. Färbung und Gestalt gleichen denen von Wölfen. Seine Größe mit einer Schulterhöhe von meist unter 50 Zentimetern liegt viel näher beim Fuchs, genauso wie sein Gewicht von etwa 15 Kilogramm. Biologisch gehört der Goldschakal wie Wolf und Fuchs zur Familie der Hunde (Canidae). Diese Wahrscheinlichkeit zur Verwechslung dürfte neben seiner äußerst diskreten Lebensweise maßgeblich dazu beigetragen haben, dass der Goldschakal Deutschland seit einigen Jahren still, leise und so gut wie unbemerkt neu besiedelt. Nun aber konnten Biologen in Baden-Württemberg zum ersten Mal sicher eine Fortpflanzung des Goldschakals hierzulande nachweisen. Und sie glauben, dass in wenigen Monaten weiterer Nachwuchs ansteht. Ende Oktober tappten im Schwarzwald-Baar-Kreis zwei Goldschakale in eine Fotofalle, die Biologen dort im Rahmen des Luchs- und Wolfsmonitorings aufgestellt hatten. Dann fügte sich das Puzzle rasch zusammen: Bei einer gezielten Suchaktion in der Umgebung fanden Experten der Forstlichen Versuchs- und Forschungsanstalt Freiburg mehrere Kothaufen, aus denen sie molekulargenetisch verwertbare Proben entnehmen konnten. Die Analyse ergab, dass die beiden Tiere zu einer Familiengruppe gehören. Ebenfalls per Genprobe aus einem Kothaufen konnte am Frankfurter Senckenberg-Institut ein drittes Tier nachgewiesen werden: ein Rüde, der als Vater eines oder mehrerer der anderen Schakale in Frage kommt. Schließlich gelang auch noch das Foto eines Goldschakal-Welpen, der im Frühjahr dieses Jahres geboren worden sein muss: Knapp ein Vierteljahrhundert nach dem ersten Nachweis eines Goldschakals in Deutschland ist damit die Fortpflanzung des Beutegreifers auch hierzulande bewiesen. Goldschakale leben wie Wölfe in Familiengruppen, die in der Regel aus dem Elternpaar und dessen Nachkommen bestehen. "Es ist deshalb davon auszugehen, dass das im Schwarzwald-Baar-Kreis nachgewiesene Paar im Frühjahr selbst Nachwuchs erwartet", teilte das baden-württembergische Umweltministerium mit. Die Besiedelung Deutschlands durch die Schakale unterscheidet sich von der anderer Tierarten: Der Wolf war seit jeher hierzulande heimisch und vollzieht gerade nach seiner Ausrottung eine natürliche Wiederbesiedlung. Andere Arten wie Marderhund, Nandu oder Waschbär dagegen sind sogenannte "gebietsfremde neue Arten", die durch den Menschen eingeschleppt wurden und sich danach in der Freiheit ausgebreitet haben. Goldschakale dagegen waren zwar bisher hierzulande auch nicht heimisch, ihre Ausbreitung findet aber ohne menschliche Unterstützung statt - als Neubesiedlung. Für Experten wie Jörg Tillmann kommt die Nachricht von der Neubesiedlung Deutschlands durch Goldschakale nicht überraschend. "Nach den Entwicklungen in den vergangenen Jahren zeichnete sich ab, dass es früher oder später zu einem Reproduktionsnachweis kommen würde", sagt der Wildtierökologe der Deutschen Bundesstiftung Umwelt, der sich eingehend mit dem Vormarsch des Goldschakals beschäftigt hat. In den vergangenen Jahrzehnten unternahm der Goldschakal nämlich immer wieder Ausbreitungsversuche nach Norden und Westen aus seinem ursprünglichen Verbreitungsgebiet. Das reicht von Südostasien über den Nahen Osten bis nach Südosteuropa. Die Deutschland am nächsten traditionellen Vorkommen finden sich in Ungarn. In den vergangenen Jahren wurden Schakale auch in der Schweiz, Dänemark und den Niederlanden nachgewiesen. Für Deutschland hat Tillmann alle bisherigen sicheren Nachweise zusammengetragen. Daraus ergibt sich ein klares Muster einer Besiedlung mit zunehmender Geschwindigkeit: Im Juli 1997 schoss ein Jäger in einem ehemaligen Tagebaugebiet in Brandenburg einen vermeintlichen Hund, der sich als erster deutscher Goldschakal erwies. Es dauerte ein Jahrzehnt, bis 2007 ein weiteres Tier in Deutschland in eine Fotofalle lief, ebenfalls in Brandenburg. Danach verkürzte sich der Abstand der Nachweise rasch, und seit 2014 werden alljährlich durch Fotos oder genetische Nachweise abgesicherte Beobachtungen registriert. Mittlerweile vermeldeten schon zehn Bundesländer Schakalnachweise. 2019 waren es gleich fünf innerhalb weniger Monate. Weil Goldschakale äußerst scheu sind und meist nur nachtaktiv, dürften die gesicherten Nachweise nur einen sehr kleinen Einblick in die tatsächliche Anwesenheit der Tiere geben. "Es ist sehr wahrscheinlich, dass sie undercover in einem weit größeren Umfang schon hier vertreten sind, als wir glauben", sagt Tillmann. Die jetzt belegte Fortpflanzung in Baden-Württemberg könnte seiner Einschätzung nach den Auftakt zu einer weiteren Ausbreitung auch in anderen Teilen Deutschlands bilden. Die ökologischen Voraussetzungen dafür seien gut: Die moderne Agrarlandschaft mit vielen dicht bewachsenen Feldern biete ebenso wie die vielen Wälder ausreichend Versteckmöglichkeiten für die scheuen nachtaktiven Jäger. Und die milden Winter förderten die Überlebensrate der wärmeliebenden Tierart. Auch Nahrung ist für den wenig anspruchsvollen Allesfresser reichlich vorhanden. Menschliche Verfolgung dürfte ebenfalls kein Hindernis für eine Besiedlung Deutschlands sein. Die europäische FFH-Richtlinie führt Goldschakale als schützenswerte Art, für die ein "günstiger Erhaltungszustand" sichergestellt werden müsse. In Deutschland sind Goldschakale auch in keinem der Jagdgesetze als jagdbare Arten eingestuft. Welchen Einfluss der Neubürger auf die Ökosysteme hierzulande hat, ist allerdings noch unklar. "Bislang ist der Einfluss verschwindend gering, aber mit einer möglichen Ausbreitung sollte das genau analysiert werden", sagt Tillmann. Die weitere Ausbreitung könne über die bestehenden Programme zum Monitoring von Wolf, Luchs und Wildkatze gut dokumentiert werden, Besenderungen von Einzeltieren könnten Aufschlüsse über die Raumnutzung liefern. Den genauen Aufenthaltsort einzelner Tiere zu kennen, könnte auch helfen, Nahrungsreste zu finden und so die Auswirkungen des Neubürgers auf seine Umwelt zu analysieren. Zur bekannten Hauptbeute gehören Tiere wie Kleinsäuger, Vögel und deren Gelege oder Insekten. Als Allesfresser verzehrt er aber auch gerne Beeren und andere Früchte. Größere Tiere wie junge Rehe stehen eher selten auf dem Speisezettel, Nutztiere wie Schafe nur in Ausnahmefällen. Auch deshalb rechnet Tillmann im Zuge der weiteren Ausbreitung der Schakale hierzulande nicht mit einer ähnlich emotional geführten Debatte wie beim Wolf. "Dazu ist er zu harmlos."</t>
  </si>
  <si>
    <t>Elektrobässe schallen über den Strand, grün-weiße Sonnenschirme flattern in einer milden Brise. Es sind zwar nur 27 Grad aber die 84 Prozent Luftfeuchtigkeit lassen die Schweißperlen auf die Stirn treten. Es ist Mittagszeit, und alle warten auf den Mann der Stunde: Jeden Moment soll Matteo Salvini, italienischer Innenminister und Vorsitzender der rechtsnationalen Lega-Partei, hier ankommen und vom DJ-Pult aus sprechen. Es ist der Morgen nach seiner großen Ankündigung: Nach monatelangem Streit innerhalb der Regierung hat Salvini am Donnerstagabend die Koalition mit der Fünf-Sterne-Partei aufgekündigt, mit der er seit Mai vergangenen Jahres die Regierungsgeschäfte führt. Es habe keinen Sinn mehr, mit den Nein-Sagern weiterzumachen, hatte er verkündet, und den Ministerpräsidenten Guiseppe Conte aufgefordert, das Parlament einzuberufen, um festzustellen, dass es keine Regierungsmehrheit mehr gibt. „Geben wir das Wort schnell an die Wähler zurück“, forderte Salvini. Keine 24 Stunden später ist der Innenminister bereits auf Wahltour unterwegs: 15 Termine wird er in den kommenden neun Tagen absolvieren. Am heutigen Freitag wird er in Termoli erwartet, einem verschlafenen Städtchen in der Region Molise an der Adriaküste. Spätestens seitdem Salvini vergangene Woche den Plan seiner „italienischer Sommer“-Tour verkündet hat, ist klar, dass er es auf baldige Neuwahlen abgesehen hat. Seine Route führt ihn durch alle Regionen, in denen seine Lega bei den vergangenen Wahlen zum europäischen Parlament im Mai ein Ergebnis eingefahren hat, das unter den 34 Prozent des nationalen Durchschnitts lag. In Molise war die Lega mit 24 Prozent nur zweitstärkste Kraft nach den fünf Sternen. Eigentlich war der Auftritt des Innenministers am Strand für 10 Uhr angekündigt gewesen, doch er verspätet sich erheblich: Ganze zweieinhalb Stunden lässt er seine Anhänger warten. Paul Kalkbrenners Song „Sky and Sand“ schallt aus Boxen, die vor der Bar aufgebaut sind. Die Bässe wummern, die Menschen warten im Schatten, rauchen Zigaretten, trinken Espresso und ab elf Uhr wird auch der ein oder andere Prosecco ausgeschenkt. Mit der Zeit steigt die Zahl der Wartenden, anstelle zu sinken. Doch Termoli ist ein Nest, es sind vielleicht zwei- oder dreihundert Menschen, die hier auf ihren Innenminister warten. An einem weißen Stehtisch vor dem DJ-Pult steht eine Frau mittleren Alters mit ihrem Ehemann, sie kommen aus Rom, sind hier in Termoli im Sommerurlaub. „Er geht unter das Volk, das gefällt uns“, sagt Felicetta (57), die einen grünen Bikini trägt. „Normalerweise sehen wir ihn nur im Fernsehen, aber hier können wir ihn anfassen.“ Ihr Ehemann Michele (59) pflichtet ihr bei: „Er hält sich nicht für etwas Besseres, wie die anderen Politiker das tun.“ Beide haben Salvini bereits bei den Wahlen im vergangenen Jahr ihre Stimme gegeben und sie werden es wieder tun. „Weil er es geschafft hat, die Zahl der ankommenden Flüchtlingsboote zu reduzieren.“ Ohne Salvini würde Italien unter der Last der illegalen Flüchtlinge zusammenbrechen, davon ist das Ehepaar überzeugt. Eine Frau fortgeschrittenen Alters, ganz in rot gekleidet, hat ein Schild vorbereitet, auf das sie „Fremde im eigenen Land“ geschrieben hat. Es lehnt zu ihren Füßen, während sie auf Salvinis Ankunft wartet. Auch Domenica (56) aus Turin, die mit ihrem Ehemann, ihren zwei Töchtern und fünf Chihuahua-Hunden drei Wochen Urlaub am Strand macht, sieht Salivins größte Stärke in seiner Antiflüchtlingspolitik. „Vor unserem Haus dealen die Ausländer offen mit Drogen, es gibt Prostitution und niemand tut etwas dagegen,“ sagt die kleine Frau mit mittellangen schwarzen Haaren, die ein Bikinioberteil mit Fransen trägt. Zwar habe sich noch nichts geändert, seit Salvini zum Innenminister gewählt worden sei, aber man merke, dass er wirklich versuche, etwas zu ändern. Auch ihre beiden Töchter, 19 und 24 Jahre alt, stehen hinter Salvini. Sie sehen ihn heute zum ersten Mal persönlich und man merkt ihnen die Aufregung an. Alessia, die Kommunikationswissenschaften studiert, sagt: „Salvini ist der einzige Politiker, den man wirklich versteht, wenn er spricht. Gleichzeitig merkt man, dass er bescheiden ist.“ Die Familie hat noch nicht mitbekommen, dass Salvini gestern das Regierungsbündnis aufgekündigt hat, schließlich sind sie im Urlaub. Die Nachricht freut alle drei: „Hoffentlich gewinnt er dieses Mal die Wahl“, sagt Alessia. Die junge Frau hat schon im vergangenen Jahr für Salvini gestimmt. Auch ihre Mutter hat der Lega ihre Stimme gegeben. Eigentlich sei sie immer einer Meinung mit Salvini, sagt Mutter Domenica. Das einzige Problem sei das Bahnprojekt in Turin, die sogenannte TAV, die Turin und Lyon über eine Hochgeschwindigkeitsstrecke verbinden soll. Die Lega ist dafür, das versteht Domenica nicht. Und ausgerechnet an diesem Thema ist am Mittwoch die Regierung zerbrochen: Die Fünf-Sterne-Bewegung, Salvinis Koalitionspartner, hatte sich im Senat gegen das Projekt gestellt, das die Lega befürwortet. Anschließend hatte Salvini gesagt, etwas in der Koalition sei „kaputtgegangen“ und schließlich zu Neuwahlen aufgerufen. Am Freitagmittag hat die Lega schließlich einen Misstrauensantrag gegen den Ministerpräsidenten Giuseppe Conte eingebracht. Nun muss der frühestmögliche Termin gefunden werden, an dem das italienische Parlament zusammenkommen kann, um über den Antrag abzustimmen. Da das Parlament aber im August traditionell für einige Wochen schließt, ist noch unklar, wie schnell die Sitzung einberufen werden kann. Aktuell wird der 20. August als frühestmögliches Datum gehandelt. Das dürfte Salvini gut passen, bis dahin hat er alle Stopps seiner sommerlichen Wahlkampftour absolviert. Um 12.34 Uhr ist es schließlich so weit: Die Bässe werden abgedreht und Salvini bahnt sich seinen Weg durch die Menschen. Spontaner Applaus bricht los, die Menschen rufen „Matteo! Matteo!“ und drängen sich in Salvinis Nähe, um ein Selfie mit ihm zu ergattern. Doch die Organisation ist schlecht durchdacht: Salvini nimmt weitab des DJ-Pults an einem Tisch in einer Ecke Platz, es gibt kein Mikrofon, niemand kann ihn hören. Journalisten drängen sich vor ihm, Kameras klicken, die Menschen rufen durcheinander. „Silenzio! Silenzio“, fordert ein Mitarbeiter des Lega-Chefs. Das Durcheinander legt sich und Salvini hebt an, um ein paar Sätze zu sagen: Er höre – und das sei ein Ding der Unmöglichkeit –, dass es Gespräche zwischen Luigi di Maio und Matteo Renzi von der Partito Democratico (PD) gebe. Gemeinsam könnten PD und Fünf Sterne die Mehrheit im Parlament für sich beanspruchen. „Ich hoffe, dass niemand über diese Möglichkeit nachdenkt, die gefährlich für die Demokratie wäre“, ereifert sich Salvini, dem dieser Ausgang der Dinge nicht Recht sein kann. Er erklärt mit der Aufkündigung der Regierungskoalition, eine „kohärente und mutige Entscheidung“ getroffen zu haben: „Ich weiß nicht, wie viele Parteien auf der Welt auf sieben Ministerien verzichtet hätten“, sagt er. Und weiter: „Der würdevollste und transparenteste Weg ist jetzt, so schnell wie möglich an die Urnen zurückzukehren.“ Er hoffe, dass Neuwahlen bereits Mitte Oktober stattfinden könnten, sagt Salvini. Und fügt in Anspielung auf den Staatspräsidenten Sergio Mattarella, dem die finale Entscheidung über die Ausrufung von Neuwahlen obliegt, hinzu: „Wenn sie das Volk denn neu wählen lassen.“ Für längere Ausführungen ist kein Raum, die Menschentraube kann Salvini nicht hören. Nach wie vor hat niemand ihm ein Mikrofon gebracht. Darum steht Salvini vom Tisch auf und tut, was er am besten kann: In der Menge baden. Langsam arbeitet er sich vom Tisch zur Vorderseite der Strandbar, wo er auf einem Betonplateau geduldig und stundenlang Selfie-Fotos mit den Anwesenden macht. Beobachtet man ihn dabei, wird klar, warum die Menschen ihm hier zujubeln: Es ging ihnen nicht um seine Rede, sie wollen ein Selfie mit ihm. Ein Stück italienischer Geschichte auf ihrem Smartphone. Und Salvini scheint einer von ihnen zu sein. Scherzend beantwortet er ihre Rufe und nimmt sich für jeden von ihnen einen kleinen Moment Zeit. Als es ihm nach einer Stunde irgendwann zu viel zu werden droht, ruft er ironisch, während er sich die Schweißperlen von der Stirn wischt: „Wollt ihr nicht mal ins Meer springen?“ Und ein junger Mann ruft zurück: „Nein, wir haben doch gerade erst gegessen!“ Mit Salvini sprechen die Menschen wie mit ihrem Onkel und wie ein guter Freund empfängt Salvini sie: Geduldig nimmt er ein Handy nach dem nächsten entgegen, umarmt den Eigentümer und macht ein Foto. Dafür lieben ihn die Menschen.</t>
  </si>
  <si>
    <t>Die letzten 26 Jahre, sagt Matteo Calcina, war das Leben, das er in Deutschland geführt hat, ein gutes. Er war als Jugendlicher aus Italien nach München gezogen, war hier Koch geworden, bekam vier Kinder. Probleme, einen Job zu finden, hatte er nie. Er arbeitete in den besseren Lokalen in den vornehmen Einkaufsstraßen, war in der Gastronomie gut vernetzt. Doch dann kam das Coronavirus. Heute steht Matteo Calcina mit 43 Jahren vor dem Nichts: ohne Stelle, ohne Wohnung, ohne Krankenversicherung. Besonders Letzteres macht ihm große Sorgen. Denn Calcina, der in Wahrheit anders heißt, ist auf Medikamente angewiesen. Jeden Tag. Im Februar, kurz bevor die Pandemie das öffentliche Leben stilllegte, hatte Calcina bei einem Restaurant gekündigt. Bis dahin hatte man ihm dort eine Personalwohnung gestellt, sagt er. Damals war er davon ausgegangen, schnell etwas Neues zu finden. Mit dieser Krise, die die Gastronomie besonders traf, rechnete er nicht. Weil Calcina Italiener ist und kein deutscher Staatsbürger, meldete ihn seine Krankenversicherung ab - und zwar offenbar auf Grundlage eines Gesetzes, mit dem Bundesgesundheitsminister Jens Spahn (CDU) den Kassen Anfang des vergangenen Jahres lediglich ermöglichen wollte, "Karteileichen" aus ihren Büchern zu streichen. Gemeint waren etwa Saisonarbeiter aus dem Ausland, die längst wieder aus Deutschland verschwunden sind, aber noch in den Büchern der Kassen stehen. Tatsächlich, sagt die Sprecherin der Hilfsorganisation Ärzte der Welt, Stephanie Kirchner, führe dies aber mittlerweile häufig dazu, dass Menschen aus der Versicherung entlassen werden, ohne davon zu erfahren: "Betroffen sind vor allem Menschen, die Schwierigkeiten haben, mit der Krankenversicherung zu kommunizieren, etwa weil sie wohnungslos sind, psychische Probleme haben oder die deutsche Sprache nicht gut beherrschen. Werden sie dem neuen Gesetz entsprechend aus der Versicherung ausgeschlossen, sind sie danach mit hohen bürokratischen Hürden konfrontiert, um wieder aufgenommen zu werden", sagt sie. Auch bei Matteo Calcina sei dies nun der Fall. Vom Spitzenverband der gesetzlichen Krankenversicherungen heißt es dazu, über solche "konkreten Fälle" lägen "keine Informationen vor". Unter Umständen würde aber bei Menschen wie Calcina eine "Auffangversicherung" einspringen. Von den Ärzten der Welt heißt es jedoch, arbeitslose EU-Bürger hätten in der Regel keinen Anspruch darauf. In ihren Anlaufstellen betreut die Organisation viele Patienten, die in Deutschland leben, aber vom Krankenversicherungsschutz ausgeschlossen sind. Das galt bislang vor allem für schätzungsweise mehrere Hunderttausend Personen, die keinen legalen Aufenthaltstitel haben. In einem medizinischen Notfall könnten sie sich zwar beim Sozialamt melden, um Hilfe zu erhalten. Doch dann müssten sie fürchten, gemeldet und abgeschoben zu werden. Seit einiger Zeit haben sich die Patienten aber verändert: Mittlerweile kommen immer mehr EU-Bürger in die Beratungsstellen, die ohne Einkommen ihren Versicherungsschutz verloren haben. Denn neben der Bereinigung von Karteileichen gibt es noch ein zweites Gesetz, das EU-Ausländer ohne Job aus der Sozialversicherung ausschließt. Es trat Ende 2016 in Kraft. Der Bundesregierung zufolge hätten Arbeitssuchende aus den europäischen Nachbarstaaten "keinen Anspruch auf Gleichbehandlung beim Zugang zu Sozialhilfe", heißt es in einer Antwort auf eine Anfrage der Linkspartei. Doch gerade während der Coronakrise konnten viele von ihnen nicht einfach in ihr Heimatland zurückreisen. Besonders für Menschen aus dem Ausland, die hier in prekären Verhältnissen arbeiteten, waren die vergangenen Monate einschneidend. Viele von ihnen verloren ersatzlos ihren Job und ihre Absicherung. Bereits im März schrieben zahlreiche Arztpraxen und Sozialverbände, die sich um Menschen ohne Gesundheitsschutz kümmern, einen Brief an den Corona-Krisenstab der Bundesregierung: "Angesichts der aktuellen Ausbreitung von Covid-19 sehen wir mit großer Sorge, dass unsere Zielgruppen deutlich eingeschränkte Möglichkeiten haben, sich zu informieren, wirksam in Quarantäne zu gehen sowie sich testen und behandeln zu lassen", hieß es darin. Geändert habe sich dies bislang nicht, sagt die Ärztin Jessica Groß, die beim Berliner Medibüro Menschen an Ärzte vermittelt. In einem Antrag fordern nun auch die Grünen anonyme und kostenlose Test- und Behandlungsmöglichkeiten für Menschen mit Verdacht auf Covid-19. Außerdem fordert sie die Bundesregierung auf, "für alle EU-Bürgerinnen und EU-Bürger, die sich in Deutschland aufhalten, den Ausschluss aus dem Gesundheits- und Sozialleistungssystem zu beenden". Dies gelte besonders für Risikogruppen. Zumal auch ein großer Teil der Asylbewerber und Menschen mit Duldung nur einen eingeschränkten Zugang zum Gesundheitssystem erhält - obwohl sie durch beengte Wohneinrichtungen besonders gefährdet sind, sich mit Coronavirus zu infizieren. "Es wird der Bundesregierung in der Coronakrise auf die Füße fallen, wenn sie nicht alle Menschen in unserer Gesellschaft ohne Ausnahmen konsequent mitdenkt", sagt die migrationspolitische Sprecherin der Grünen, Filiz Polat: "Während beim Einkaufen oder im Restaurant strenge Abstandsregeln gelten, werden Erstaufnahmeeinrichtungen immer wieder zu Corona-Hotspots". Es sei aber die Pflicht der Regierung, alle in Deutschland lebenden Menschen zu schützen.</t>
  </si>
  <si>
    <t>Es ist einem Arschloch zu verdanken, dass ich, wenn mich englischsprachige Menschen fragen, wo ich herkomme – nein, wo ich wirklich herkomme, nein, wo ich wirklich, wirklich herkomme – irgendwann mit zusammengebissenen Zähnen sage: I’m an Indian – but not that kind of Indian! Besagtes Arschloch ist natürlich Cristofero Columbo. Da das kein guter deutscher Name ist, wird er als Christoph Kolumbus eingedeutscht. Wie wir wissen, glaubte Kolumbus bis zu seinem Tod, er habe den Seeweg nach Indien entdeckt, also plappern bis heute alle seinen Fehler nach und nennen die Menschen, die den Kontinent, den er stattdessen entdeckte, schon vorher entdeckt hatten, Inder, nur halt auf Englisch: Indians. Damit nicht genug, sollen ebendiese Menschen den Tag, an dem Dumpfbacke bei ihnen landete und – um zu beginnen, wie er weitermachen würde – sofort sechs von ihnen einsackte, weil sie „gute Sklaven abgeben würden“ (Zitat Kolumbus), jedes Jahr als Feiertag … feiern! Das ist, als würde Israel Hitlertag feiern oder Indien Winston-Churchill-Day. Aber Churchill hat doch gegen Hitler gekämpft? Ja, und gleichzeitig fand er es während der Hungersnot in Bengalen eine gute Idee, Lebensmittel aus Indien zu exportieren, um Vorräte für England anzulegen, schließlich könnte man ja mal was naschen wollen. Als Vizekönig Archibald Wavell ihm schrieb, dass die Menschen auf den Straßen verhungerten – nicht im übertragenen Sinne, sondern vier Millionen Menschen –, schrieb Churchill an den Rand des Telegramms: „Warum ist Gandhi noch nicht verhungert?“ Spoiler: Indien feiert den Churchill-Day nicht. Und New Mexico feiert ab jetzt auch nicht mehr den Columbus Day! Letzten Dienstag unterzeichnete die Gouverneurin des US-Bundesstaats Michelle Lujan Grisham ein Gesetz, das den Tag offiziell abschafft und stattdessen den „Indigenous Peoples’ Day“ als nationalen Feiertag einsetzt. Damit ist New Mexico der sechste amerikanische Staat – nach Alaska, Minnesota, Vermont, Nevada und Oregon – der nicht mehr Kolonialismus, Unterdrückung und Versklavung feiert, sondern Versöhnung und Heilung. Geht doch! Und hat nur 500 Jahre gedauert. Also: Welchen Indigenous Peoples’ Day sollen wir feiern? Auch wir können Versöhnung und Heilung gebrauchen. Wer sind die Ureinwohner Deutschlands? Wie sich herausstellt, sind es die … Migrant*innen. DNA-Analysen ergaben, dass die Vorfahren der Deutschen – sogar die von Hermann, the German, mit der Varusschlacht und dem fetten Denkmal im Teutoburger Wald – „ein genetischer Mischmasch aus verschiedenen Einwanderungswellen sind, vor allem aus dem Nahen Osten“ erklärt Anne Gibbons im Science Magazine. Deshalb schlage ich vor, dass wir den Tag der Deutschen Einheit, den sowieso keiner will, abschaffen und stattdessen den Tag der Migrant*innen begehen.</t>
  </si>
  <si>
    <t>Wenn reichlich Verstörendes über eine Partei bekannt wird, dann stürzt sie üblicherweise in der Wählergunst ab. Doch bei der AfD ist dies bis dato nicht der Fall – obwohl bei ihr in der Tat vieles zusammenkommt: Der Streit zwischen Gemäßigten und völkischen Rechten wird aggressiv geführt. Im Bundestag gibt es juristisch haltlose Anträge etwa zum Burka-Verbot. Hinzu kommen rechtsradikale Reden und Geschichtsverdrehungen, zum Beispiel Alexander Gaulands „Vogelschiss“-Äußerungen über die NS-Diktatur oder die Diffamierung des Hitler-Attentäters Stauffenberg durch einen Landeschef der AfD-Jugendorganisation. In bundesweiten Umfragen bewegt sich die rechtsnationale Partei dennoch zwischen 15 und 17 Prozent, in Ostdeutschland sogar deutlich darüber. Jetzt zeigt eine Studie der Universität Leipzig auf der Basis vieler Daten, dass die offensichtliche Unerschütterlichkeit der AfD-Anhängerschaft auch mit tatsächlich unerschütterlichen Grundhaltungen zu tun hat. Relativiert werden dadurch Thesen, die Partei lasse sich „entzaubern“ oder die politischen Konkurrenten könnten die AfD durch neue Angebote rasch wieder marginalisieren. Vielmehr halten es die Soziologen Holger Lengfeld und Clara Dilger sehr wohl für möglich, „dass die AfD gute Chancen hat, sich im deutschen Parteiensystem langfristig zu etablieren“, wie es in ihrer Untersuchung heißt. Diese guten Chancen werden in der Studie nicht, wie sonst häufig, aus psychologischen Erklärungsmustern hergeleitet, etwa dergestalt, dass bei AfD-Anhängern eine Wagenburgmentalität herrsche, bei der noch der größte Missstand in der AfD nur als Ansporn zu noch engerem Zusammenstehen aufgefasst wird. Auch die ebenfalls weitverbreiteten Hinweise auf die sozialen Medien als Motoren rechter Radikalisierung und Selbstimmunisierung (Stichwort: Meinungsblasen) spielen bei Lengfeld und Dilger keine größere Rolle. Der Journalist Thomas Walde empfing zum ZDF-Sommerinterview Alexander Gauland und befragte ihn zum politischen Programm der AfD. Das bevorzugte Thema der Alternative für Deutschland blieb dabei außen vor. Quelle: WELT Stattdessen konzentriert sich die Untersuchung auf konkrete politische Einstellungen der AfD-Anhänger. Die Datenbasis ist groß. Genutzt wurde das umfangreichste Erhebungsinstrument in Deutschland, das sogenannte Sozio-ökonomische Panel, aus dem sich die Antworten von mehr als 8000 Befragten zu politischen Fragen und ihrem sozialen Status für die Studie nutzen ließen. Dass die Daten schon aus dem Jahr 2016 stammen und sich auf die Kernklientel beziehen – das mag zunächst als Nachteil erscheinen. Lassen sich somit doch keine Aussagen über jene treffen, die aktuell in Sonntagsfragen vermehrt zur AfD tendieren. Doch hat jene Beschränkung auf etwas ältere Daten zur Kernanhängerschaft – sie umfasst rund fünf bis sieben Prozent der Wahlberechtigten – auch einen großen Vorteil. Denn unabhängig von den oft kurzfristig beeinflussten Aussagen bei Meinungsforschungsinstituten lassen die Ergebnisse des Panels belastbare Aussagen über längerfristige Grundhaltungen zu. Also darüber, was einer Partei Stabilität gibt auch bei größten Schwierigkeiten und Skandalen. Und da lässt sich aus der Studie ableiten: Solange die AfD prinzipiell als Antizuwanderungspartei agiert, ist sie extrem schwierig zu erschüttern. Zunächst stellen die Autoren fest, dass AfD-Anhänger in wesentlich stärkerem Maße als die Klientel anderer Parteien die Flüchtlingszuwanderung ablehnen. „In unserer Analyse ist es maßgeblich der Wunsch nach kultureller Schließung, der die Menschen mit AfD-Neigung von Menschen mit anderen politischen Orientierungen unterscheidet“, schreiben Lengfeld und Dilger. „Wunsch nach kultureller Schließung“ bedeutet, dass man sich zuallererst und ganz grundsätzlich wappnen will gegen Tendenzen, die zur Veränderung der vermeintlich hergebrachten Lebensweise führen könnten. Extrem empfindlich reagieren Menschen mit solcher Haltung auf Themen wie Zuwanderung oder Multikulturalismus. Tendenziell ebenso, wie die Autoren schreiben, auf Diskussionen über „die Anerkennung von entstandardisierten Lebensformen und die Reichweite der Geschlechtergleichheit“, also auf Themen wie die Ehe für alle oder das, was unter dem Rubrum „Gender“ läuft. All dies berühre „den wertbezogenen Kern einer Vorstellung, wie Menschen zusammenleben wollen“, schreiben die Studienautoren. Somit gehe es im Zusammenhang mit der AfD um kulturelle Konflikte, „in denen letztbegründete Überzeugungen aufeinanderprallen“. Solche Konflikte ließen sich „nicht einfach durch politische Kompromisse stillstellen oder sogar lösen“. Denn es geht stets und sofort um ganz Grundsätzliches. Dies macht es nach Ansicht der Autoren anderen Parteien extrem schwer, „AfD-Anhänger auf ihre Seite zu ziehen“. Denn dazu müssten „die etablierten Parteien ihre mehr oder weniger liberalen Positionen in Zuwanderungsfragen zumindest teilweise aufgeben“. Das werden jene Parteien zum einen nicht wollen. Und zum anderen würden sie, wenn sie doch dazu bereit wären, „riskieren, einen Teil ihrer eigenen (tendenziell stärker kosmopolitischen) derzeitigen Anhängerschaft zu verlieren“. Als Beispiel lässt sich die CSU anführen. Die Christsozialen haben versucht, das Thema der Migrationskritik für sich zu besetzen. Aber nicht nur misslang ihnen dabei, die AfD-Anhänger zu überzeugen. Vielmehr scheint die CSU auch noch so manche bisherige Wähler zu verprellen, die sich Wohlwollen gegenüber Flüchtlingen wünschen und jetzt etwa den Grünen zuneigen. Erklärlich wird durch den Befund zum verfestigten „Wunsch nach kultureller Schließung“ bei AfD-Anhängern aber auch, warum es diese Leute nicht anficht, wenn die Partei bei anderen Themen wenig zu bieten hat. Zugeben musste dies ja Parteichef Gauland kürzlich im „ZDF-Sommerinterview“: Zur Rente hat die AfD bisher kein Konzept (wobei die völlige Leerstelle bei der Gesundheitspolitik in dem Interview gar nicht zur Sprache kam), und über Digitalisierung sowie Wohnungspolitik hatte Gauland nur wenig zu sagen. Das mag man bei einem Parteichef peinlich finden. Aber für die Anhänger der AfD ist dies wenig relevant, solange erkennbar bleibt, dass die Partei sich vehement gegen Zuwanderung und für die Bewahrung der „kulturellen Identität“ (Gauland) ausspricht. Wenig dürfte es demnach außerdem bringen, wenn andere Parteien, zumal aus dem linken Spektrum, versuchen, soziale Themen stärker zu betonen. Zum Beispiel die allgegenwärtige Sorge wegen explodierender Mieten oder die Angst vor Altersarmut. Solche sozialen Themen scheinen AfD-Anhänger nur zu interessieren, wenn sie mit Kritik an der Zuwanderung kombiniert werden. Zwar machen sich AfD-Anhänger stärker als andere Bürger Sorgen um ihre finanzielle Situation und den Verlust des Arbeitsplatzes. Somit können sie, auch wenn sie materiell im Durchschnitt kaum schlechtergestellt sind als die Anhänger anderer Parteien, tendenziell den Modernisierungsverlierern zugeordnet werden. Das heißt jedoch nicht, dass sie deshalb zu jeder Partei tendieren würden, die ihnen durch höhere Sozialleistungen eine Entlastung von ihren Ängsten verheißt. Vielmehr neigen „Modernisierungsverlierer stärker zur AfD, weil sie Flüchtlinge als Konkurrenten um Arbeitsplätze und um Sozialleistungen wahrnehmen“, wie die Autoren schreiben. Somit würden sich „ökonomische und kulturelle Konfliktdimensionen überlappen“. Vereinfacht ausgedrückt: Es geht diesen Bürgern nicht einfach um mehr Geld und mehr soziale Sicherheit – die ihnen theoretisch auch andere bieten könnten –, sondern immer auch darum, dass es keine Flüchtlinge gibt, die ihnen davon etwas streitig machen könnten. Es sei, so schreiben Lengfeld und Dilger, „eine essenzielle Komponente der Identifikation der Bürger mit der AfD, Konkurrenz um Arbeitsplätze und Sozialleistungen durch Flüchtlinge abzuwehren“. Hierauf übrigens haben sich manche Sozialpolitiker in der AfD mittlerweile eingestellt. So werden in der Partei gleich mehrere Rentenkonzepte diskutiert, bei denen steuerfinanzierte Aufschläge für ärmere Senioren nur Deutschen zugutekommen sollen. Während Menschen ohne deutschen Pass bei gleicher Lebensarbeitsleistung deutlich weniger bekommen würden. Solche Modelle, die genau auf die Vermischung von materiellem und ethnozentriert-kulturellem Denken in der AfD-Anhängerschaft abzielen, können andere Parteien nicht liefern. Weil aber so ein Denken bei einem Teil der Deutschen hoch im Kurs steht, gehen die Autoren davon aus, dass die AfD für ihre Strategie „auch langfristig ausreichend Unterstützung in Deutschland findet“.</t>
  </si>
  <si>
    <t>Ende Juli 2009 gab es in Berlin, Hauptstadt der Demonstrationen, eine Premiere: Die Polizei verbot bei zwei Lichterketten den Gebrauch von Kerzen. Es ging gegen den Iran, das spielte für die Versammlungsbehörde keine Rolle. Rutschige Wachsrückstände, so ihre Sorge, gefährdeten die öffentliche Sicherheit. Das Beispiel hat weder hier noch anderswo Schule gemacht. Auch am Samstagabend entwickelte sich aus der Art der entzündeten Lichter kein Problem, gab es hierzu keine polizeilichen Vorgaben. Schon angesichts der Distanz, die es mit der neuen Lichterkette gegen Krieg, Terrorismus und Gewalt zu zu überbrücken galt, wäre Kontrolle nicht möglich gewesen: zwischen Berlin und München, auf einer Strecke von rund 600 Kilometern. Ein offenkundig allzu anspruchsvolles Unterfangen – so jedenfalls schon der Eindruck am Brandenburger Tor, dem einen Endpunkt der erhofften Menschenschlange. Um 19 Uhr, Beginn der Aktion, hatten sich, wohlwollend geschätzt, nur wenige hundert Teilnehmer auf dem Pariser Platz versammelt. Ein Tisch mit Kerzen war aufgebaut worden, an dem man sich bedienen konnte. Doch noch eine halbe Stunde später waren jede Menge Lichter zu haben, zog sich die zuletzt sehr lückenhafte Menschenkette gerade mal an der US-Botschaft und dem Holocaust-Mahnmal vorbei. Wer weiter zum Potsdamer Platz lief, traf nur noch vereinzelt Kerzenträger. Auf zwischen 700 und 1000 Menschen schätzte Berlins Polizei die Zahl der Teilnehmer im Stadtgebiet. In München, dem anderen Endpunkt, sah es besser aus: Rund 4000 Menschen kamen zusammen, gegenüber Potsdam (etwa 35) oder Leipzig (150 bis 200) eine stolze Zahl. Wie berichtet, hatte der aus Bad Waldsee in Oberschwaben (Baden-Württemberg) stammende Horst Fallenbeck die Aktion ins Leben gerufen. Entstanden war die Idee bei einer Diskussion auf Facebook: Eine Nutzerin hatte die Lichterkette ins Gespräch gebracht, und über Facebook wurde denn auch zu der Lichterkette aufgerufen. Rund 650.000 Teilnehmer, so hat der 43-Jährige errechnet, seien für die vom Münchner Marienplatz über Nürnberg, Hof, Gera, Leipzig und Potsdam bis zum Brandenburger Tor geplante Menschenkette notwendig. Bis Freitag hatten nach seinen Angaben 200.000 Anmeldungen aus Bayern, Thüringen, Sachsen, Brandenburg und Berlin vor gelegen. Die Zahl war bei Behörden allerdings auf Skepsis gestoßen . Der Schulterschluss der Friedensfreunde, so quantitativ bescheiden er sich auch ausnahm, reiht sich ein in eine ebenso ehrenwerte wie beeindruckende Tradition, als deren Geburtsstätte hierzulande ohne weiteres München genannt werden kann. Es mag auch frühere Lichterketten gegeben haben, als eine Form des Protests, der meist – und auch diesmal wieder in Berlin – ohne viel Worte und Transparente abläuft, der eine stille Geste ist, kein lautstarkes Einfordern von diesem oder jenem. Aber zum Ausdrucksmittel einer Massenbewegung wurde er am 6. Dezember 1992 auf den Straßen der Münchner Innenstadt. Wenige Monate zuvor hatte es die ausländerfeindlichen Ausschreitungen in Rostock-Lichtenhagen gegeben, und bei dem Brandanschlag in Mölln am 23. November 1992 waren drei Türkinnen, darunter zwei Kinder, ums Leben gekommen. In München gründete sich daraufhin der Verein „München – eine Stadt sagt Nein“, mit Giovanni die Lorenzo, heute „Zeit“-Chefredakteur und Tagesspiegel-Herausgeber, als einem der vier Initiatoren. Ihr Anliegen, das Eintreten gegen den grassierenden Ausländerhass, fand offensichtlich bei vielen Menschen Widerhall: Rund 400.000 Menschen schlossen sich am Nikolaustag 1992 in München auf ihren Aufruf hin zur Lichterkette zusammen – Initialzündung für viele ähnliche Aktionen mit vergleichbaren, aber auch weit kleineren Teilnehmerzahlen. Erst vor zwei Monaten hatte es in Berlin eine Lichterkette quer durch die Stadt gegeben, und es war nicht die erste. Diesmal ging es um die Flüchtlinge. Die Angaben zu den Teilnehmerzahlen schwankten zwischen 8000 und 25.000 Menschen, wie üblich bei solch räumlich ausgedehnten Aktionen. Teilweise waren auch Kriege Anlass des stillem Protests, so wiederum in Berlin im März 2003, als über 100.000 Menschen auf einer 35 Kilometer langen Strecke mit Kerzen und Taschenlampen in den Händen gegen den drohenden Krieg im Irak protestierten. Deutschlands Lichterketten hatten nicht nur altruistische Motive, richteten sich schon gegen Fluglärm wie 2011 in Offenbach oder den Bau einer Moschee wie 2006 in Berlin-Pankow. Und es ist keine rein deutsche Form des Protests: So rief die Organisation „SOS Mitmensch“ Anfang 1993 in Wien zum Protest gegen das rechtsnationale „Österreich zuerst“-Volksbegehren auf. Zwischen 200.000 und 300.000 Menschen zogen durch die Innenstadt. Die Lichterkette war zum Lichtermeer geworden. (mit dpa)</t>
  </si>
  <si>
    <t>Die Regierung von Recep Tayyip Erdoğan hat nämlich ihr eigenes Verständnis von Terrorbekämpfung und lässt derzeit Stellungen kurdischer Milizen in Nordsyrien und im Irak bombardieren. Dort kämpfen Kurdenmilizen gegen den islamischen Staat, unterstützt von den USA. Die türkischen Angriffe sind eine direkte Reaktion auf das Bombenattentat in der Instanbuler Einkaufsstraße. Die Türkei macht dafür die kurdische Arbeiterpartei PKK und die Kurdenmiliz YPG verantwortlich und beruft sich auf ihr Recht zur Selbstverteidigung. Beide, PKK und YPG, streiten eine Beteiligung allerdings ab und werfen Erdoğan vor, einen Vorwand für die lange geplante Offensive gesucht und gefunden zu haben. In Deutschland steigt der Druck auf Faeser sich in dieser heiklen Gemengelage zu positionieren. Die Linksfraktion im Bundestag erwartet von der Bundesregierung den türkischen „Angriffskrieg“ entschieden zu verurteilen. „Nancy Faeser muss bei ihrem Türkei-Besuch auf ein umgehendes Ende der völkerrechtswidrigen Angriffe drängen“, so Sevim Dağdelen, Linken-Obfrau im Auswärtigen Ausschuss. Khaled Davrisch, Vertreter der Selbstverwaltung von Nord- und Ostsyrien in Deutschland fordert Faeser dagegen auf, ihren Staatsbesuch in der Türkei sofort abzubrechen. Nach Angaben der Selbstverwaltung hätten Kampfflugzeuge und Drohnen Städte und Dörfer in der Region angegriffen und Krankenhäuser, Elektrizitäts- und Wasserwerke getroffen. Mindestens 12 Zivilisten seien bis jetzt getötet worden, darunter ein Journalist. Das Auswärtige Amt mahnte die türksische Regierung am Montag immerhin zur Zurückhaltung „Wir fordern die Türkei auf, verhältnismäßig zu agieren und dabei das Völkerrecht zu achten“, sagte der Sprecher des Auswärtigen Amts in der Bundespressekonferenz. Dazu gehöre insbesondere, „dass Zivilistinnen und Zivilisten zu jeder Zeit geschützt werden müssen“. Berichte über mögliche zivile Opfer der türkischen Luftschläge seien extrem besorgniserregend. Weniger diplomatisch äußerten sich die Grünen Außenpolitiker Jürgen Trittin und Max Lucks. „Wir weisen die aggressive Außenpolitik der türkischen Regierung entschieden zurück“, so die beiden Bundestagsabgeordneten in einer gemeinsamen Erklärung. Die Angriffe der türkischen Luftwaffe seien völkerrechtswidrig. „Der Verweis auf den verheerenden Bombenanschlag in Istanbul und das Recht zur Selbstverteidigung trägt nicht.“ Dass die Ergebnisse der Ermittlungen nicht abgewartet und transparent gemacht würden, lasse Zweifel an der Begründung für die Angriffe aufkommen, schreiben Trittin und Lucks. Auch die Linken-Abgeordnete Gökay Akbulut verweist auf ein Gutachten des Wissenschaftlichen Dienstes des Bundestags vom April, in dem erhebliche Zweifel am Rechtfertigungsnarrativ der türkischen Regierung geäußert werden. Das sei völkerrechtlich nicht haltbar. Im April war das türkische Militär ebenfalls mit der Behauptung der Selbstverteidigung gegen Stellungen der Kurden in Syrien und im Irak vorgegangen. Faeser will sich laut ihrem Ministerium am Dienstag äußern. Ein Sprecher sagte am Montag, die Innenministerin werde bei ihrem Türkei-Besuch über alle aktuellen Themen sprechen.</t>
  </si>
  <si>
    <t>Robert Maier will SPD-Chef werden. Der erfolgreiche Berliner Start-up-Unternehmer (Gründer der Shopping-Plattform Ladenzeile, seit 2011 eine Mehrheitsbeteiligung der Axel Springer SE, zu der WELT gehört) sowie Mitgründer und Vizepräsident des SPD-Wirtschaftsforums hat sozialdemokratisches Blut: Seine Mutter ist Ingrid Matthäus-Maier, die 1982 als Linksliberale von der FDP zur SPD wechselte. Im E-Mail-Interview erklärt der 39-Jährige, warum er kandidieren möchte. WELT: Warum tun Sie sich das an? Robert Maier: Das haben mich alle gefragt, insbesondere auch meine Familie. Meine klare Antwort: aus Überzeugung! Ich will nicht tatenlos zusehen, wie das Land nach rechts rückt und unsere SPD den Bach runtergeht. Ich halte die SPD für genau diejenige politische Kraft, die Schutz vor Kriminalität und sozialem Abstieg, ökologische Vernunft, wirtschaftliche Stärke und Zukunftsfreude vereinen, entsprechende Mehrheiten gewinnen und so einen weiteren Rechtsruck unserer Gesellschaft verhindern kann. WELT: Was kann man als Unternehmer für einen Sanierungsfall wie die SPD lernen? Maier: Als Unternehmer muss man sich ständig neu erfinden und sich den Gegebenheiten anpassen. Das darf nicht beliebig sein, man darf die DNA des Unternehmens nicht aufgeben. Aber eben auch keine Angst vor Veränderungen haben. Und muss die Menschen mitnehmen. WELT: Inwiefern haben Ihre sozialliberalen Eltern Sie geprägt? Maier: Sie haben mir gezeigt, dass eine Kombination aus Liberalität, Solidarität, Gerechtigkeit und die Geltung des Rechts für die Familie, die Gesellschaft, die Umwelt, die Wirtschaft und das Land das Beste ist. WELT: Was machen Sie, wenn Sie gewinnen? Maier: Dann mache ich mich zügig und mit Nachdruck an die Umsetzung meiner Forderungen. WELT: Was machen Sie, wenn Sie verlieren? Maier: Was habe ich denn zu verlieren? Ich mache das aus voller Überzeugung, weil ich die richtigen Dinge für unser Land und die Partei tun möchte. Ich bin Unternehmer und finanziell unabhängig, kann dann also in Ruhe überlegen, wie es weitergeht. Ich würde auf jeden Fall weiterhin versuchen, die Politik in eine Richtung zu lenken, wie ich sie für richtig halte. WELT: Brauchen Leute wie Sie nicht eigentlich eine neue Partei? Maier: Darüber habe ich ehrlich gesagt auch nachgedacht, aber ich habe die Hoffnung an „meine alte SPD“ noch nicht aufgegeben. Kann er die SPD aus der Krise führen? Michael Roth möchte gegen die „notorisch schlechte Laune“ seiner Partei vorgehen. Im WELT-Interview verrät der Kandidat für den SPD-Vorsitz, wie die Partei wieder zu alter Stärke zurückkehren kann. Quelle: WELT/Nicole Fuchs-Wiecha WELT: Warum haben Sie keine Frau an Ihrer Seite? Maier: Eine Doppelspitze löst erst mal keine Probleme. Diese Diskussion lenkt meines Erachtens eher von den eigentlichen Problemen ab. Bitte nicht missverstehen: Ich halte die Schaffung der Möglichkeit, eine Doppelspitze zu installieren, für richtig. Die Werbung für eine Doppelspitze durch die aktuelle Parteispitze halte ich jedoch für falsch. Bis auf die aktuelle Spitze der Grünen – die das wirklich sehr geschickt macht – gibt es wenige Beispiele für erfolgreiche Doppelspitzen. Natürlich braucht es trotzdem ein starkes Team um den/die Parteivorsitzende/n. Jetzt aber kurzfristig innerhalb weniger Wochen eine Art Casting zu veranstalten, um hektisch Kandidaten-Teams zu rekrutieren, halte ich für unehrlich und sogar gefährlich: Stellen Sie sich mal vor, ein „Team“ wird gewählt, und es stellt sich nach kurzer Zeit raus, dass die doch nicht miteinander können. WELT: Haben Sie was gegen Frauen? Maier: Nein, ganz im Gegenteil. Wir brauchen mehr Frauen in der Politik, in der Wirtschaft und in entscheidenden Positionen. Ich finde starke Frauen super. Ich würde übrigens natürlich auch einer Frau alleine zutrauen, mit der richtigen Politik die SPD aus der Krise zu führen. Nina Scheer und Karl Lauterbach bewerben sich als Duo um den SPD-Parteivorsitz. Der Gesundheitsexperte und die Umwelt- und Energiepolitikerin wollen eine Doppelspitze bilden. Die Pressekonferenz der Kandidaten hier in voller Länge. Quelle: WELT WELT: Warum wollen Sie SPD-Chef werden? Maier: Ich möchte deutlich andere Schwerpunkte setzen als die aktuelle Parteiführung, sowohl beim Thema Sicherheit und Migration als auch bei wirtschaftlichen Themen. Die aktuelle Richtung gefällt mir nicht. WELT: Was denn nicht? Maier: Zum einen macht mir der starke Zugewinn der AfD, einer extremen Partei, große Sorgen. Genauso wie die rechtsextremen Netzwerke, die vor sprachlicher und körperlicher Gewalt bis hin zu Mord vor nichts zurückschrecken. Der Zulauf zur AfD hat meines Ermessens insbesondere auch damit zu tun, dass die etablierten Parteien – und gerade auch die SPD – die Sorgen vieler Menschen, die sich um Migration, Gewalt und Kriminalität drehen, nicht ausreichend ernst nehmen. Insbesondere die aus der massenhaften Zuwanderung entstehenden Herausforderungen und die daraus entstehenden Sorgen der Menschen werden von der SPD nicht ausreichend adressiert. Es muss klar sein, dass wir denjenigen umfassend helfen, die wirklich Hilfe brauchen, aber konsequent gegen diejenigen vorgehen, die unsere Hilfsbereitschaft missbrauchen. WELT: Und was noch? Maier: Zum anderen jedoch fehlt mir der Zukunftsoptimismus in unserer Partei. Digitalisierung und neue Technologien bieten erhebliche Chancen zum Wohle der Menschheit und der Wirtschaft. Die SPD sollte Zukunftstechnologien als Möglichkeit zur Verbesserung der Lebensqualität und zum ökonomischen Fortschritt begreifen und den Menschen die Angst davor nehmen. Innovative Start-ups müssen wir mit mehr Geld unterstützen. Wir brauchen einen starken Rechts- und Sozialstaat und eine starke Umwelt. Beides finanziert durch eine starke Wirtschaft. Einen Linksruck der SPD mit Kollektivierungs- und Enteignungsplänen lehne ich entschieden ab. WELT: Erfüllen Sie als Seiteneinsteiger überhaupt das notwendige Quorum? Maier: Bisher noch nicht. Ich brauche die Unterstützung von fünf Unterbezirken. Deswegen werde ich den August nutzen, um die entsprechende Unterstützung zu organisieren. Erste positive Signale habe ich bereits erhalten. Ich freue mich natürlich über jeden Unterbezirk, der mich einlädt, um meine Positionen zu erläutern. Unnötigerweise hat der Parteivorstand ja das Quorum für die Kandidatur bei der Mitgliederbefragung deutlich verschärft gegenüber der SPD-Wahlordnung für den Parteivorsitz. Da reichen nämlich schon drei Ortsvereine. WELT: Was ist Ihrer Meinung nach das größte Problem der Partei? Maier: Es fehlt eine mutige und offene Diskussion der Missstände in diesem Land. Ich höre immer – übrigens aus den unterschiedlichsten gesellschaftlichen Schichten –, dass das Vertrauen in den Rechtsstaat nicht mehr da ist und eine Furcht vor Gewalt und Kriminalität herrscht. Und zudem eine große Besorgnis rund um das Thema Migration. Die Menschen fragen sich, ob der Staat sie schützen kann und ihre Sorgen ernst nimmt. Darauf hat die SPD keine Antwort. WELT: Gar keine. Maier: Ich wohne in Berlin, das seit Jahren von der SPD regiert wird. Nicht weit von Gewalt- und Kriminalitätsbrennpunkten wie Kottbusser Tor, Görlitzer Park, Rigaer Straße oder Neukölln. Wenn man hier beobachtet, wie der Staat anscheinend zuschaut, wenn offen Rechtsbrüche begangen werden, wird deutlich, dass der Rechtsstaat teilweise kapituliert. Wir lassen hier unsere Polizistinnen und Polizisten und die Justiz im Stich. WELT: Ihre Eltern sind berühmte Sozialliberale. Wo kann es denn weniger Staat sein? Maier: Zum Beispiel bei einigen Staatsbeteiligungen wie bei der Post oder der Telekom. Das sind aus meiner Sicht keine strategischen Beteiligungen. Das Geld daraus könnte sehr viel sinnvoller eingesetzt werden, zum Beispiel für die Förderung von Innovationen und Start-ups oder zum Schutz des Klimas. WELT: Wie kriegen Sie die Wähler der AfD zurück zur SPD? Maier: Mit vernünftiger, ehrlicher und zugewandter Politik. Ich halte nur einen geringen Teil der AfD-Wähler für rechtsextrem, auch wenn das in der Führung der Partei anders aussieht. Die SPD und die anderen etablierten Parteien haben die Sorgen der Menschen gerade in Bezug auf Kriminalität, Gewalt und Migration nicht ernst genug genommen beziehungsweise als Hirngespinste abgetan. Das Thema innere Sicherheit ist in weiten Teilen der SPD nicht präsent, oder es wird einfach nicht adressiert. Und das, obwohl es in allen gesellschaftlichen Schichten omnipräsent ist. Das müssen wir sehr, sehr schnell ändern. Hier liegt einer meiner inhaltlichen Schwerpunkte: Wir brauchen einen starken Rechtsstaat, um das verloren gegangene Vertrauen der Bürgerinnen und Bürger wieder zu gewinnen. WELT: Soll es auch migrationskritische Wähler geben können? Maier: Ja, auch migrationskritische Wähler gehören dazu. Es ist unbestritten, dass wir Zuwanderung – insbesondere von Fachkräften – brauchen. Und es ist unbestritten, dass wir denen, die wirklich Hilfe brauchen, auch schnell und umfassend helfen müssen. Aber wenn man in unserer Partei offensichtliche Dinge nicht mehr aussprechen kann, dann haben wir ein Glaubwürdigkeitsproblem. Wie beispielsweise, als Andrea Nahles sagte, dass wir nicht alle Menschen der Welt bei uns aufnehmen können und der Landesverband Berlin das in einem Beschluss als „rechte Rhetorik“ verurteilt hat. Das geht an den Realitäten und dem gesunden Menschenverstand vieler Bürger*innen einfach vorbei. WELT: Sie sind ein reicher Unternehmer. Soll der Soli auch für Gutverdiener gestrichen werden, so wie es versprochen war? Maier: Ja, der Soli wurde für die Finanzierung der Wiedervereinigung eingeführt. Ehrlich ist es nun, 30 Jahre nach dem Mauerfall, diese Sondersteuer wieder abzuschaffen. Zumal es nicht unwahrscheinlich ist, dass das Verfassungsgericht einen verbleibenden Soli für grundgesetzwidrig erklärt. Diese Abschaffung muss allerdings gekoppelt sein an eine moderate Anhebung des Spitzensteuersatzes. Der Bundesrechnungshof warnt vor der von der Bundesregierung geplanten nur teilweisen Abschaffung des Solidaritätszuschlags. Stattdessen empfiehlt man, die Abgabe vollständig und zügig abzuschaffen. Quelle: WELT/Kevin Knauer WELT: Oje. Das bringt ja gar nichts. Maier: Gleichzeitig bin ich übrigens für eine deutlich konsequentere Besteuerung von hohen Erbschaften, auch wenn das Menschen wie mich beziehungsweise meine Kinder unmittelbar betreffen würde. Dieser Weg wäre aus meiner Sicht der beste Weg, die Chancengleichheit zu erhöhen und das Vermögensgefälle zu reduzieren. Dieses wäre auch eine bessere Lösung als eine Vermögensteuer.</t>
  </si>
  <si>
    <t>Berlins Regierende Bürgermeisterin Franziska Giffey will Unterstützungsbekundungen für den Angriffskrieg gegen die Ukraine bei pro-russischen Demonstrationen unterbinden. „Das wird strafrechtlich verfolgt“, sagte die SPD-Politikerin am Dienstag im ZDF-„Morgenmagazin“. Gleichzeitig räumte sie ein: „Aber diese Demonstration an sich, das Zeigen der russischen Fahne, ist nicht verboten und wir können es deshalb nicht verbieten.“ Am Sonntag – als das Massaker an Ukrainern in Butscha bekannt wurde – hatten Menschen mit rund 400 Autos mit russischen Fahnen an einer Demonstrationsfahrt durch Berlin teilgenommen. Dabei war auch in einem Fall auch das sogenannte Z-Symbol zur Unterstützung des Angriffskrieges in der Ukraine gezeigt worden. Die Polizei ermittelt in diesem Fall, in einem weiteren wegen Volksverhetzung, weil an einem Auto der Judenstern angebracht war.  Der ukrainische Botschafter Andrij Melnyk hatte sich empört geäußert: „Um Himmels willen, wie konnten Sie diesen Autokorso der Schande mitten in Berlin zulassen?“. Mehrere Innenminister der Ländern nannten den Autokorso unerträglich und unbegreiflich. Der Autokorso sei „Teil von Putins hybrider Kriegsführung“, sagte Berlins CDU-Generalsekretär Stefan Evers.  „Wir können nicht eine angemeldete Demonstration unter dem Motto gegen die Diskriminierung russisch sprechenden Menschen einfach verbieten“, sagte Giffey. „Das fällt unter die Versammlungsfreiheit. Wir verfolgen das, was strafrechtlich relevant ist.“ [Immer konkret aus Ihrem Kiez und schon 260.000 Abos: Die Tagesspiegel-Newsletter für Berlins Bezirke gibt es jetzt hier - kostenlos: leute.tagesspiegel.de] Der Autokorso durfte zudem am Hauptbahnhof vorbeifahren, wo ausgerechnet die meisten Kriegsflüchtlinge aus der Ukraine in Berlin ankommen. Ein Polizeisprecher sagte auf Tagesspiegel-Anfrage, das Ausmaß des Korsos sei nicht absehbar gewesen – angemeldet gewesen seien 30 Fahrzeuge, in der Spitze seien es 450 Autos mit 900 Teilnehmern gewesen.  [Wenn Sie alle aktuellen Nachrichten live auf Ihr Handy haben wollen, empfehlen wir Ihnen unsere App, die Sie hier für Apple- und Android-Geräte herunterladen können.] Auch das Motto „Keine Propaganda in der Schule – Schutz für russischsprechende Leute, keine Diskriminierung“ habe nicht auf eine Pro-Russland-Demo schließen lassen. Soweit Gefahren für die öffentliche Sicherheit nicht zu befürchten seien, könnten Demonstrationsrouten von der Versammlungsbehörde nicht einfach verweigert oder verlegt werden. Der Autokorso war nach übereinstimmenden Medienberichten von einem Russen organisiert und angemeldet worden, der seit 2001 in Berlin lebt. Der Inhaber einer Autowerkstatt habe demnach den Autokorso kurzfristig alleine organisiert, sei gegen den Krieg in der Ukraine, habe aber angeblich nicht mit so vielen Teilnehmern gerechnet. (mit dpa)</t>
  </si>
  <si>
    <t>Der stellvertretende FDP-Vorsitzende Wolfgang Kubicki hat angesichts der vielen aus der Ukraine kommenden Flüchtlinge eine rasche Bund-Länder-Runde verlangt. Diese müsse schnellsten einberufen werden, „um die vielen Menschen im gesamten Bundesgebiet verteilen zu können“, sagte er der Deutschen Presse-Agentur. [Alle aktuellen Nachrichten zum russischen Angriff auf die Ukraine bekommen Sie mit der Tagesspiegel-App live auf ihr Handy. Hier für Apple- und Android-Geräte herunterladen] „Der Hilferuf, den Berlins Regierende Bürgermeisterin Franziska Giffey angesichts der Flüchtlingsströme aus dem ukrainischen Kriegsgebiet ausgesendet hat, war nicht zu überhören“, sagte Kubicki weiter. [Lesen Sie hier ein Interview mit Berlins Regierungschefin Giffey zur Ukraine-Lage: „Es geht jetzt um Stunden – damit wir den Menschen weiter vernünftig helfen können“ (T+)] Berlin sei verständlicherweise aktuell überfordert, weil es der Anlaufpunkt des übergroßen Teils der flüchtenden Frauen und Kinder sei, so Kubicki. Daher sei die Bund-Länder-Runde wichtig. Der Bundestagsvizepräsident betonte, die Tatsache, dass die Ministerpräsidentenkonferenz wegen der abflauenden Corona-Pandemie spätestens nach dem 20. März nicht mehr gebraucht werde, heiße nicht, dass sie für die Bewältigung dieser humanitären Notlage obsolet sei. Die Anstrengungen der Ministerpräsidenten sollten sich laut Kubicki jetzt auf die Koordination der Geflüchtetenlage konzentrieren, „denn Koordinierung gehört zu den eigentlichen Aufgaben der MPK“. Nach Zahlen der UN-Flüchtlingsorganisation UNHCR haben in den knapp zwei Wochen seit Beginn des russischen Angriffs gut 1,7 Millionen Menschen die Ukraine verlassen müssen. [Alle aktuellen Entwicklungen im Ukraine-Krieg können Sie hier in unserem Newsblog verfolgen.] Das Bundesinnenministerium wusste bis zum Montag von gut 50.000 nach Deutschland eingereisten Kriegsflüchtlingen. Da es keine Grenzkontrollen gibt, dürfte die tatsächliche Zahl höher liegen. Bundestagspräsidentin Bärbel Bas mahnte, Städte und Gemeinden müssten bei der Versorgung der Flüchtlinge auch langfristig unterstützt werden. Viele Kommunen seien dabei, Infrastruktur und Aufnahmeeinrichtungen zu schaffen. Für sie sei es wichtig, dass sie auch „auf der langen Strecke“ nicht alleine gelassen werden, sagte die SPD-Politikerin dem Redaktionsnetzwerk Deutschland. Hier sei auch die Bundesregierung gefordert. Bas sagte weiter: „Wir müssen uns darauf einstellen, dass viele traumatisierte Kinder kommen.“ Vor Ort sollte gemeinsam mit den Wohlfahrtsverbänden Ablenkung und gute Betreuung für sie organisiert werden, fügte sie an. „Viele der Frauen wollen sicher auch hier irgendwie weiterarbeiten, um für sich und die Kinder ein Stück Normalität zu schaffen.“ CDU-Generalsekretär Mario Czaja sagte der „Rheinischen Post“, auch der Corona-Impfschutz sei ein Thema bei den Flüchtlingen. „Viele sind nicht geimpft.“ Und auch der Masernimpfschutz fehle oft. „Wenn wir die ukrainischen Kinder beschulen wollen, brauchen sie die notwendigen Impfungen und Immunisierungen.“ Auch auf die Schulen komme jetzt eine große Herausforderung zu. „Es fehlt an Lehrkräften, die ukrainisch sprechen. Es fehlt an Klassenräumen. Die Beschulung der Kinder in der Muttersprache muss deshalb in den zentralen Unterkünften stattfinden“, sagte der CDU-Generalsekretär. Hinzu komme, dass in einigen Wochen die Fluchterfahrungen der Frauen und Kinder zum Tragen kämen. „Darauf müssen wir vorbereitet sein. Sie brauchen zügig medizinische Hilfe und psychologischen Beistand.“ Der Präsident des Thüringer Verfassungsschutzes, Stephan Kramer, forderte unterdessen eine Registrierung aller Flüchtlinge aus der Ukraine. Angesichts des Verzichts auf reguläre Grenzkontrollen bei der Einreise von Menschen aus dem Kriegsgebiet sei das sinnvoll, sagte Kramer dem „Handelsblatt“. Bei aller Hilfe und allem Mitgefühl dürfe die Sicherheit „unserer Bürger“ nicht aus dem Blick verloren werden. Eine Gefahr gehe dabei nicht etwa von den Flüchtlingen aus, sondern möglicherweise von Terrororganisationen oder der organisierten Kriminalität. Diese könnten sich die Flüchtlingsbewegung und die Hilfsbereitschaft in Deutschland zunutze machen, sagte der Verfassungsschützer. „So könnten beispielsweise islamistische Terrorgruppen die fehlenden Grenzkontrollen nutzen, um potenzielle Attentäter unkontrolliert nach Europa einzuschleusen“, sagte Kramer. „Der islamistische Terror ist nicht vorbei, auch wenn uns einige das gerne glauben machen wollen.“ (dpa)</t>
  </si>
  <si>
    <t>Im Konflikt um die illegale Migration über Belarus in die EU zeichnet sich keine Entspannung ab. Die Regierung von Machthaber Alexander Lukaschenko ist einem Bericht zufolge darum bemüht, die Flugverbindungen aus dem Nahen Osten nach Minsk auszubauen. Dutzende Flüge aus Istanbul, Damaskus und Dubai sollen künftig jede Woche in der belarussischen Hauptstadt landen, wie die „Welt am Sonntag“ berichtete. Zudem wolle die Regierung weitere Airports für Flüge aus der Region öffnen. Laut den neuesten Landeplänen des Minsker Flughafens seien bis März wöchentlich rund 40 Flüge aus Istanbul, Damaskus und Dubai geplant. Diese drei Flughäfen würden derzeit am häufigsten von Migranten für Direktflüge nach Belarus genutzt, um von dort aus Richtung EU weiterzureisen, hieß es in dem Bericht weiter. [Wenn Sie aktuelle Nachrichten aus Berlin, Deutschland und der Welt live auf Ihr Handy haben wollen, empfehlen wir Ihnen unsere App, die Sie hier für Apple- und Android-Geräte herunterladen können.] Damit gebe es nun mehr als doppelt so viele Flugverbindungen aus der Region nach Minsk als noch im Winter 2019/2020. Damals landeten dem Bericht zufolge rund 17 Maschinen von diesen und weiteren Flughäfen im Nahen Osten in Minsk. Diese Zahl habe sich seit Beginn der Corona-Pandemie nochmals verringert. Derzeit landen in Belarus täglich etwa 800 bis 1000 Migranten, wie die „Welt am Sonntag“ unter Berufung auf deutsche Sicherheitskreise berichtete. Demnächst können demnach fünf weitere belarussische Flughäfen aus dem Nahen Osten angeflogen werden. Sie würden von nationalen zu internationalen Airports umgewidmet. Einer der Flughäfen liege nur 20 Kilometer von der polnischen Grenze entfernt in Grodno, hieß es. Nach Angaben der Bundespolizei waren allein in den ersten vier Novembertagen insgesamt 572 Menschen aus Belarus illegal nach Deutschland eingereist. Auf das ganze aktuelle Jahr gesehen gab es damit bereits 8407 unerlaubte Grenzübertritte mit Bezug zu dem osteuropäischen Land, wie die Behörde am Freitag mitteilte. Deutschland und die EU werfen dem autoritär regierenden Lukaschenko vor, Flüchtlinge aus dem Nahen Osten gezielt über die Grenzen von Polen, Litauen und Lettland in die EU zu schleusen, um auf diese Weise Vergeltung für europäische Sanktionen zu üben. Die EU hatte nach der von massiven Betrugsvorwürfen begleiteten Präsidentschaftswahl in Belarus im vergangenen Jahr und dem anschließenden brutalen Vorgehen der Sicherheitskräfte gegen Demonstranten eine Reihe von Strafmaßnahmen gegen die Minsker Führung verhängt. „Die Lage an der Ostgrenze ist beispiellos und von einem komplett skrupellosen, aggressiven Regime verursacht“, sagte EU-Innenkommissarin Ylva Johansson der „Welt am Sonntag“. „Lukaschenko ist verzweifelt, die EU geht gegen sein Regime vor und erwägt weitere Sanktionen.“ Für Migranten, die im polnisch-belarussischen Grenzgebiet gestrandet sind, ist die Lage auch angesichts der zunehmend winterlichen Temperaturen verheerend. Viele der Menschen geben an, von belarussischen Sicherheitskräften zum Grenzübertritt nach Polen gezwungen zu werden. Polnische Grenzschützer schicken Migranten demnach teils gewaltsam zurück nach Belarus. Mehrere Menschen waren in den vergangenen Monaten im Grenzgebiet gestorben. Polen hatte in den vergangenen Wochen als Reaktion auf die steigende Zahl von Migranten tausende Soldaten an der Grenze stationiert, einen Stacheldrahtzaun errichtet und den Ausnahmezustand im Grenzgebiet verhängt. Zudem wurden sogenannte Pushbacks legalisiert. Das Parlament gab kürzlich außerdem grünes Licht für den Bau einer umstrittenen befestigten Grenzanlage an der Grenze zu Belarus. Die Barriere soll sich auf eine Länge von mehr als 100 Kilometern entlang der östlichen EU-Außengrenze erstrecken. (AFP)</t>
  </si>
  <si>
    <t>Die Europäische Union könnte den russischen Gazprom-Konzern zwingen, seine Gasspeicher in Deutschland und anderen Mitgliedstaaten zu verkaufen. Energiekommissarin Kadri Simson schlug am Mittwoch in Brüssel eine Verordnung zu Gasspeichern vor, die solch eine Möglichkeit vorsieht. Das EU-Gesetz verlangt, dass nationale Aufsichtsbehörden künftig prüfen müssen, ob die Betreiber der Speicher ein Risiko für die Versorgungssicherheit darstellen - zum Beispiel, weil die Unternehmen unter dem Einfluss feindlich gesonnener Staaten stehen. Verweigern die Aufseher dem Betreiber die Zertifizierung als vertrauenswürdiger Anbieter, muss er die Kontrolle über die strategisch wichtigen Lager abgeben. Die Speicher von Gazprom waren im vergangenen Herbst verdächtig niedrig gefüllt. Um das in Zukunft zu verhindern, schreibt der Brüsseler Gesetzentwurf Mindestfüllstände für alle Speicher vor. Anfang November müssen die Lager in diesem Jahr zu 80 Prozent voll sein, in den kommenden Jahren sogar zu 90 Prozent. Von den 27 EU-Staaten verfügen 18 über solche Lager; insgesamt gibt es 160. Auf Deutschland entfällt fast ein Viertel der EU-weiten Kapazitäten. Länder ohne Speicher müssen Gas bei EU-Partnern einlagern, mindestens 15 Prozent ihres Jahresverbrauchs. Die Regierungen können die Betreiber finanziell unterstützen, damit diese genügend Gas kaufen. Dem Gesetzentwurf der Kommission müssen zunächst das Europaparlament und der Ministerrat als Gremium der Mitgliedstaaten zustimmen. Die Kommission hofft, dass das Gesetz bis zum Spätsommer in Kraft tritt. Danach haben die nationalen Aufsichtsbehörden 100 Tage Zeit, um die Besitzer der wichtigsten Speicherstätten zu überprüfen und zu zertifizieren. Die übrigen Lager sind später dran. Eine Kommissionsbeamtin sagte, dass Gazprom sicher zur ersten Welle gehören werde - wegen der Größe der Lager und der Tatsache, dass diese im Herbst so niedrig gefüllt waren. Daneben schlägt die Brüsseler Behörde vor, dass die EU-Staaten Erdgas oder Wasserstoff gemeinsam ordern. Vorbild soll die gemeinschaftliche Bestellung von Covid-Impfstoffen sein. Die Kommission will damit verhindern, dass sich Regierungen bei Verhandlungen mit Lieferanten gegenseitig überbieten; die höheren Abnahmemengen sollen zu niedrigeren Preisen führen. Bundeswirtschaftsminister Robert Habeck hat bereits am Wochenende eine Energiepartnerschaft mit Katar vereinbart. Solche nationalen Abkommen sind weiter möglich, aber zusätzlich will die Kommission von ihr geleitete gemeinsame Verhandlungsteams zu Anbietern schicken. Über diese Pläne werden auch die 27 Staats- und Regierungschefs bei ihrem Gipfel am Donnerstag und Freitag in Brüssel beraten. Die Spitzenpolitiker werden außerdem diskutieren, was Regierungen kurzfristig gegen die hohen Strom- und Gaspreise unternehmen können. Zur Vorbereitung veröffentlichte die Kommission eine Zusammenstellung, welche Eingriffe möglich sind und was deren Vor- und Nachteile sind. Die Behörde beschloss zudem, die strengen Subventionsregeln zu lockern, damit Regierungen jene Firmen einfacher unterstützen können, die unter den Sanktionen gegen Russland oder den hohen Energiepreisen leiden. Zugleich hat die Kommission am Mittwoch ein Bündel von Maßnahmen vorgelegt, um die Folgen des Krieges auf die Landwirtschaft zu mildern - in der Ukraine und in der EU. Es müsse sichergestellt werden, dass die Ukrainer genug Nahrung, Treibstoff und Wasser hätten, sagte Agrarkommissar Janusz Wojciechowski aus Polen. Er hatte nach einem Treffen der EU-Agrarminister am Montag dieser Woche berichtet, die russische Armee greife gezielt die Landwirtschaft an, wohl mit dem Ziel, Hungersnöte zu provozieren. Zu dem Treffen war auch der ukrainische Landwirtschaftsminister zugeschaltet, er musste die Videokonferenz wegen eines Fliegeralarms verlassen. "Wir werden den ukrainischen Landwirten helfen, weiterhin Getreide und Ölsaaten zu säen und anzubauen, die sie für sich selbst und für die Welt dringend benötigen, und ihre Ausfuhren zu erleichtern", sagt Wojciechowski am Mittwoch. Aus EU-Kreisen hieß es, der Weizen in der Ukraine sei bereits im Boden, aber in den nächsten Wochen müssten auch Mais und Sonnenblumen gesät werden. Es fehle jedoch an Saaten, Dünger, Diesel und Arbeitskräften. Ein Sofortprogramm von 330 Millionen Euro für die Ukraine soll helfen. Wie viel davon allein in die Landwirtschaft und wie viel in andere Sektoren fließt, war zunächst unklar. In einer Rede im Europaparlament sprach EU-Kommissionschefin Ursula von der Leyen zudem davon, dass Russland Hunderte Schiffe mit Getreide im Schwarzen Meer blockiere. Die Konsequenzen würden von Afrika bis Asien spürbar sein. Die Landwirte in der EU, die unter gestiegenen Preisen für Futtermittel, Energie und Dünger leiden, sollen mit rund 500 Millionen Euro unterstützt werden. Die EU-Kommission wird den Bäuerinnen und Bauern ferner erlauben, vorübergehend Kulturen auf den fast sechs Prozent der landwirtschaftlichen Flächen in der EU anzubauen, die zur Förderung der biologischen Vielfalt brachliegen.</t>
  </si>
  <si>
    <t>Es kommt nicht so häufig vor, dass jemand sein Ziel schon erreicht hat, ehe er überhaupt an den Start geht, und noch seltener schafft er das dann sogar im Schlaf. Dem Kulturmanager Till Hofmann ist dieses Kunststück gelungen mit dem "Giro di Monaco". 125 000 Euro an Spenden für diverse Geflüchtetenprojekte seines Kulturzentrums Bellevue di Monaco hatte Hofmann mit dem Benefizlauf einsammeln wollen - "die hatten wir heute Nacht erreicht", resümierte er leicht verschwitzt am Sonntagmittag. Da war Hofmann auch in sportlicher Hinsicht am Ziel angelangt, nach einer Runde zu Fuß über den Altstadtring, inmitten tausend anderer Läufer. Wie bei der Premiere des "Giro di Monaco" im vorigen Jahr, war der Altstadtring erneut für ein paar Stunden komplett für den Autoverkehr gesperrt, solange dort eben die Läufer unterwegs waren. Mehr als 10 000 Menschen mögen mitgerannt, -gejoggt, -gewalkt oder auch einfach nur -gegangen sein, schätzte Hofmann. Rund 6000 hatten sich vorher angemeldet und gespendet; wie viel, war jedem selbst überlassen. 6000 zahlende Teilnehmer waren aber in jedem Fall schon mehr, als Hofmann T-Shirts hatte drucken lassen, himmelblau mit den von Olympia 1972 bekannten Pastellfarben und dem Aufdruck "Giro di Monaco - Run for Peace", Lauf für den Frieden. Die T-Shirts, bei gewöhnlichen Straßenläufen so etwas wie eine Teilnahme-Urkunde, reichten beim Münchner Giro nur für 4000 Läufer. Viele kamen deshalb auch im Sinne der Nachhaltigkeit in den dunkelblauen Leibchen, die es im vorigen Jahr bei der Premiere gegeben hatte. Die meisten Läuferinnen und Läufer trugen freilich, was sie wollten, eine Frau sogar ein Clownskostüm. So entstand ein buntes Miteinander. Auch das war ja ein Ziel des Giro di Monaco gewesen: alle möglichen Leute mit allen möglichen Biografien zusammenzubringen. Wie es sich für einen Lauf für den Frieden gehört, fiel kein Schuss als Startsignal - Oberbürgermeister Dieter Reiter (SPD) zählte den Countdown an der Startlinie Ecke Blumenstraße/An der Hauptfeuerwache einfach herunter. Reiter hatte die Läufer vorher noch ermahnt: "Das ist kein Rennen, lasst euch Zeit!" Was natürlich gerade bei Kindern auf taube Ohren stieß: Da sprinteten einige los, als wäre das Ziel schon am Sendlinger Tor und nicht erst nach rund fünf Kilometern. "Das war doch länger, als ich gedacht hatte", erinnerte sich Münchens Zweite Bürgermeisterin Katrin Habenschaden (Grüne) vor dem Start an die Premiere vor einem Jahr. Sie war damals schon dabei und machte sich nun wieder auf den Weg, an der Spitze des Starterfeldes. Der Erste im Ziel war dann freilich ein Parteifreund, der Stadtrat Florian Schönemann. Der 35-Jährige hatte etwa 16 Minuten für den Rundkurs gebraucht und dabei keine Abkürzung genommen, wie er glaubhaft versicherte. Schönemann war vor zehn, zwölf Jahren ein erfolgreicher Mittelstreckler für die LG Stadtwerke München mit einer 3000-Meter-Bestzeit von 8:43,83 Minuten. Der Giro di Monaco habe ihn wieder zum Training motiviert, sagte Schönemann: "Man will sich ja keine Blöße geben, man hat ja doch noch ein bisschen Ehrgeiz." Aber im Grunde laufe er nur zum Spaß, "und wenn man den noch mit einer politischen Botschaft verbinden kann, ist er umso größer". Die Botschaft des gemeinsamen Laufens beim Giro ist ja, "ein starkes Zeichen gegen Krieg und Vertreibung zu setzen", wie es auf der Homepage von Bellevue di Monaco heißt. Auch der Kabarettist Willy Astor war wie im Vorjahr dabei, "ich habe in meiner Wohnung einen Läufer liegen", scherzte er vor dem Start auf der Bühne eines Doppeldecker-Busses, "auf dem bin ich immer hin- und hergerannt und habe trainiert". Er habe tatsächlich für den Giro trainiert, bekannte er später im Ziel, allerdings natürlich im Freien, täglich drei, vier Kilometer, noch vor dem Frühstück: "Ich war schon immer ein Läufer, ich brauche das zum Wachwerden." Es waren aber nicht nur Prominente mit von der Partie, sondern tatsächlich auch Geflüchtete, "Refugee Runner", wie auf den hellgrünen Trikots stand, mit denen eine Gruppe von etwa 15 Teilnehmern in der Masse auffiel. Sie gehören zu einem Projekt namens TRIGG - eine Abkürzung für Traumapädagogische Intensiv-Gruppe für Geflüchtete - und werden im Landkreis Bad Tölz-Wolfratshausen betreut. Dank einer Kooperation mit dem Bellevue di Monaco kommen die "Refugee Runner" einmal in der Woche zum gemeinsamen Laufen nach München. "Wenn man den ganzen Tag nichts zu tun hat, geht alle Energie in die Gedanken im Kopf", erklärt der Tutor Laurin Schulte die Idee, "in dem Moment, in dem man sich bewegt, wird der restliche Körper wieder mehr durchblutet und der Kopf wird freier." Die meisten Teilnehmer hatten freilich keine schweren Gedanken mit sich zu schleppen, sie trabten locker über den Asphalt. Als sie am Viktualienmarkt auf die Zielgerade einbogen, hatten viele ein seliges Lächeln im Gesicht und erstaunlich viele sogar noch die Kraft für einen energischen Endspurt. Im Ziel wartete nebst Getränken und Obst dann noch ein Rahmenprogramm mit Livemusik. Nach dem Laufen stand für viele deshalb noch Tanzen auf dem Fitnessprogramm. Till Hofmann sah das alles mit großem Wohlgefallen. Ursprünglich hatte er mit seinem Team den Giro di Monaco ja organisieren wollen, um mit den Spenden den Dachsportplatz auf dem Bellevue di Monaco in der Müllerstraße zu finanzieren. Dann verhinderte die Corona-Pandemie die Laufveranstaltung, das Geld für das Dachprojekt kam anderweitig zusammen. Den Lauf über den Altstadtring wollte Hofmann freilich nicht abschreiben, im vorigen Jahr bot der Krieg in der Ukraine einen neuen Anlass. Und die Corona-Maßnahmen waren inzwischen auch gelockert worden. Die ersten beiden Auflagen haben Hofmann bestärkt: "Jetzt wollen wir das jedes Jahr machen."</t>
  </si>
  <si>
    <t>Taz.lab-Leiter Jan Feddersen hatte schon Sorge, dass das Wetter ihm und dem Team einen Strich durch die Rechnung machen würde. Doch das taz-Gebäude in der Rudi-Dutschke-Straße ist voll – ein letztes Mal vor dem Umzug in das neue Haus, das gerade gebaut wird. Bei seinen Veranstaltungen fällt ihm auf, dass das Publikum wahnsinnig wach ist. Das ist auch wichtig, denn dieses Jahr sollen alle zu Wort kommen. Statt Podien gibt es deshalb nur runde Tische. Das sind nicht die einzigen Änderungen in diesem Jahr. Schon zu Beginn hatte Chefredakteur Georg Löwisch erklärt, dass das taz.lab dieses Jahr ganz im Zeichen von taz.meinland stehen würde. Bis zu den Bundestagswahlen tourt die taz durch die Republik um zu erfahren: „Wo drückt der Schuh? Wie ist die Stimmung im Land?“ Nach knapp 25 Stationen in ganz Deutschland ist jetzt Halbzeit für taz.meinland. Das taz.lab ist eine Art Zwischenbilanz der letzten fünf Monate. In einer der ersten Veranstaltungen des Tages diskutierten Jan Feddersen und Esra Kücük, Dramaturgin am Gorki Theater, über Patriotismus und versuchten herauszufinden, wie das neue „Wir“ aussehen könnte. Zur gleichen Zeit an einem anderen Ort, sprach taz-Redakteurin Doris Akrap mit Daniel-Dylan Böhmer von der „Welt“ über die Situation von Deniz Yücel. Georg Löwisch hatte zur Begrüßung bereits klare Worte gewählt: „Deniz Yücel gehört hierher. Hier auf das taz.lab. Und nicht in einem Gefängnis in der Türkei.“ Auch bei weiteren Veranstaltungen wie der Diskussion über Inklusion mit Judyta Smykowski hatte das Publikum die Möglichkeit, mitzudiskutieren und Fragen zu stellen. Im Zelt sprachen die Anwesenden, wie die Berichterstattung über Menschen mit Behinderungen voller Klischees sind und wie schädlich diese Sprache sein kann. In der „Bauhütte“ konnten sich die BesucherInnen über die Fortschritte beim Bau des neuen taz-Hauses in der Friedrichstraße informieren. Das taz.lab wurde nicht nur genutzt, um in die Zukunft zu schauen, sondern auch um die letzten Monate Revue passieren zu lassen. Bei der Veranstaltung Zwischenbilanz #meinland sprach Jan Feddersen mit den meinland-RedakteurInnen und verschiedenen Gästen, denen taz.meinland auf der Tour begegnet ist, über den Zustand der Gesellschaft vor den Bundestagswahlen. Auch für die kulinarische Verpflegung ist gesorgt – sowohl mit verschiedenen foodtrucks als auch dem Angebot im taz-Cafe. Ein besondere Delikatesse gab es zum 25. Geburtstag der taz.genossenschaft. Es gab einen riesigen Kuchen – mit der Geheimzutat Basilikum. Mit Tellern in der Hand wurde weiter diskutiert – diesmals sprach Kornelia Gellenbeck mit verschiedenen GenossInnen, unter anderem Hans-Christian Ströbele, über das Erfolgsmodell der taz. Es sind schon spannende Stunden vergangen, doch es wird nicht langweilig. Bei den nächsten Veranstaltungen geht es unter anderem um Partnerschaften (Wie beeinflussen die USA unserland?), Neue Netzwerke (Von der Schwierigkeit, Journalismus im Exil zu betreiben) und Integration (Wie wird man neue Deutsche). Und für alle Feierlustigen bleibt am Ende natürlich noch die taz.lab-Party. Lesen Sie hier auch die Beiträge über die anderen Veranstaltungen des diesjährigen taz.lab.</t>
  </si>
  <si>
    <t>Da war er endlich, Sahra Wagenknechts großer Tag. Dienstag, der 4. September, 10.30 Uhr – Zeit, die Sammlungsbewegung „Aufstehen“ offiziell zu gründen. Bereits Ende vergangenen Jahres hatte die Linke-Politikerin das Projekt angekündigt. Es folgten Monate voller Gerüchte. Doch bevor Wagenknecht am Dienstag ihre Rede beginnen durfte, wurde sie erst einmal gerüffelt. Die Bundespressekonferenz sei eine solidarische Veranstaltung, so die Journalistin Angela Wefers aus dem Vorstand des Vereins aus Hunderten Hauptstadtjournalisten, die bei Pressekonferenzen wie diesen Hausrecht haben und die Regeln vorgeben. Es sei üblich, dass vor der Pressekonferenz keine Interviews zum Thema gegeben würden. „Das ist in diesem Fall nicht eingehalten worden.“ So manchem aus Wagenknechts Partei könnte das bekannt vorkommen. Statt des direkten Gesprächs, so der oft geäußerte Vorwurf einiger Genossen, suche die Fraktionschefin lieber den Weg über die Presse. Doch trotz diverser Gastbeiträge und Interviews in den vergangenen Wochen wurden bisher fast keine Details zu „Aufstehen“ bekannt. Aus der linken Sammlungsbewegung hieß es immer wieder, man müsse sich bis zum 4. September gedulden. Nun war es so weit – und die Erwartungen durch das lange Hinhalten umso größer. Doch nach eineinhalb Stunden Präsentation und vielen Nachfragen war klar: Viel Neues hatten Wagenknecht und ihre Mitstreiter nicht zu verkünden. Den Seitenhieb am Anfang überging Wagenknecht und setzte zur Rede an: „Wenn man sich in diesem Land umsieht, spürt man, dass Deutschland sich verändert, in eine Richtung, die viele Menschen nicht wollen.“ Das Land sei in einer „handfesten Krise der Demokratie“. So ähnlich liest sich auch der Gründungsaufruf von „Aufstehen“, eine Art Grundsatzmanifest. „Wir bauen international gefragte Autos und Maschinen, aber unsere Kinder schicken wir in marode Schulen, in denen Lehrerinnen und Lehrer fehlen und immer wieder der Unterricht ausfällt“, heißt es. Die Regierung rette Banken und subventioniere Konzerne, aber sie sei nicht bereit, alte Menschen vor Armut zu schützen. Neu sind diese Positionen nicht. So ähnlich klang das schon in den Gastbeiträgen, die verschiedene Mitglieder der Bewegung in letzter Zeit veröffentlicht hatten. Auch auf konkrete Formulierungen wollten sich Wagenknecht und die anderen anwesenden Vertreter der Bewegung – darunter der Dramaturg Bernd Stegemann, die Flensburger Oberbürgermeisterin Simone Lange (SPD) und der frühere Grünen-Vorsitzende Ludger Volmer – nicht festlegen lassen. Denn aus dem wagenknechtschen Projekt soll nun eine Bewegung der Basis werden. Der Aufruf sei deshalb nur als eine „grundsätzliche Gesinnung der Bewegung“ zu verstehen. Das Programm werde man erst noch mit den Mitgliedern erarbeiten. Geschehen soll das mit einer Software namens Pol.is, die von einem Unternehmen aus Seattle entwickelt wurde. Damit können digitale Debatten geführt und ausgewertet werden. Gezeigt werden mehrere Thesen. Teilnehmer können diesen zustimmen, sie ablehnen oder eigene Kommentare schreiben. Durch künstliche Intelligenz soll die Software in der Lage sein, Mehrheitsmeinungen und Kompromisse zu finden. Auch die Organisation der Bewegung stehe noch nicht fest, hieß es bei der Vorstellung. Wer sich in den Online-Diskussionen in Zukunft hervortue, habe die Möglichkeit, ein „Kopf“ der Bewegung zu werden. Diese Durchlässigkeit mache die Sammlungsbewegung aus, so Wagenknecht. Immerhin habe man bewusst weder eine Partei noch einen Verein gegründet. Neben den Diskussionen auf der Plattform soll es laut den Initiatoren auch Mitgliederprojekte in Städten und Gemeinden geben. Konkrete Pläne wurden jedoch nicht genannt. Auch wo es diese Projekte geben soll, ist unklar. „Als Bewegung können wir das nur initiieren, umsetzen müssen es die Mitglieder“, so Wagenknecht. Die Flensburger Oberbürgermeisterin Simone Lange ergänzte, dass die Bewegung aber den Anspruch habe, „dezentral und bundesweit“ vor Ort aktiv zu sein. Klar ist seit Dienstag immerhin die Liste der Unterstützer. Diese wurde mit einiger Spannung erwartet, weil offen war, welche prominenten Politiker der Linken sich der Bewegung anschließen würden. Nicht nur der Parteivorstand ist in der Vergangenheit deutlich auf Distanz gegangen – auch an der Basis witterten viele einen Spaltungsversuch. Von den mehr als 80 Personen finden sich auf der Liste neben Wagenknecht und Oskar Lafontaine allerdings lediglich die Bundestagsabgeordneten Fabio de Masi, Sevim Dagdelen und Harri Grünberg, Mitglied im Parteivorstand. De Masi ist stellvertretender Vorsitzender der Linke-Bundestagsfraktion und wirbt schon seit Monaten für „Aufstehen“. Auch vor der Pressekonferenz am Dienstag legte er noch einmal nach. In einem Interview im Deutschlandfunk sagte er: „Früher hat man Sahra Wagenknecht und Oskar Lafontaine immer die Spaltung der Linken vorgeworfen. Jetzt wollen sie sammeln – ist irgendwie auch nicht recht.“ Wie seine Parteifreundin kritisiert er in der Flüchtlingspolitik das Konzept der offenen Grenzen. Sevim Dagdelen ist ebenfalls eine alteingesessene Wagenknecht-Loyalistin. Ende August erklärte sie gemeinsam mit dem SPD-Politiker Marco Bülow und der Grünen Antje Vollmer ihre Unterstützung für „Aufstehen“. Ebenfalls Ende August meldete sich Harri Grünberg aus dem Parteivorstand der Linken zu Wort und erklärte seine Unterstützung. Er äußert sich von allen am deutlichsten zu der Rolle, welche die Linke im Kontext der Bewegung einnehmen soll. Die Aufgabe der Linken sei es, Menschen, die mit „Aufstehen“ in Bewegung gekommen seien, „für eine Stimmabgabe“ zu gewinnen. Bei „Aufstehen“ klingt das ähnlich. Man wolle gesellschaftlichen Druck erzeugen und so Grüne, SPD und Linke wieder mehrheitsfähig machen. Der Fokus liege auf der Bundestagswahl 2021. Eine eigene Partei wolle man nicht gründen, „für diese Frage ist es zu früh“, so Stegemann. Nach der Pressekonferenz erneuerten Parteigenossen ihre Kritik. Zu den größten Skeptikern zählen die Mitglieder des reformorientierten Forums Demokratischer Sozialismus um den Linke-Bundestagsabgeordneten Stefan Liebich. In einer Stellungnahme kritisieren diese, dass bei der Bewegung nicht einem Programm gefolgt werde, sondern prominenten Personen. Diese seien „Menschen, die keine Situation ausgelassen haben, gegen Mitte-links-Bündnisse zu argumentieren“, und eine Regierungsbeteiligung der Linken bis heute bekämpften. „In fast schon religiöser Manier“ hätten vor allem die Linke-Politiker auf Parteitagen von Profilschärfung, von roten Haltelinien und vor allem von Glaubwürdigkeit gesprochen. Nun wollten sie den überparteilichen Schulterschluss. „Was ist das jetzt? Ist das glaubwürdig?“ Erstaunlich wenig findet sich in dem fünfseitigen Aufruf zu den Themen Flüchtlingspolitik und Rechtsextremismus. Weil der soziale Zusammenhalt zerstört werde, werde ein Nährboden für Hass und Intoleranz geschaffen, heißt es. „Wir lehnen jede Art von Rassismus, Antisemitismus und Fremdenhass ab.“ Auf der Pressekonferenz brachte es Ludger Volmer auf die Formel: „Wir schließen zwei Extremformen aus: ‚Ausländer raus‘ und ‚offene Grenzen‘.“ Für Wagenknecht bausche die AfD das Flüchtlingsthema nur auf. In Wahrheit seien viele Bürger mit der Sozialpolitik unzufrieden, was Rechtspopulisten ausnutzten. Sie kritisierte deshalb auch die Formulierung eines Journalisten, Chemnitz sei ein „Brennpunkt des Rechtsextremismus“. Man könne dieses Phänomen nicht auf bestimmte Städte begrenzen. Der Linke-Bundestagsabgeordnete Niema Movassat kommentierte auf Twitter: „Die Antworten von ,Aufstehen‘, was man gegen den Rechtsextremismus tun kann, was man konkret in Chemnitz und Dresden machen wird, wo Nazis auf der Straße sind, ist im Prinzip: nichts.“ Die neue linke Bewegung „Aufstehen“ will auch Wähler der AfD zurückgewinnen, so ihre Gründer Sahra Wagenknecht und Oskar Lafontaine. Ziele sei es zudem, linken Wählern eine Alternative zu den bisherigen Parteien zu bieten. Quelle: WELT</t>
  </si>
  <si>
    <t>Der Schweiz steht wieder eine spektakuläre Volksabstimmung bevor. Eine Initiative, die das Schweizer Finanzsystem radikal umgestalten, ihm vielleicht sogar den Garaus machen würde, sorgt wenige Wochen vor dem Urnengang schon international für Schlagzeilen. Wir Schweizer sind geschmeichelt über das Interesse, aber eigentlich schon ein bisschen verwöhnt: In letzter Zeit international breit diskutiert wurden auch die Abstimmungen über das Minarettverbot (angenommen), das bedingungslose Grundeinkommen (abgelehnt) und die Abschaffung des öffentlich-rechtlichen Rundfunks (abgelehnt). Bei internationalen Kommentatoren schwingt regelmäßig Bewunderung mit über die Radikalität vieler Anliegen, die in der Schweiz mit heiligem Ernst debattiert werden. Der Alpenrepublik mit ihren ach so bedächtigen Einwohnern traut man das gar nicht zu. Und hält es doch, wie die „Süddeutsche Zeitung“ schrieb, für einen ihrer „Vorzüge“, dass sich „immer wieder unorthodoxe bis merkwürdige Ideen dem Test einer Volksabstimmung unterziehen müssen“. Hierzulande sieht man das durchaus auch kritischer. „Die Schweiz wird zum Versuchslabor für Querulanten, Naivlinge und Spinner, die mit ihren kruden Ideen monatelang die Debatten beherrschen.“ So ärgerte sich jüngst der Chefredaktor eines Schweizer Wirtschaftsblatts. Was die Schweiz zu diesem Versuchslabor macht, sind die umfassenden politischen Rechte. Man sagt dazu auch direkte Demokratie. Dabei zentral: die Volksinitiative. Wer eine Forderung in die Verfassung schreiben will, muss einfach 100.000 Bürgerinnen und Bürger finden, die das Anliegen mit ihrer Unterschrift unterstützen. Das macht dieses Volksrecht so beliebt. Seit es besteht, also seit 1891, wurde 457 Mal versucht, eine Forderung per Initiative durchzusetzen. Allerdings: Nicht einmal die Hälfte davon schaffte es überhaupt bis zur Abstimmung. Und nur ein lächerlich kleiner Anteil – nämlich 22 in 127 Jahren – wurde vom Volk schließlich angenommen. Aber das spielt nicht einmal eine so große Rolle. Jede einmal lancierte Initiative wird amtlich registriert, geprüft, veröffentlicht. Das Verfahren adelt jede noch so abwegige Idee zu einem Volksbegehren, das eine seriöse gesellschaftliche Debatte verdient. Gewisse Initianten prahlen sogar damit, eine buchstäblich beim Bier ausgeheckte Idee vors Volk gebracht zu haben. Dass die direkte Demokratie in unserem Land solches möglich macht, ist nicht nur der internationalen Presse aufgefallen. Die weltweite Bewegung für ein bedingungsloses Grundeinkommen sah die Schweiz als ideales Terrain für eine beispielhafte Diskussion an. Man trommelte international Geld zusammen, um das Sammeln der Unterschriften und den Abstimmungskampf in der Schweiz zu unterstützen. Auch im Fall der Vollgeldinitiative besteht ein internationales Netzwerk von Aktivisten, die das Finanzsystem mit dieser Idee nicht nur in der Schweiz, sondern weltweit umbauen wollen. Das führt nicht zuletzt zum Eindruck, man könne sich eine Abstimmung in der Schweiz kaufen, um eine multinationale Grundsatzdebatte loszutreten. Aber auch ein Abnützungseffekt ist spürbar: Mindestens viermal jährlich werden die Schweizerinnen und Schweizer an die Urnen gerufen. Die schiere Menge an Abstimmungen und Wahlen ist anstrengend. Das führt zu einer natürlichen Auslese dessen, was dann tatsächlich in aller Tiefe und Breite diskutiert wird. Mehr als ein Jahrhundert Erfahrung mit Volksinitiativen, könnte man sagen, hat uns abgebrüht gemacht. Als Betreiber dieses Versuchslabors setzen sich Schweizerinnen und Schweizer durchaus mit Lust Ideen aus, die die einen für krud halten, die anderen für visionär. Am Schluss fällt der Entscheid selten für das Wagnis des radikal Neuen. Die Schweiz gilt ja, nach wie vor, nicht allein als Versuchslabor, sondern auch als Hort der Stabilität. Der Autor leitet das Ressort Meinung beim „Tages-Anzeiger“ in Zürich.</t>
  </si>
  <si>
    <t xml:space="preserve">Was Bildungsforscher Wilfried Bos an Grausamkeiten der deutschen Schulen zusammengetragen hat, lässt sich am besten mit einem Wort beschreiben: skandalös. Der renommierte Dortmunder Wissenschaftler hat erstmals dezidiert Leistung und Gerechtigkeit deutscher Schulen gemeinsam untersucht und nach Bundesländern gegliedert zusammengefasst. Sein desillusionierendes Ergebnis: "Es gibt kein einziges Bundesland, das überall ein Plus bekommt. Das deutsche Schulsystem ist derzeit nicht in der Lage, die beiden wichtigsten Ziele von Bildung zu erfüllen: Exzellenz und gleiche Chancen auf Teilhabe." Bos und sein Jenaer Kollege Nils Berkemeyer haben für den von der Bertelsmann-Stiftung beauftragten "Chancenspiegel", der SPIEGEL ONLINE vorliegt, auf alle relevanten Daten zurückgegriffen: Informationen des Berliner Qualitätsinstituts IQB, aktuelle Zahlen des Statistischen Bundesamtes und Ergebnisse der Grundschulstudie Iglu und der OECD-Studie Pisa.  
Ungerechtigkeiten und Leistungslücken quer durch alle Länder  Um Gerechtigkeit und Leistung des Schulsystems evaluieren zu können, verwendeten Bos und Berkemeyer für den neuen "Chancenspiegel" vier Indikatoren: Integrationskraft und Durchlässigkeit, um die schulische Fairness abzubilden. Leistung maßen die Forscher durch das Erreichen von Kompetenzen (etwa im Lesen) und Zertifikaten (also erreichten Bildungsabschlüssen). Sieht man sich die vielen Tabellen und Grafiken genauer an, die dabei herausgekommen sind, so entsteht - erneut - ein Puzzle der Ungerechtigkeit und der Leistungslücken, und zwar quer durch alle Bundesländer:  
  Selbst in Sachsen, dem informellen Sieger der neuen Studie, kommen auf einen Schulaufsteiger elf Schüler, die aus dem Gymnasium in eine niedrigere Schulform herabgestuft werden. In Niedersachsen sind es 12, in Berlin gar 14. Am schlimmsten wirkt die sogenannte Förderschule, die früher Sonderschule hieß: Wer als körperlich Behinderter oder Lernbehinderter dort hineingerät, kommt nicht mehr raus, zeigt die Studie. Die Förderschule fördert nicht, sie ist eine Falle. 
Ausgerechnet die Konferenz der Kultusminister (KMK) verweigerte die Herausgabe bestimmter Zahlen an die Studien-Autoren. "Ländervergleiche sind Aufgabe der KMK und nicht die unabhängiger Institute", begründete die Bildungsministerriege ihre Weigerung gegenüber der Bertelsmann-Stiftung. Es war nicht das erste Mal: Im Januar hatte sich der niederländische Bildungsforscher Jaap Dronkers bitter beklagt, weil ihm die KMK bei Androhung einer Geldstrafe untersagt hatte, bundeslandspezifische Daten in einem Pisa-Ländervergleich zu veröffentlichen .  
Förderschulen fördern nicht - sie sind eine Falle  Die Kultusminister haben offenbar ihre Gründe, bei Zahlen zur Gerechtigkeit des deutschen Schulwesens zu mauern. Denn die neuen Befunde sind ein weiteres Alarmsignal nach Pisa: "Schulsysteme in Deutschland sind nach oben zu wenig durchlässig: Es gibt mehr Abstiege als Aufstiege" - so beschreiben die Schulforscher ein zentrales Wesensmerkmal der Merkelschen "Bildungsrepublik" im Jahr 2012.  Die Idee, sich mit der Gerechtigkeit des Schulsystems auseinanderzusetzen, hatte Wilfried Bos schon länger. Er wies 2006 in der Grundschulstudie Iglu, eine Art Pisa-Studie für Viertklässler, nach, wie ungerecht der Übergang von der Grundschule auf weiterbildende Schulen ist. "Es geht darum zu gewährleisten, dass niemand etwa durch seine Herkunft benachteiligt wird", sagte Bos damals und macht es auch ganz konkret: "Wir dürfen es nicht erlauben, in den Metropolen so viele Menschen auszuschließen und Kinder zurückzulassen." Das war sein Fingerzeig auf die verheerenden Ergebnisse der Stadtstaaten Berlin, Bremen und Hamburg.  Das Fazit der Forscher ist ernüchternd: "Die deutschen Schulsysteme bieten Kindern und Jugendlichen sehr unterschiedliche Chancen, ihre Kompetenzen zu entwickeln." Das ist ein Hinweis auf das föderale Tohuwabohu, das seit der ersten Pisa-Studie im Jahr 2000 entstanden ist. Anstatt ihre Schulsysteme zu vereinfachen, ist die Zahl der Schularten in den vergangenen Jahren dramatisch angestiegen. Bos und seine Kollegen fanden zum Beispiel allein 70 verschiedene Methoden der Leseförderung.  
Dräger: "Besser spät als nie begreifen"  Der neuerliche Weckruf in Sachen Schule kommt nun von der Bertelsmann-Stiftung. Jörg Dräger, Vorstandsmitglied der Stiftung für Bildungsfragen, hatte die Studie beauftragt. "Wir sind der Meinung, dass der Staat dafür zuständig ist, Chancengerechtigkeit in den Schulen herzustellen", sagte Dräger, "aber das tut er bislang nicht konsequent." Der "Chancenspiegel" soll daher regelmäßig Gerechtigkeit und Leistungsfähigkeit der deutschen Schulen beurteilen.  Beobachter begrüßten es, dass endlich explizit die Gerechtigkeitsfrage in einer Schulstudie aufgeworfen wird. "Ich wünsche dem Gutachten viele Leser. Es illustriert mit neuen Schaubildern, dass viele Schulangebote und -abschlüsse hierzulande völlig ungerecht verteilt sind", sagte der Vorsitzende des Bayerischen Lehrerverbandes, Klaus Wenzel. Ihn ärgere, dass nun die x-te Studie zeigt, wie ungerecht das deutsche Schulsystem ist: "Wir haben keinen Mangel an Studien. Was wir brauchen, sind Politiker, die am Montag das tun, was sie in Sonntagsreden in Aussicht stellen."  Dräger kritisierte die mangelnde Bereitschaft der Politik zum Dialog. "Die Bereitschaft der Kultusministerkonferenz, Chancengerechtigkeit transparent zu diskutieren, tendiert gegen minus 100", sagte der Stiftungsvorstand, der selbst als Hamburger Wissenschaftssenator sieben Jahre lang Teil der Konferenz war. Wieso er nicht schon damals die Gerechtigkeitsfrage aufgeworfen habe, wurde der Bertelsmann-Vorstand gefragt. Drägers Antwort: "Ja, es war ein Versäumnis. Aber besser spät als nie begreifen, dass es um Leistungsfähigkeit und Chancengerechtigkeit geht." 
Hinweis der Redaktion: In einer ersten Version dieses Artikels wurde Jörg Dräger mit der Aussage zitiert, seine Bereitschaft mit der KMK über Chancengerechtigkeit zu diskutieren, tendiere "gegen minus 100". Tatsächlich ist Dräger zum Dialog bereit, er kritisiert aber die mangelnde Gesprächsbereitschaft der Politik. Wir bitten, den Fehler zu entschuldigen.
</t>
  </si>
  <si>
    <t>Ghalis Hauptfigur Ram ist gebildet, belesen, attraktiv – und alles andere als der perfekte Schwiegersohn. Er hat viele Frauen um sich, noch mehr Alkohol in sich und lebt in die heißen Kairoer Sommertage hinein, die immer gleich ablaufen. Nach einem launigen Gespräch mit seiner Mutter – Oberschicht, aber durch den spielsüchtigen Ehemann verarmt – und nachdem er charmant den neuesten Versuch seiner Tante, ihm einen guten Job zu vermitteln, ignoriert hat, zieht es Ram in die Hotelbars und Clubs der Stadt. Ob der Tag besser oder schlechter verläuft, ist dabei von wenigen Faktoren abhängig. Steht ein befreundeter Kellner hinter dem Tresen des „Groppi“, kann es ein guter Tag werden. Der erste Whisky wird angeschrieben, der zweite von Freunden übernommen, der dritte dann schon vom eigenen, beim Bridge oder Snooker gewonnenen Geld bezahlt. Dazwischen parlieren Ram und seine Freunde geistreich auf Englisch und Französisch. Arabisch kommt nur zum Einsatz, wenn es um die Fellachen geht, die geringgeschätzten ägyptischen Bauern vom Lande. Manchmal endet der Tag mit Haschisch und Frauen, häufiger mit Kopfschmerzen, fast immer in Depression und Zynismus. Über 50 Jahre nachdem Waguih Ghalis „Beer in the Snooker Club“ im englischen Original erschienen ist, liegt nun die deutsche Übersetzung vor. Endlich. Denn Ghali zeichnet in einem herrlich entspannten und ungemein witzigen Tonfall die Bruchlinien des postkolonialen Ägyptens der Nasser-Zeit nach. Gamal Abdel Nasser hatte 1952 König Faruk aus dem Sessel geputscht und versucht, die „arabischen Brüder“ unter ägyptischer Führung zu einen. Für die Ägypter war das vor allem im Rückblick eine goldene Zeit, zu Nassers Begräbnis kamen Millionen. Doch viele andere fielen dem Regime zum Opfer, zum Beispiel die christlichen Kopten, zu denen auch Rams Familie gehört. Für ihn und seinen besten Freund Font zeigt sich das, als sie nach England reisen möchten. „Ihr zwei seid Kopten“, sagt der Direktor der Schule, die die ägyptische Elite ausbildet, „und da die jetzigen Machthaber allesamt Muslime sind, machen sie sich nicht die Mühe, euch Visa zu geben.“ Natürlich ist das für die beiden kein Problem. Zwar gelten sie immerhin der gesättigten Oberschicht als arm, und tatsächlich muss sich Ram durch die Clubs und Bars schnorren. Aber irgendeine Tante mit dickem Geldbeutel findet sich immer. Das größere Problem sind die Frauen: Von denen gibt es in Rams Leben zwar einige. Aber alle, die er haben kann, stößt er vor den Kopf, und verliebt sich dagegen schwer in die, die er nicht haben kann: Edna, eine jüdische Ägypterin, die ihm und Font den Aufenthalt in England finanziert und mit den beiden dort eine Zeit lang lebt. Um ihr das Wasser reichen zu können, entdeckt er seine umfassende literarische und politische Bildung wieder. In England tritt er sogar der Kommunistischen Partei bei. Später bemerkt er dazu, dass für einen gebildeten, schlauen, antirassistischen Menschen eigentlich nur zwei Dinge übrig blieben: „Er kann in die Kommunistische Partei ein- und dann wieder aus ihr austreten, um sich über ihre Unzulänglichkeiten zu mokieren, oder er kann verrückt werden.“ Rams Beziehung zur Politik ist komplex: Wieder in Ägypten, wird er Mitglied in einer Geheimorganisation, die Menschenrechtsverletzungen der Nasser-Regierung dokumentiert. Als er versucht, die Gräueltaten ans Licht zu bringen und das Material an Zeitungen schickt, passiert – natürlich – gar nichts. Da ergeht es Ram besser, als es heute der Fall wäre: Das Sisi-Regime erstickt sämtliche kritischen Nichtregierungsorganisationen im Keim und verfolgt Nestbeschmutzer mit brutaler Härte. Viele weitere Analogien des postrevolutionären Ägyptens der 50er Jahre zur heutigen Situation nach der Arabellion von 2011 sind jedoch treffend. In „Snooker in Kairo“ beklagt Ram, dass sich auch mit dem neuen Hoffnungsträger Nasser kaum etwas im Land ändere. Beide Revolutionen brachten Enttäuschungen mit sich. Wie der jetzige Präsident Abdel Fattah al-Sisi und alle Herrscher dazwischen hat auch Nasser Menschen verschwinden, einkerkern und foltern lassen. Das alles unter dem Deckmantel der nationalen Befreiung von den Kolonialmächten. Nassers Kampf für die arabische Identität wäre, auf das Heute übertragen, al-Sisis Kampf gegen den Terror. Beide waren zum kleineren Teil notwendig und dienten zum größeren Teil der Ablenkung davon, die Daumenschrauben im Inneren mächtig anzuziehen. Die Briten, die Ram und seinen Freunden in jungen Jahren imponierten und die ihren Familien den Aufstieg in die Oberschicht ermöglichten, waren offiziell zwar nur bis 1922 im Land. Ihr Einfluss blieb aber bis in die 1950er Jahre beträchtlich, nicht zuletzt in der Suez­krise von 1956. Damals hatte Ägypten den Suezkanal verstaatlicht, damit dieser fortan Geld in die eigenen Kassen spüle. In einer Koalition mit Frankreich und Israel versuchte Großbritannien, das per militärischer Invasion zu verhindern. Ram verbringt diese Zeit in den Londoner Pubs, schwingt dort aber große Reden gegen die Briten. Gerade wegen der vielen inneren Brüche wächst einem dieser sprunghafte, launische Charakter ans Herz. Weil er die Rolle des schwarzen Schafs der Familie mit solch trockenem Humor durchzieht und es sich nicht einrichtet in seinem gemachten Oberschichtsnest. Etwa als sein Cousin bei einem Empfang erklärt, die Engländer müssten im Land bleiben und Ägypten vor der „roten Gefahr“ beschützen: „Politik hin oder her, das war zu viel. Was dann genau passierte, weiß ich nicht mehr; es kam zu Streit und zu Handgreiflichkeiten, und ich sagte, dass er sich mit seiner amerikanischen Demokratie ‚den Hintern abwischen‘ solle. Ich fand mich auf der Straße wieder. Eigenartigerweise bester Dinge.“ Ram macht es sich nicht leicht, weder mit den Frauen noch mit der Politik. Er durchschaut, was falsch läuft mit sich, dem auf Ausbeutung der Fellachen gegründetem Reichtum seiner Familie und seinem Land. Er ist aber zu schwach und träge, etwas daran zu ändern. Rams Freund Font ist immerhin konsequent und zieht einen Gemüsekarren durch Kairo, statt sich dem System zu unterwerfen. Weil das niemand glaubt, fährt Ram mit seinem Kumpel Jameel in dessen Auto zu Font. „Jameel war schockiert, einen seiner alten Schulfreunde auf der Straße zu sehen. Und ich konnte ihn nur mit Mühe davon abhalten, Font so viel Geld anzubieten, dass dieser damit gleich den ganzen Rest seines Lebens hätte bestreiten können. Font hätte ­Jameel nur bespuckt und mir wahrscheinlich eine reingehauen.“</t>
  </si>
  <si>
    <t>Dass sie den sehr wohl fühlen, dies aber nicht zum Ausdruck bringen kann, erfährt man im Spielfilm „The Innocents“ des norwegischen Regisseurs und Drehbuchautors Eskil Vogt in einer der nächsten Szenen. Anna ist autistisch, erzählen die Eltern beim Besuch einer neuen Therapiegruppe. Früher hat sie gesprochen, dann immer weniger, jetzt kommen bloß Vokale aus ihrem Mund. Idas Verhalten ist aber nicht einfach auf einen schlechten Charakter zurückzuführen, sondern, auch das erfährt man bald darauf, könnte Zeichen dafür sein, dass sie sich überfordert sieht. Sie muss oft die Verantwortung für ihre große Schwester übernehmen, etwa wenn sie gemeinsam ohne die Eltern nach draußen gehen. Ida hat ein Mobiltelefon, damit sie erreichbar ist und sich melden kann. Anna, obwohl fast eine Jugendliche, könnte damit nichts anfangen. In der neuen Siedlung ist wenig los, es sind Schulferien, viele Familien im Urlaub. Ida erkundet die Gegend mit ihrer Schwester, begegnet einem Jungen, der mit den anderen Kindern vom Spielplatz wenig zu tun zu haben scheint. Mit Ben (Sam Ashraf) erkundet Ida das Waldgebiet um die Betonbauten, er zeigt ihr einen Trick. So ganz verstehen Ida und das Publikum nicht, worin der besteht, doch wenn Ida vor Bens Augen einen Stein herabfallen lässt, ändert der auf halber Strecke plötzlich seine Flugbahn und fliegt seitlich weg, wird zum Geschoss. Ben ist nicht das einzige Kind in der Nachbarschaft mit sonderbaren Fähigkeiten. Auch Aisha (Mina Yasmin Bremseth Asheim), ein stilles Mädchen mit auffälligen Pigmentstörungen im Gesicht, ist anders. Sie hört andere Leute, die nicht da sind. Was normalerweise auf die Diagnose Schizophrenie hinausliefe, ist bei Aisha aber vielmehr eine große Empfänglichkeit. Wenn sie nachts im Bett liegt, horcht sie auf die anderen in den Hochhäusern, der Blick der Kamera schwebt dazu suchend aus dem Fenster hinaus, fährt die grauen Fassaden ab. Man könnte an die berühmte Szene mit den Engeln in Wim Wenders’ „Der Himmel über Berlin“ denken, die schützend auf Sendung mit den Bewohnern der Mauerstadt gehen. Auf kitschige Ideen kommt Eskil Vogt in seiner Geschichte allerdings nicht. Vielmehr findet „The Innocents“ mit der Idee der telekinetischen und -pathischen Begabung seiner Protagonisten einen eigenen Dreh für das Thema Außenseiter. Vogt deutet es eher an, doch neben der Autistin Anna sind Ben und Aisha als nicht norwegischstämmige Kinder ebenfalls Teil einer Minderheit auf dem Block. Sie behaupten sich als minderjährige Superhelden der etwas anderen Art. Und Superschurken. Harmlos schrullig geht es eindeutig nicht zu. Schon durch seine schleichenden Kamerabewegungen und die unaufdringlich dräuende Musik erzeugt „The Innocents“ stets eine Stimmung von nahendem Unheil. Das lässt im Film nicht allzu lange auf sich warten. Was Ben und Ida etwa beim Spielen mit einer Katze anstellen, es ist Aishas entlaufene Katze, was die beiden jedoch nicht wissen, ist nicht allein für Tierfreunde kaum zu ertragen. Bei der Gewalt gegen Tiere wird es nicht bleiben. Irgendwann bilden sich zwei Fraktionen, die sich gegenseitig bekämpfen. Denn Anna kann mit Aishas Hilfe kommunizieren, ihre Kräfte ergänzen sich. Ida, die anfangs wenig vorteilhaft gezeichnet war, durchläuft dabei eine Wandlung. Bei dem grausamen Spiel mit der Katze, das an dieser Stelle nicht näher beschreiben werden soll, merkt sie, dass Schluss mit lustig ist. Wird sich der eigenen Schuld bewusst und entscheidet sich für eine Seite im Kampf der anders begabten Kinder. Sie ist übrigens die Einzige im Quartett, die keine erkennbaren Superkräfte hat. Was sie keinesfalls kampflos macht. „The Innocents“ ist einerseits ein perfider Film, weil er einen in eine Kinderwelt entführt, die man in all ihren Dimensionen gar nicht unbedingt kennenlernen möchte. Andererseits ist er klar eine Allegorie, erzählt von Stimmen, die sich auf „normalem“ Weg kein Gehör verschaffen würden, ohne dass Vogt sich in Versöhnlichkeitsduselei verliert. Ein bisschen erinnert das an den grandiosen schwedischen Fantasy-Film „Border“ von Ali Abbasi über zwei höchst ungewöhnliche Außenseiter. Und bei Vogt verkörpern die jungen Darsteller ihre seltsamen Rollen so überzeugend, dass man ihnen einfach gebannt zusieht. Selbst wenn man manchmal wegschauen möchte.</t>
  </si>
  <si>
    <t>Die „Lügenpresse“-Debatte ist abgeflaut, aber ihre Spuren sind weiterhin sichtbar. Die neue „Mainzer Langzeitstudie Medienvertrauen“ zeigt dazu zwei Trends. Bei 44 Prozent der Bürger ist die Glaubwürdigkeit der Medien hoch. Das ist ein geringer Zuwachs im Vergleich mit 2017 (42 Prozent) und 2016 (41 Prozent) und ein großer zu 2015, als der Wert bei 28 Prozent lag. Andererseits, und darauf weisen die Forscher des Instituts für Publizistik an der Uni Mainz hin, „haben sich pausche Kritik und Polemik verfestigt“. Jeder vierte Bürger in Deutschland hält die Medien in Deutschland nicht für glaubwürdig und wirft ihnen gezielte Manipulation vor. Diese Entwicklung in Zahlen: 2018 22 Prozent, 2017 17 Prozent, 2016 22 Prozent, 2015 19 Prozent. Interessant dabei ist, dass die Gruppe, die beim Medienvertrauen eine mittlere Position („teils, teils“) einnimmt, mit 34 Prozent so klein ist wie noch nie in den bisher fünf Umfragewellen. 2017 waren es 41 Prozent, vor zehn Jahren lag der Wert bei 63 Prozent. Die Forscher schließen darauf, dass „sich offenbar viele Menschen angesichts einer polarisierten Debatte dazu veranlasst sehen, auch selbst Position für oder gegen die Medien zu beziehen“. Der harte Kern der Kritiker findet sich an den Rändern des politischen Links-Rechts-Spektrums. Sie sind formal weniger gebildet, politisch weniger interessiert und schauen mit größerer Sorge in ihre wirtschaftliche Zukunft als die Nutzer mit starkem Medienvertrauen.
Die Entfremdung zu, wenn nicht die Abkehr von den etablierten Medien zeigt sich vor allem in zwei Parametern. Haben 2017 noch 18 Prozent der Aussage „Die Medien haben den Kontakt zu Menschen wie mir verloren“ zugestimmt, so waren es 2018 schon 27 Prozent. Ähnlich die Entwicklung bei den Werten zur Aussage „In meinem persönlichen Umfeld nehme ich die gesellschaftlichen Umstände ganz anders war, als sie von den Medien dargestellt werden“: Bejahten 2017 diese Aussage 36 Prozent, waren es ein Jahr später 43 Prozent. Der öffentlich-rechtliche Rundfunk musste nach einem „Vertrauenshoch“ beim Urteil über die Berichterstattung – 2017 mit 72 Prozent – einen Rückgang auf 65 Prozent gegenwärtigen. Regionalzeitungen liegen mit 63 Prozent knapp dahinter. Internet und Social Media gelten unverändert als wenig glaubwürdig. Nur 21 Prozent der Befragten vertrauen den Nachrichten auf den Seiten der Suchmaschinen (2017 23 Prozent), ganze vier Prozent den News in sozialen Netzwerken (2017 drei Prozent). Von 42 auf 51 Prozent binnen eines Jahres hat sich der Anteil derjenigen, die Nachrichten in sozialen Netzwerken generell nicht für glaubwürdig halten, vergrößert.
Auch schwankt das Medienvertrauen je nach Thema. Zwar attestieren 44 Prozent der Bürger den etablierten Medien Glaubwürdigkeit, zugleich machen sich nur 22 bis 25 Prozent die Aussage zu eigen, wonach die Berichte über den Islam und die Kriminalität von Flüchtlingen vertrauenswürdig sind. Rund 35 Prozent bejahen und verneinen jeweils die Thesen, der Islam gehöre nicht zu Deutschland und dass durch die Flüchtlinge die Kriminalität steige.
Die Daten basieren auf Umfragen im im Oktober/November 2018, heißt, sie sind erhoben worden, bevor „Der Spiegel“ und andere Medien mitteilten, dass zahlreiche Artikel des Reporters Claas Relotius gefälscht waren. Über ihre Effekte wird nicht nur die nächste Studie aus Mainz Auskunft geben.</t>
  </si>
  <si>
    <t>Die Friedhöfe, so heißt es bekanntlich, liegen voll von Menschen, die glaubten, dass ohne sie die Welt nicht leben könnte. Das gilt insbesondere für Führungspersönlichkeiten jeder Branche – vor allem der Politik. Hat jemand erst einmal den Gipfel erklommen, umgeben von den Scherpas, die ihm das permante Gefühl vermitteln, der größte Gipfelstürmer aller Zeiten zu sein, ist schon der Blick in den Abgrund für ihn der Beweis, über allem zu schweben. Das macht den freiwilligen Abschied von der Macht so schwer. Angela Merkel habe, so sagte sie am Abend auf ihrer Pressekonferenz, „unendlich viel darüber nachgedacht“ – und sich dann entschieden, wieder anzutreten. Damit hatte sie offenbar schon 1998 angefangen, als sie gerade zur Generalsekretärin der CDU gewählt worden war. Angela Merkel trat in Berlin vor die Presse. Die CDU-Vorsitzende gab offiziell bekannt, im kommenden Jahr erneut als Kanzlerkandidatin anzutreten: „Ich muss meinen Dienst für Deutschland tun“. Quelle: Die Welt Der Fotografin Herlinde Koelbl sagte sie damals: „Ich möchte irgendwann den richtigen Ausstieg aus der Politik finden. Das ist viel schwieriger als ich mir das früher immer vorgestellt habe. Ich will dann kein halbtotes Wrack sein, sondern mir nach einer Phase der Langeweile etwas anderes einfallen lassen.“ Das war vor 18 Jahren. Jetzt ist es der Zustand des Welt, der sie dazu zwingt, noch einmal für vier Jahre die Last der Kanzlerschaft zu tragen: die Wahl von Donald Trump zum US-Präsidenten, die Krisen und Konflikte in Europa, der Krieg in Syrien usw. usw. Meist müssen Premierminister, Präsidenten oder Kanzler mehr oder weniger aus dem Amt getragen werden; freiwillig räumen sie nur selten ihre Machtzentrale. Wer um Himmels Willen soll denn sonst ihren Job machen? Fast immer haben sie machtlüsterne Rivalen im Laufe ihrer Amtszeit gut abgewehrt oder entsorgt. Da ist dann im näheren Umfeld nicht mehr viel übrig an Regierungskompetenz. Das ist gut für die Machtposition des Chefs, schlecht aber für die Firma, der eine ordentliche Auswahl an Führungskräften die Zukunft besser sichern würde als die Abhängigkeit von der einen, unersetzbaren Lichtgestalt. Konrad Adenauer glaubte auch mit 87 und nach 14 Jahren Amtszeit noch, den Job besser machen zu können als sein designierter Nachfolger, Wirtschaftsminister Ludwig Erhard. Helmut Kohl trat nach 16 Jahren im Amt noch einmal an und musste eine schmerzliche Niederlage gegen Gerhard Schröder hinnehmen. Und dann Rot-Grün - da drohte der Untergang des Abendlandes. &gt;&gt;&gt; Lesen Sie auch: Die Kanzler, die einfach kein Ende fanden (nur für Abonnenten) Und Angela Merkel? Sind 12 Jahre genug? Der von ihr reichlich gedemütigte Norbert Röttgen fing sich im Internet virale Lachstürme ein, als er wie von Amts wegen die Selbstverständlichkeit erklärte, seine Gouvernante würde wieder antreten. Das wisse doch sowieso jeder, meinte unisono das gesamte Internet unter dem hashtag „roettgenpacktaus“; selbst Kim Jong Il klatschte Beifall. Angela Merkel wird bei der Bundestagswahl 2017 erneut antreten, davon ist CDU-Außenpolitiker Röttgen überzeugt. Sie sei „ein Eckpfeiler des politischen Konzepts des Westens“, sagte er in einem Interview. Quelle: Die Welt Aber vielleicht ist Angela Merkel viel klüger als ihre gläubigen Anhänger und hat durchaus gemerkt, dass es weder für sie noch für das Land besser wird, wenn sie nun noch einmal antritt, dass sie die anstehenden Probleme vielleicht selbst viel schlechter in den Griff bekommt als mögliche Nachfolger, dass sie sich vor einem Jahr mit ihrer Politik der offenen Grenzen Probleme ins Land geholt hat, an der sie – oder ihre Nachfolger – noch lange werden arbeiten müssen. Sie ist auch eine Getriebene, denn Alternativen hat sie sich selbst verbaut. Wie ihre Partei die Kurve kriegen will, zeigt ein Leitantrag für die Klausur von CDU-Präsidium und Vorstand. Darin wird ausgerechnet die Flüchtlingspolitik der Bundesregierung im vergangenen Jahr als Grund dafür genannt, „dass die Zahl der in Deutschland ankommenden Flüchtlinge drastisch zurückgegangen ist“. Angela Merkel will wieder kandidieren - bei der Bundestagswahl 2017 wird sie für die Union als Kanzlerkandidatin ins Rennen gehen. Die Entscheidung war der CDU-Politikerin alles andere als leicht gefallen. Quelle: Die Welt Dabei wird explizit die Schließung der Balkan-Route durch die Anrainerstaaten erwähnt - so als hätte die Bundesregierung daran mitgewirkt. Verkehrte Welt. In Wirklichkeit war sie strikt dagegen und kritisierte die Sperrung der Grenze zu Mazedonien heftig. Sie ließ andere die Schmutzarbeit machen und rühmt sich heute dafür. Dabei wäre die Kanzlerin ohne die Schließung der Balkanroute vielleicht gar nicht mehr im Amt. Die „Erfolgsgeschichte“ der Bundesregierung in der Flüchtlingsfrage besteht unter anderem aus dem Brexit, der zumindest teilweise eine Reaktion auf die Welcome-Refugees-Politik der Kanzlerin war sowie dem Erstarken rechtspopulistischer Gruppen und Parteien in Deutschland und anderswo. Selten in der Politik klafften Anspruch und Wirklichkeit so auseinander. Der platte Satz „Wir schaffen das!“ war in Wirklichkeit ein Offenbarungseid der Ratlosigkeit. Aussitzen funktioniert eine gewisse Zeit, wie man am Beispiel des ewigen Kanzlers Helmut Kohl feststellen konnte. Irgendwann glaubt der Inhaber der weltlichen Macht, er sei von Gott oder mindestens dem Schicksal gesandt, wie Kaiser Wilhelm II, der geradezu einen krankhaften Cäsarenwahn entwickelte, von dem sein unmittelbares Umfeld wusste, dieses aber sorgfältig verschleierte. Dass man aufhören soll, wenn es am schönsten ist, weiß der Volksmund seit ewigen Zeiten. Und keiner der am Sessel klebenden Regierungschefs dürfte nach seinem erzwungenen Abschied von der Macht – ob durch eine Affäre, eine parteiinterne Intrige, einen Seitenwechsel des Koalitionspartners oder eine Abwahl ausgelöst – rückblickend nicht bedauert haben, dass er die Zeichen der Zeit übersehen hatte. Wenn Angela Merkel erklärt hätte, dass sie nicht noch einmal antritt, wäre reichlich Zeit für die Parteien gewesen, sich auf die Suche nach geeigneten Kandidaten zu machen. Der Wechsel ist das Wesen der Demokratie, und jene, die glauben dass unter 80 Millionen Bundesbürgerinnen und Bürgern niemand ist, der das Amt ausfüllen kann, zeigen damit, dass sie in Wirklichkeit die scheinbare Stabilität eines auf einer einzigen Person beruhenden Systems dem demokratischen Wettstreit der Politik vorziehen. Angela Merkel bewirbt sich um eine vierte Amtszeit als Kanzlerin. In der Union herrscht Jubel. Horst Seehofer sagt Merkel die Unterstützung zu. Kampfansagen gibt es bereits von den anderen Parteien. Quelle: Die Welt Das weiß auch Angela Merkel. Auf einer gemeinsamen Pressekonferenz mit Barack Obama vergangene Woche wurde sie nach ihrem Abschiedsschmerz gefragt. Der Abschied falle ihr natürlich schwer, antwortete sie: „Aber wir sind alle Politiker, und Demokratie lebt vom Wechsel.“ Und dann wies die Kanzlerin auf die amerikanische Verfassung hin, wo der Wechsel sehr streng geregelt sei. Spätestens nach acht Jahren ist Schluss. Das war nicht immer so, doch seitdem der erste Präsident der Vereinigten Staaten George Washington auf eine dritte Amtszeit verzichtet hatte, galt es als ungeschriebenes Gesetz, nach zwei Amtszeiten nicht wieder anzutreten. Tatsächlich hatte er – das legt sein Abschiedsgruß nahe – wohl doch nur aus Altersgründen verzichtet. Wahrscheinlich hat eher Thomas Jefferson diese politische Sitte eingeführt. Er schrieb bemerkenswerte Worte dazu: „Falls keine Begrenzung der Amtszeit des Staatsoberhauptes in der Verfassung vorgesehen ist oder aber durch das Gewohnheitsrecht geschaffen wird, so wird das Amt, das eigentlich nur für vier Jahre übertragen werden soll, de facto auf Lebenszeit übertragen.“ Einige Nachfolger versuchten es dennoch, wurden aber nicht nominiert oder gewählt – bis 1940 Franklin D. Roosevelt als erster Präsident für eine dritte Amtszeit gewählt wurde. Der Bruch mit der Tradition wurde mit dem Zweiten Weltkrieg begründet, in den die USA bis dahin noch nicht eingetreten waren. 1944 wurde Roosevelt sogar noch für eine vierte Amtszeit gewählt, starb jedoch 1945 im Amt. Erst danach wurde der Zusatzartikel 22 in die amerikanische Verfassung aufgenommen – aus Besorgnis, dass sich ohne zeitliche Begrenzung die Präsidentschaft zu der eines „wohlwollenden Diktators auf Lebenszeit“ entwickeln könne, dessen Machtfülle die Gewaltenteilung gefährden und sogar Wahlen überflüssig machen könnte. Als Argument gegen eine Amtszeitbegrenzung in der Bundesrepublik Deutschland wird immer angeführt, dass der Kanzler ja nicht direkt von den Bürgern gewählt werde, sondern auf dem Umweg über die Parteien. Doch wird das im Zeitalter permanenter Koalitionen immer fragwürdiger, wie das Beispiel Merkel deutlich zeigt. Zunächst regierte sie Schwarz-Rot, dann Schwarz-Gelb, dann wieder Schwarz-Rot und ihr gescheitertes Manöver mit der Bundespräsidentschafts-Kandidatin Marianne Bithler, die mit schwarz-grüner Mehrheit in das Schloss Bellevue einziehen sollte, zeigt, wohin die Reise geht. Der Wechsel ist die Stärke der Demokratie, das Abwählen, nicht das Festhalten an Führern. Auch die Demokratie kann aus Angst vor dem Tod Selbstmord begehen. Und der Job zehrt auch an denen, die ihn ausüben. Die Entscheidung war keine einfache für Angela Merkel. Das sagte sie selbst. Nun kandidiert sie zum vierten Mal für das Amt als Bundeskanzlerin. Die Reaktionen in der deutschen Politiklandschaft sind gemischt. Quelle: Die Welt/Sebastian Plantholt Eine gewisse Müdigkeit stellte sogar die „New York Times“ in ihrer Eloge auf die einzig übrig gebliebene Garantin des freien Westens fest. Ein Wunder wäre das nicht. Inzwischen elf Jahre im Dienst für Partei und Vaterland, Europa und die Welt, permanent global unterwegs, vermittelnd oder im Konflikt mit den Putins, den Erdogans, den Seehofers, den Gabriels, den Grünen, Gelben und und inzwischen sogar den Blauen von der AfD, das dürfte Kraft und Konzentration schwächen – und das ist inzwischen auch erkennbar, im Auftritt und in der Sprache der Kanzlerin. So hatte sie sich beim Deutschlandtag der Jungen Union in Paderborn die kommenden Problemlagen folgendermaßen erklärt: „Das sieht nach Zukunft aus, wollen wir noch mal gucken, ob wir noch was reinkriegen in die Zukunft... Das vergangene Jahr war ein sehr herausforderndes Jahr, auch dieses Jahr ist es so, aber wieder anders als im letzten Jahr, und ich darf Ihnen die schöne Aussicht in die Zukunft sagen, dass nächstes Jahr wieder ein ganz besonderes Jahr wird, also denken Sie nicht dass es einfacher wird, aber es wird immer wieder anders.“ Wie wahr. Auf einem außerordentlichen Parteitag der CDU in Mecklenburg-Vorpommern in Wittenburg wies sie die Parteifreunde an, ihren Kindern und Enkeln Weihnachtlieder beizubringen: „Da muss man eben ein paar Liederzettel kopieren und einen, der noch Blockflöte spielen kann oder so mal bitten... ja, ich meine das ganz ehrlich! Sonst geht uns ein Stück Heimat verloren!“ Heimatschutz per Blockflöte, ausgerechnet. Solch weise Worte der Kanzlerin werden vom Parteivolk zwar immer noch jubelnd beklatscht, finden aber inzwischen sogar den Weg in Satiresendungen wie die „Heute Show“, die sich sonst lieber über AfD-Deppen lustig macht. CDU-Chefin Angela Merkel hat mit der Ankündigung ihrer erneuten Kanzlerkandidatur Fakten geschaffen. Wie sind die Reaktionen im Netz auf Merkels Ankündigung? Antje Lorenz hat sich umgeschaut. Quelle: Die Welt Noch einmal anzutreten, bedeutet noch einmal vier Jahre, das wären dann so viele wie bei Kohl, an dessen erste 12 Jahre man sich heute lieber erinnert als an die letzten vier. Reformstau war damals das Programm. Oder Angela Merkel würde trotz ihres Versprechens, für volle vier Jahre anzutreten, nach zwei Jahren für einen Nachfolger Platz machen, der, ausgestattet mit dem Amtsbonus, dann bessere Wahlchancen hätte. Ein Koalitionspartner, der sich auf einen solchen Deal einlässt, müsste allerdings auch erst gefunden werden. Natürlich glaubt nicht nur Norbert Röttgen, dass die Kanzlerin und ihr Küchenkabinett all solche Gedanken für abwegig halten: einmal Kanzler, immer Kanzler. Jede Alternative würde Deutschland, Europa und die Welt, Demokratie und Humanität, Stabilität sowie die Integration der über die offenen Grenzen ins Land kommenden Flüchtlinge gefährden. Ohne Merkel als einsamen Fels in der Brandung würden Trump und Putin die Welt unter sich aufteilen. Arme Kanzlerin. Soviel Verantwortung. Ein bisschen viel für einen Menschen. Sie hat sich entschieden. Ob das wirklich ein Grund zur Erleichterung ist, wird sich zeigen.</t>
  </si>
  <si>
    <t>Haut Haut Haut Haut Haut und irgendwo oben ein runder Mond. Das ist schon der ganze Text, der die Seite107 des neuen Jugendbuchs von Elisabeth Steinkellner füllt. Doch nein, "Esther und Salomon" ist kein Gedichtband. Nein, es ist auch kein herkömmlicher Jugendroman. Dieses Buch ist ein literarisches und visuelles Experiment - ein geglücktes. Der wenige Text ist hier in freien Versen mit viel Luft über die Seiten verteilt. Das erinnert an Anne Webers preisgekrönten Roman "Annette, ein Heldinnenepos". Der Text wird zudem von Bildern ergänzt - Fotos einer Sofortbildkamera im ersten Teil, den Esther erzählt; Zeichnungen im zweiten Teil, den Salomon erzählt. Zwischen allem ist sehr viel leerer, weißer Raum. Luft zum Durchatmen für die Leser, Luft für eigene Gedanken. Denn man kann und muss sich an vielen Stellen dieser Geschichte seine eigenen Gedanken machen. Die Seite mit der Haut und dem Mond zum Beispiel - sie spielt auf die erste intimere Begegnung des Liebespaars Esther und Salomon an. Sie sind beide 14, sie haben sich in einem Ferienresort kennengelernt, sie sind abends aus ihren Hotels ausgebüxt, um sich zu treffen. Explizit wird die Sexualität hier nicht ausgebreitet, aber unterschwellig ist sie natürlich vibrierend da - das sei nur deshalb erwähnt, weil der Deutschen Bischofskonferenz jüngst in Steinkellners vorherigem Roman "Papierklavier" wohl unter anderem der Umgang mit Sexualität missfiel; sie legte ihr Veto ein, als die Jury des Katholischen Kinder- und Jugendbuchpreises die österreichische Schriftstellerin auszeichnen wollte. Steinkellner wird andere Preise bekommen, und sie wird sich hoffentlich nicht beirren lassen. Denn im Vordergrund stehen bei ihr letztlich ganz andere Themen. Vor allem die Frage nach der Kraft von Gefühlen: Wie entwickeln sich Beziehungen innerhalb heute oft brüchiger Familien? Ihre Protagonistin Esther leidet unter der Trennung der Eltern, die sich im Familienurlaub bedrohlich abzeichnet. Umso mehr findet sie Halt ausgerechnet bei der fünfjährigen Schwester Flippa, über die sie am Strand dann Salomon und dessen kleine Schwester kennenlernt. Auch in Salomons Familie wiederum, so wird erst nach und nach klar, ist nichts mehr, wie es einmal war. Seine Mutter ist mit ihm nach der Ermordung des Vaters aus einem nicht genau benannten Land geflüchtet, viele traumatisierende Erlebnisse haben sich in ihm festgesetzt. Die Auswirkungen werden im zweiten Teil - außer in Zeichnungen zum Teil auch in Briefform erzählt - in all ihrer Härte deutlich. Wenn es sein muss, ist diese Autorin also durchaus explizit - ihr feines Textgewebe schwingt in einer stimmigen Balance aus Ausgesprochenem und nur Angedeutetem. Die Gedichtform ist dabei gut geeignet, um entscheidende Momente zuzuspitzen, Leerstellen zu markieren. Die Fotos und Zeichnungen schaffen weitere Ankerpunkte beziehungsweise ergänzende Räume für die Fantasie. Und für Überraschungen: Ein Sofortbild in der Mitte des Buches zeigt, so suggeriert es zumindest, Esther und Salomon. Ihre Gesichtshälfte ist weiß, seine dunkel - ein Bild sagt mehr als tausend Worte. Doch auch in Worten stellt dieses Buch knapp und klar immer wieder die wirklich wichtigen Fragen. Zum Beispiel: Wie können Sorge und Sehnsucht, Traurigkeit und Glück nur so nahe beieinanderliegen? Elisabeth Steinkellner: Esther und Salomon. Mit Fotos der Autorin und Zeichnungen von Michael Roher, Tyrolia-Verlag, Innsbruck und Wien 2021, 334 Seiten, 19,95 Euro (ab 14 Jahren)</t>
  </si>
  <si>
    <t>Berlin. Marco Vogel hat mit seinen 44 Jahren schon eine Menge Projekte realisiert. Der Bauingenieur aus Karlsruhe ist seit 16 Jahren für verschiedene Unternehmen im Mittleren Osten aktiv. Er baute Hochhäuser, Tiefgaragen, U-Bahnen im Oman, in Pakistan, in Indien, in den Vereinigten Arabischen Emiraten und in Jordanien. Aber das hier, sagt Vogel, das ist spektakulär. Marco Vogel hat mit seinen 44 Jahren schon eine Menge Projekte realisiert. Der Bauingenieur aus Karlsruhe ist seit 16 Jahren für verschiedene Unternehmen im Mittleren Osten aktiv. Er baute Hochhäuser, Tiefgaragen, U-Bahnen im Oman, in Pakistan, in Indien, in den Vereinigten Arabischen Emiraten und in Jordanien. Aber das hier, sagt Vogel, das ist spektakulär. Vogel arbeitet als Regionaldirektor bei Bauer International FZE, einem Unternehmen des Spezialtiefbaukonzerns Bauer AG aus dem oberbayerischen Schrobenhausen. Es ist aktuell beteiligt am saudi-arabischen Urbanisierungsprojekt Neom. Das derzeit wohl gigantischste Bauvorhaben der Welt war bereits 2017 vom saudischen Kronprinzen Mohammed bin Salman angekündigt worden. Der Mann, der ein Jahr später die Ermordung und Zerstückelung des kritischen Journalisten Jamal Ahmad Khashoggi angeordnet haben soll, will sein Land mit Neom in die Moderne führen – raus aus dem Ölgeschäft, rein ins Geschäft mit erneuerbaren Energien. Denn mitten in der Wüste von Saudi-Arabien soll eine riesige grüne Stadt entstehen. In der Megacity Neom könnten einmal neun Millionen Menschen leben. Dafür ist in den derzeitigen Planungen, an denen Teams aus aller Welt arbeiten, ein 26.000 Quadratkilometer großes Gebiet am Nordufer des Roten Meeres vorgesehen. Kalkulierter Investitionsumfang bislang: 500 Milliarden US-Dollar. Zweifler glauben, dass der Kronprinz den Mund zu voll genommen hat. Unklar ist auch, woher im Königreich die neun Millionen Menschen kommen werden, die hier einmal wohnen sollen. Saudi-Arabien hat derzeit etwa 35 Millionen Einwohnerinnen und Einwohner, rund elf Millionen sind Gastarbeiter aus Ländern wie Indien, Pakistan, Indonesien, Sri Lanka oder Nepal. Die Investitionen sind zwar auf bis zu 30 Jahre ausgelegt. In Teilen soll Neom aber schon früher funktionieren. Das asiatische Olympiakomitee hat zum Beispiel dieses Jahr beschlossen, dass 2029 die Asien-Winterspiele in Neom stattfinden sollen. Ein Jahr später könnten hier auch Spiele der Fußball-Weltmeisterschaft stattfinden, für die sich Saudi-Arabien gemeinsam mit Ägypten und Griechenland bewerben will. Bis dahin, bis 2030, sollen in die erste Bauphase des Gesamtprojekts Neom rund 320 Milliarden Euro geflossen sein. Saudi-Arabien-Kenner Sebastian Sons vom Center for Applied Research in Partnership with the Orient (CARPO) sagt, dass Riad ein noch stärkeres Imageproblem habe als etwa Katar. „Neom ist ein Symbol nach außen und nach innen“, so Sons. „International will der Kronprinz damit die Öffnung des Landes und eine gewisse gesellschaftliche Liberalisierung signalisieren, um Investoren anzulocken. In Saudi-Arabien selbst will sich bin Salman als Macher präsentieren, der jungen Leuten Modernität verspricht.“ Bin Salman will mit Neom mehr als nur auf Sand bauen. Der Prinz hat klare Vorgaben gesetzt: keine Straßen, keine Autos – stattdessen Highspeed-Bahnen im Untergrund und Flugtaxis in der Luft. Die Energie für Licht, Lüftung, Kühlung, Verkehr – sie soll komplett aus erneuerbaren Quellen, die derzeit gerade mal zwei Prozent in Saudi-Arabien ausmachen, stammen. Bäume und Grünpflanzen sollen auf natürliche Weise für ein angenehmes Klima sorgen. Neom, hat der Prinz gefordert, soll die weltweit erste Stadt sein, die keinerlei CO₂-Emissionen mehr produziert. Es gibt ebenso Zweifel an solchen Versprechen, ganz abgesehen davon, dass in der Bauphase der CO₂-Fußabdruck durch die Unmengen Beton und Glas gigantisch ausfallen dürfte. „Neom“, glaubt Felix Jansen von der Deutschen Gesellschaft für Nachhaltiges Bauen (DGNB), „dürfte in etwa so nachhaltig sein wie eine Skianlage in der Wüste.“ Jansen sagt, dass technisch vieles möglich ist. Nachhaltigkeit mache sich aber nicht an Details von Bauprojekten fest. Es müssten zum Beispiel auch die sozialen Möglichkeiten stimmen. „Neom wirkt wie ein Schutzbunker oder ein Raumschiff. Wer will hier leben?“, fragt er. Komplett futuristisch wirkt tatsächlich das Neom-Teilprojekt The Line. Hierbei entsteht auf 170 Kilometer Länge eine wie am Lineal gezogene, lediglich 200 Meter breite Stadt mit 1000 Hochhäusern und gigantischen, verspiegelten Glaswänden. Und hier kommt die Bauer AG mit Marco Vogel ins Spiel. The Line wird aus aneinandergefügten, 800 mal 200 Meter großen Modulen entstehen, auf denen jeweils acht 500 Meter hohe Wohntower thronen. Die Last für den Boden ist gewaltig. Die bayerischen Spezialtiefbauer sollen deshalb für Grund sorgen. Dafür werden bis zu zwei Meter im Durchschnitt messende Betonpfähle in eine Tiefe von 70 Metern in den Sandboden gesetzt. „Ingenieurtechnisch ist das Projekt eine echte Herausforderung“, sagt Bauer-Regionaldirektor Vogel. „Das macht Neom so interessant. Ich habe so etwas noch nie gesehen.“ Dafür werde eben nicht gekleckert, sondern geklotzt. „Das Investitionsvolumen ist sehr groß. Der Kronprinz will damit seine Vision von der Transformation des Landes umsetzen, möglichst im Eiltempo“, so Vogels Eindruck. Die ersten Baumaßnahmen haben längst begonnen: Bagger und Planierraupen schaffen Platz, es wird bereits hier und da betoniert, vereinzelt sind sogar schon Stahlfundamente vorhanden. Vogel ist von der Geschwindigkeit der Saudis beeindruckt. „Früher war dies hier Niemandsland. Jetzt entsteht eine Stadt der Größe Belgiens.“ Menschenrechtsaktivisten weisen indes darauf hin, dass bin Salman keinerlei Widerstände gegen seine Vision duldet. Die Region sei mitnichten ein Niemandsland. Vertreibungen lokaler Stämme wie der Howeitat seien den Arbeiten vorausgegangen. Zwangsräumungen und Verhaftungen waren an der Tagesordnung. Sicherheitskräfte erschossen 2020 den Aktivisten Abdul-Rahim Al-Howaiti, der gegen die Zwangsumsiedelungen protestiert hatte und sich weigerte, sein Haus zu verlassen. Mehrere Siedlungen direkt an der Küste wurden dem Erdboden gleichgemacht, ist aus dem Vergleich alter und aktueller Satellitenbilder zu erkennen. Wo die Bewohnerinnen und Bewohner jetzt leben, weiß nur die saudische Regierung. In der alten Hafenstadt Dschidda, eine Metropole mit vier Millionen Einwohnerinnen und Einwohnern, werden ganze Viertel dem Erdboden gleichgemacht, um sie völlig neu aufzubauen. Die Bewohnerinnen und Bewohner sind nicht gefragt worden, bis zu einer Million Menschen wurden obdachlos. Investoren und beauftragte Baufirmen aus dem Westen weisen darauf hin, dass das Königshaus in Neom politisch-religiös die Zügel schleifen lassen wolle. Angeblich werden hier nicht die strengen Vorschriften der Scharia gelten, sondern an westlichen Demokratien orientierte Gesetze. Unabhängig davon, ob solche „Pläne“ in einem Land wie Saudi-Arabien, wo an einem Tag im März 2021 tatsächlich 81 Hinrichtungen durchgeführt wurden, glaubhaft sind: Warum nur hier? Unterschiedliche Aussagen gibt es auch um die Camps der Arbeitskräfte, wo jeweils rund 10.000 Beschäftigte unterkommen sollen. Es gibt dort vier verschiedene Qualitätskategorien – vom Manager bis zum Arbeiter. Letztere sollen jeweils zu viert untergebracht werden – mit Bett und Schrank, Toilette und Dusche. Bauer-Mann Vogel hat sie sich angesehen. „Die Camps haben einen sehr hohen Standard, ich war da sehr positiv überrascht. Die Saudis haben ganz klar aus den Debatten über die Stadionbauten und Arbeitsbedingungen im benachbarten Katar gelernt. Sie wollen sich da nichts vorwerfen lassen.“ Allerdings gibt es schon jetzt Berichte von Menschenrechtsorganisationen, wonach Arbeiter aus Indien und Pakistan zu sechst in einem kleinen Raum untergebracht werden. Vor dem Hintergrund eines autokratisch regierten Staats, der mit Gegnern oder Kritikern noch nie zimperlich umgegangen ist, stehen Unternehmen aus dem Westen bei Aufträgen aus oder Investments in Saudi-Arabien vor einem unlösbar scheinenden Dilemma, schätzt Carpo-Fachmann Sons die Lage ein. „Es herrscht Goldgräberstimmung. In Saudi-Arabien lässt sich in vielen Modernisierungsprojekten viel Geld verdienen“, sagt er. „Auf der anderen Seite ist die Menschenrechtssituation und der Grad der Ausbeutung asiatischer Niedriglöhner noch problematischer als in der Zeit der Stadionbauten zur Fußball-WM in Katar.“ Allein in Neom tummeln sich viele internationale Konzerne, auch aus Deutschland. Der frühere Siemens-Chef Klaus Kleinfeld war zunächst Neom-CEO, inzwischen agiert er als Berater des Kronprinzen. Planungsexperte Alexander Rieck, Chef des internationalen Architekturbüros Lava, engagiert sich bei der Errichtung der Planstadt. Unternehmen wie Siemens hoffen auf Aufträge für das unterirdische Metrosystem und einen Hochgeschwindigkeitszug. Unter Beteiligung von Thyssen-Krupp entsteht in Neom die weltgrößte Wasserstofffabrik mit einer Leistung von 2000 Megawatt. Und erst im November 2022 meldete Lufttaxihersteller Volocopter aus Bruchsal, dass Neom mit 175 Millionen Dollar beim Start-up einsteigt. Saudi-Arabien-Beobachter Sons sieht in solchen Kooperationen durchaus Chancen in Sachen Menschenrechte, weil die Saudis in vielen Bereichen auf die Expertise und die Produktqualität westlicher Konzerne angewiesen sind. „Es liegt in der Verantwortung der Unternehmen, für die eigenen Mitarbeiter zu sorgen und mit saudi-arabischen Partnern über wesentliche soziale Werte zu reden“, findet Sons. Die soziale Hierarchisierung sei zwar Teil von Machtpolitik in allen Golfstaaten. „Aber Fortschritte im kleinen Maßstab sind möglich. Sie wären viel wert.“</t>
  </si>
  <si>
    <t>Das Bundesinnenministerium hat einen Entwurf für die Einführung eines sogenannten Chancen-Aufenthaltsrechts zur Abstimmung an Länder und Verbände verschickt. Der Entwurf sieht neben dem einjährigen Aufenthaltsrecht für Geduldete unter anderem eine Verlängerung der Abschiebehaft für bestimmte Straftäter von drei Monaten auf maximal sechs Monate vor. „Wir wollen ein erstes Migrationspaket noch vor der Sommerpause auf den Weg bringen“, sagte Bundesinnenministerin Nancy Faeser (SPD) am Dienstag in Berlin. [Wenn Sie aktuelle Nachrichten aus Berlin, Deutschland und der Welt live auf Ihr Handy haben wollen, empfehlen wir Ihnen unsere App, die Sie hier für Apple- und Android-Geräte herunterladen können.] Das Chancen-Aufenthaltsrecht sei gedacht für „diejenigen, die in Deutschland seit fünf Jahren oder mehr leben und gut integriert sind, aber nur über eine Duldung verfügen - denen wollen wir eine Chance geben, hier auch einen gefestigten Aufenthaltstitel zu erlangen“, führte die Ministerin weiter aus. Der Entwurf enthält Erleichterungen beim Familiennachzug für Ausländer, die als Fachkräfte nach Deutschland kommen. Außerdem sollen mehr Menschen Zugang zu Integrations- und Berufssprachkursen erhalten. „Deutschland ist ein Einwanderungsland und muss als solches auch deutlich attraktiver werden“, sagte der Parlamentarische Geschäftsführer der FDP-Bundestagsfraktion, Stephan Thomae. Deshalb müssten in einem nächsten Migrationspaket dann auch die Voraussetzungen für die Einwanderung mit Arbeitsvertrag vereinfacht und mit der Einführung einer „Chancenkarte auf Basis eines Punktesystems“ ein neuer Weg für die Einwanderung zur Arbeitsplatzsuche geschaffen werden. „Die Ampel startet mit diesem Gesetzentwurf ihren Neuanfang in der Migrations- und Integrationspolitik“, sagte der innenpolitische Sprecher der SPD-Fraktion, Sebastian Hartmann. Er kündigte an: „Wir schauen uns den Entwurf im parlamentarischen Verfahren noch detailliert an, damit die Praxis hier tatsächlich klare und unkomplizierte Regelungen erhält und die betroffenen Menschen endlich eine Perspektive für ein sicheres Leben in Deutschland haben.“ Faeser betonte, sie wolle weitere im Koalitionsvertrag vereinbarte Reformvorhaben im Bereich Migration im Herbst oder Winter dieses Jahres ins Kabinett bringen. Der Koalitionsvertrag von SPD, Grünen und SPD sieht unter anderem auch Erleichterungen bei der Einbürgerung vor. (dpa)</t>
  </si>
  <si>
    <t>Auf den Trümmern der Städte wurde nach dem Zweiten Weltkrieg die deutsche Zukunft errichtet: Sie war modern, funktional und kostengünstig. Mit heutigen Augen betrachtet wirken die Gebäude, mit denen die Wohnungsbaugesellschaft Neue Heimat auf die immense Wohnungsnot der Nachkriegszeit reagierte und bis in die Achtzigerjahre hinein das Gesicht der Bundesrepublik prägte, vor allem nüchtern, grau und trostlos. Doch die Ästhetik der Architektur steht nicht im Zentrum der Ausstellung „Die neue Heimat (1950 – 1982). Eine sozialdemokratische Utopie und ihre Bauten“, die von heute an im Museum für Hamburgische Geschichte zu sehen ist. In der Präsentation, die in Kooperation mit dem Architekturmuseum der Technischen Universität München und der Hamburgischen Architektenkammer entstand, liegt der Schwerpunkt vielmehr auf den städtebaulichen Fragen – auf die jedes Jahrzehnt andere Antworten kannte und kennt. Die Neue Heimat, 1950 vom Deutschen Gewerkschaftsbund (DGB) gegründet, errichtete in 30 Jahren bundesweit mehr als 400.000 Wohnungen. Dazu kamen seit Mitte der Siebzigerjahre diverse Kommunal- und Gewerbebauten, Beispiele aus Hamburg sind etwa das CCH, die Alsterschwimmhalle oder das Elbe-Einkaufszentrum. Vor allem durch seine Großsiedlungen, die oft auf der „grünen Wiese“ am Stadtrand entstanden, transportierte der größte nichtstaatliche Wohnungsbaukonzern im Nachkriegseuropa die Hoffnung auf ein besseres Leben. Ein konzerneigenes Magazin und euphorische, von Aufbruchsstimmung gekennzeichnete Werbefilme halfen der Neuen Heimat, die Vision einer schönen, neuen Welt aufzubauen und an die Menschen zu vermitteln. In Folge des unrühmlichen, durch einen Veruntreuungs-Skandal besiegelten Konzernniedergangs geriet die gemeinnützige und in der heutigen Zeit wieder aktuelle Ursprungsidee, nämlich „Wohnungen für alle“ zu schaffen, fast in Vergessenheit. Die Ausstellung will an die Leistungen der Neuen Heimat vor allem in der frühen Phase erinnern – blickt aber auch auf die Großprojekte der späten Zeit, die immer ehrgeiziger und gigantomanischer wurden: „Wir bauen alles“, erklärte der seit 1963 als Vorsitzender amtierende Albert Vietor, „bei uns kann man eine ganze Stadt bestellen.“ Anhand von Exponaten wie Modellen, Plänen und Fotos, die aus den Beständen des Architekturmuseums und des Hamburgischen Architekturarchivs stammen, wird in der Ausstellung jetzt erstmals die Geschichte des Gewerkschaftsunternehmens erzählt. „Die Schau ist eine Bestandsaufnahme dessen, was wir noch zur Neuen Heimat haben“, sagt Hans-Jörg Czech, Direktor des Museum für Hamburgische Geschichte. „90 Prozent der Objekte waren noch nie zuvor irgendwo zu sehen“, ergänzt die Kuratorin Hilde Strobl aus München. Zusätzlich werden neue Filminterviews mit Zeitzeugen gezeigt, zu denen etwa der SPD-Politiker Hans-Jochen Vogel zählt: Während seiner Amtszeit als Oberbürgermeister Münchens entstanden dort drei Großsiedlungen der Neuen Heimat. Der chronologische Rundgang folgt gleichzeitig den Zeitströmungen. „Die Neue Heimat war nie dogmatisch“, sagt Ullrich Schwarz, stellvertretender Geschäftsführer der Architektenkammer: „Sie wollte modern sein und war immer auf der Höhe der Fachdiskussion“. So bezog die Firma, deren Sitz sich in Hamburg befand, stets Experten ein. Für die Errichtung der Hamburger Gartenstädte Hohnerkamp und Farmsen wurde zum Beispiel der Stadtplaner Hans Bernhard Reichow engagiert, ein Verfechter von „Stadtlandschaften“ mit großzügigen Grünflächen. 1954 stellte der erste Konzernvorsitzende Heinrich Plett den Architekten Ernst May als Planungsleiter ein. Für das umstrittene Großprojekt Neu-Altona, das schließlich im östlichen Teil Alt-Altonas realisiert wurde verband der Chefplaner Ideen der Gartenstadt und des Neuen Bauens: Funktionsbereiche sollten entstehen, so dass Wohnen, Arbeiten und Einkaufen voneinander getrennt stattfinden würden. Ein Plan zeigt, auf welchen Flächen die alten, teils kriegszerstörten Häuser abgerissen werden sollten, die May als „menschenunwürdige Quartiere“ bezeichnete. Auf die Idee der Gartenstadt folgte in den Sechzigerjahren das Leitbild „Urbanität durch Dichte“. Ein historisches Modell der Heidelberger Großsiedlung Emmertsgrund hat sich in einer Schule erhalten und ist nun in der Schau exemplarisch für das neue Siedlungsprinzip zu sehen. Für Urbanität sollte eine dichte Bebauung, die Konzentration der Versorgungseinrichtungen und eine Mischung von Arbeits- und Wohngebäuden sorgen. Zunehmend konzentrierte sich der Konzern auch auf die Verbindung von Wohnungs- und Städtebau, den Vietor als „angewandte Gesellschaftspolitik im Raum“ bezeichnete und die – in Übereinstimmung mit der Regierung aus SPD und FDP – auf Wachstum ausgerichtet war. Der DGB gründete 1969 mit der Neue Heimat Städtebau GmbH eine neue, nicht der Gemeinnützigkeit verpflichtete Unternehmensgruppe, die neben Wohn- auch Funktionsbauten errichtete, etwa Einkaufszentren, Hochschulen, Krankenhäuser und Hotels. Insgesamt entstanden deutschlandweit 570 öffentliche und über 100 gewerbliche Bauten. Das in Hamburg geplante Alsterzentrum, ein riesiger Wohn- und Gewerbe-Komplex aus fünf sich nach oben verjüngenden Türmen im Stadtteil St. Georg, scheiterte an Protesten gegen die „Kahlschlagsanierung“ – Sanierung bedeutete in der Praxis der Neuen Heimat stets Abriss alter Substanz und Neubau, erklärt Czech. Ab Mitte der Siebzigerjahre hatte sich der Massenwohnungsbau überlebt, Großsiedlungen am Stadtrand – wie etwa Mümmelmannsberg – entwickelten sich zu sozialen Brennpunkten. „Auf einmal gab es Leerstände“, sagt Schwarz, „und die ziehen ein Wohnviertel runter“. Dem Unternehmen wurde Reformunwilligkeit vorgeworfen, während es versuchte, ins Ausland zu expandieren. Doch die internationalen Projekte unter anderem in Frankreich, Israel und Ghana erwiesen sich als wirtschaftlich erfolglos; der Schuldenberg wuchs. Schwarz: „Der Skandal war nicht der wirkliche Auslöser für den Untergang der Neuen Heimat. Sie war schon lange vorher pleite“. Die Veruntreuung von Geldern in Millionenhöhe durch die Vorstandsmitglieder um Vietor wurde im Februar 1982 vom Nachrichtenmagazin „Der Spiegel“ aufgedeckt und publik gemacht. Die Zeitschrift mit dem Titel „Neue Heimat. Die dunklen Geschäfte von Vietor und Genossen“ liegt in einer Museumsvitrine und markiert das Ende der schönen, neuen Zukunft.</t>
  </si>
  <si>
    <t>Sie haben kapituliert, und nun sind sie unterwegs nach Kabul: Sie fliehen. Lehrer, die in Afghanistans Provinzen Mädchen und junge Frauen unterrichteten. Mitarbeiterinnen von Beratungsstellen, die sich um die Opfer sexualisierter Gewalt kümmerten. 70 Frauen etwa arbeiten allein bei Medica Afghanistan, einer Partnerorganisation der deutschen Frauenrechts- und Hilfsorganisation Medica Mondiale. "Die fühlen sich in ihrem Leben bedroht", sagt Sara Fremberg, die den Politikbereich der Kölner Organisation verantwortet. "Die Taliban wissen sehr genau, wer sich für Frauenrechte eingesetzt hat." Viel wird gerade diskutiert über die Aufnahme etwa von Ortskräften der Bundeswehr, auch sie bangen um ihr Leben; der Bund will sie deshalb nach Deutschland bringen. Aber was ist mit den vielen Helfern, die für deutsche Hilfsorganisationen am Aufbau in Afghanistan beteiligt waren, und das häufig im Auftrag der Bundesregierung? Es gibt Organisationen, auch große, die über dieses Problem lieber nichts in der Zeitung lesen möchten. "Wir haben Angst, unsere Mitarbeiter so noch zusätzlich zu gefährden", heißt es bei einer. Man unternehme aber alles, um mit der Bundesregierung eine Lösung zu finden. Auch die Arbeit von Medica Afghanistan wurde aus Deutschland gefördert. Doch diejenigen, die sich nach Kabul durchschlagen können, stehen vor einem ungewissen Schicksal. "Wir fordern, dass sie genauso behandelt werden wie die Ortskräfte der Bundeswehr", sagt Fremberg. "Deutschland trägt auch für ihr Leben Verantwortung." Nötig sei letztlich auch für sie eine "Aufnahmeanordnung", wie sie das Aufenthaltsgesetz vorsieht - zur "Wahrung besonders gelagerter politischer Interessen". Allerdings renne die Zeit für eine Lösung davon. Eine Einsicht, die man mittlerweile auch im Bundesinnenministerium hat. Ausgerechnet der bislang bremsende Innenminister Horst Seehofer erklärte am Freitag, man werde ab sofort die Aufnahme von Ortskräften beschleunigen und alle derzeit in Afghanistan nicht zu erledigenden Formalia nach Ankunft in Deutschland abwickeln. Wie schnell das helfen wird und wie viele davon profitieren könnten, ließ Seehofer allerdings offen. Wie viele Ortskräfte genau in der Entwicklungszusammenarbeit tätig waren, ist schwer zu beziffern. Allein das Entwicklungsministerium weiß von 1100 lokalen Kräften, die im direkten staatlichen Auftrag dort beschäftigt waren. "Hinzu kommen weitere Ortskräfte mit Beschäftigungsverhältnissen in der nichtstaatlichen Kooperation", also in Nichtregierungsorganisationen, die allerdings letztlich oft auch in deutschem Auftrag oder mit deutscher Förderung arbeiten. Und diese Ortskräfte haben auch Familie. Diejenigen, die im direkten staatlichen Auftrag unterwegs waren, haben es bislang besser. So können Mitarbeiter der Deutschen Gesellschaft für internationale Zusammenarbeit GIZ Gefährdungsanzeigen stellen und sich um die Aufnahme in Deutschland bemühen - und das auch, wenn sie seit bis zu zwei Jahren nicht mehr für die staatliche Entwicklungsagentur arbeiten. "Die Sicherheit ihrer Mitarbeitenden hat für die GIZ höchste Priorität", sagt eine Sprecherin. Das Entwicklungsministerium kann dann nach Prüfung veranlassen, dass die Beschäftigten am sogenannten Ortskräfte-Verfahren teilnehmen - jenem Mechanismus, nach dem etwa auch die afghanischen Beschäftigten der Bundeswehr Zuflucht in Deutschland finden können. Bei Nichtregierungsorganisationen ist das komplizierter: Zwar darf das Ministerium auch "mittelbar" Beschäftigte nach dem Ortskräfte-Verfahren behandeln. Aber das liegt in seinem Ermessen - und die Prüfung könnte hier ungleich schwerer sein. Es gibt Leute in der Regierung, die taxieren die Zahl der Betroffenen samt Familienmitgliedern auf mehr als 20 000. Man sei, so heißt es aus dem Ministerium, "auf eine schnelle Erhöhung der Bearbeitungskapazitäten eingestellt". Immerhin hat die Bundesregierung am Freitag gezeigt, dass auch ihr die Dringlichkeit klar geworden ist. Seither berät ein Krisenstab, wie die verbliebenen deutschen Diplomaten und Staatsangehörigen, aber auch die Ortskräfte geschützt oder rausgeholt werden könnten. Wie ernst alles gesehen wird, zeigt ein Satz aus dem Verteidigungsministerium. Man habe Kräfte bereitgestellt, auch kurzfristig, für jedes Szenario. Am Nachmittag verkündete Außenminister Heiko Maas dann, dass der Bund mit Hilfe von Charterflügen beschleunigt Botschaftsmitarbeiter und Ortskräfte aus Kabul ausfliegen werde. Allerdings sind nicht alle Ortskräfte gleichermaßen in Gefahr. "Das Bild ist uneinheitlich", sagt Bodo von Borries, Experte für humanitäre Hilfe bei Venro, dem Dachverband der Hilfsorganisationen. So ließen die Taliban Projekte rund um Ernährung und Landwirtschaft bisher in Ruhe. Doch wo die Hilfe dem Weltbild der Taliban widerspricht, geraten Helfer und afghanische Partner in Gefahr. "Da muss die Bundesregierung schnell gefährdete Personen aufnehmen", sagt Borries. Von Glück reden kann noch die Welthungerhilfe. Ihre Ortskräfte berichten bislang nicht über Bedrohungen, sagt Simone Pott, die Sprecherin. "Unsere Hilfe ist neutral, unsere Mitarbeiter sind es auch, das ist existenziell für unser Wirken." Diese Neutralität zahle sich nun aus, sagt Pott - fügt aber hinzu: "Das gilt für heute. Was morgen ist, können wir nicht sagen."</t>
  </si>
  <si>
    <t>Montag, der 24. 10. In den letzten Tagen verbringe ich viel Zeit damit, für ein Honorar Interviews zu übersetzen. Es sind Interviews, die mit ukrainischen Geflüchteten aus Deutschland geführt wurden. Ich finde die Interviews mit den Kindern interessanter als die mit den Erwachsenen. Die Kinder gehen inzwischen auf deutsche Gymnasien, während sie gleichzeitig noch an den ukrainischen Schulen am Online-Unterricht teilnehmen. Zusätzlich erhalten sie Sprachunterricht und verbringen ihre restliche Zeit mit schwerfälligen bürokratischen Abenteuern, in denen sie sich selbst zurechtfinden müssen. Der Interviewer: „Hast du ein eigenes Zimmer? Wo gehst du hin, wenn du mit deinen Gedanken allein sein willst?“ Ein 14-jähriges Mädchen aus Charkiw: „Im Schlaf habe ich Zeit für meine Gedanken.“ „Gibt es etwas, wofür du gerne mehr Geld hättest? Möchtest du Dinge haben, die du dir momentan nicht leisten kannst?“ „Ich kann mir immer vorstellen, das zu haben, was ich mir wünsche. Das ist für mich im Grunde dasselbe.“ „Weißt du schon, wie lange du in Deutschland bleiben willst? Hast du vor, in nächster Zeit in die Ukraine zurückzugehen?“ „Wir haben im Moment keinen Ort, an den wir zurückkehren können. Ich finde, wir sollten positiv denken. Was auch immer geschieht, es passiert (sie stottert) zum Besten … (sie stottert) aus einem bestimmten Grund. Ich weiß es nicht.“ „Was ist nötig, damit die deutsche Gesellschaft die Ukraine und die Ukrainerinnen besser versteht?“ „Ich bin sehr dankbar, man hat uns so viel geholfen […] Aber ich möchte, dass die Leute, die noch nie Raketen gehört haben, mir nicht sagen, ich soll gleich zurückkehren.“ Ich höre auf zu arbeiten, als der Akku meines Laptops leer ist. Ich kann ihn nicht aufladen, denn seitdem die Raketen- und Drohnenangriffe zunehmen, haben wir viele Stromausfälle. Ich werde in der Nacht noch einmal versuchen, an den Interviews weiterzuarbeiten. Ich hoffe, dass ich es bis zum Abgabetermin schaffe. Dienstag, der 25. 10. Der deutsche Bundespräsident ist in Kiew angekommen. Die ukrainische Eisenbahngesellschaft schmückte sein Zugabteil mit Schwertlilien (Iris). Ich liebe sie dafür. Iris-T ist ein deutsches Luftabwehrsystem. Das brauchen wir. Der Fliegeralarm ertönt. Ein Foto mit dem deutschen Bundespräsidenten, der während einer Pressekonferenz in einem Luftschutzkeller sitzt. In den deutschen Medien ist eine Debatte darüber entbrannt, ob man den Friedenspreis des Deutschen Buchhandels an einen Autor wie Serhij Zhadan hätte verleihen dürfen, weil dieser die russischen Soldaten als „Abschaum“ und „Unrat“ bezeichnete und damit nicht Frieden verbreite, sondern Hass schüre. Ein ukrainischer Schriftsteller, der über die Grausamkeiten der russischen Soldaten schreibt, der Kriegsverbrechen als Kriegsverbrechen bezeichnet und an die friedensstiftende Kraft der Literatur glauben möchte, ist einer, der den Hass verstärkt?! Alles klar. Es ist jetzt besonders wichtig, dass wir Crowdfunding betreiben, um unseren Soldaten an der Front warme Kleidung, Nachtsichtgeräte, Autos und Powerbanks zu besorgen. Die Regierung braucht zu lange dafür, also müssen wir schnell sein. Wenn man anfängt, auf Ukrainisch zu googeln „Wie bringt man …“, erhält man folgende Vorschläge: Wie bringt man eine Kamikaze-Drohne runter? Wie eine Atomrakete? Wie Fieber? Prioritäten eben … „Und wir singen im Atomschutzbunker / Hurra, diese Welt geht unter! / Hurra, diese Welt geht unter! / Hurra, diese Welt geht unter! / Und wir singen im Atomschutzbunker / Hurra, diese Welt geht unter! / Hurra, diese Welt geht unter! / Auf den Trümmern das Paradies“ (K.I.Z. feat. Henning May) Mittwoch, der 26. 10. Gemeinsam mit anderen Sängerinnen und Sängern bereite ich mich auf eine Aufführung für Weihnachten vor. Wir arbeiten mit kirchlichen und traditionellen Volksliedern, den „Kolyadkas“. In ihren Refrains wird Gott gepriesen und von Gottes Freude gesungen. Erst kürzlich sangen wir ein Lied, das von Tauben handelt, die die Welt erschaffen. Sie sitzen auf einer Kiefer und eine Taube muss in den großen Ozean tauchen, um die Sonne zu holen. Eine andere Taube, um die Sterne zu holen, und eine dritte Taube für den Mond. Unsere Proben finden in Lwiw, in einem weitläufigen Raum mit großen Fenstern statt. Ich nehme die großen Fenster erneut wahr, als der Luftalarm wieder losgeht. In letzter Zeit wurden wir so oft durch den Alarm unterbrochen, dass wir heute beschließen, nicht direkt zu reagieren. Zwar ist Lwiw, wo ich mich gerade aufhalte, auch ein Ziel der Raketenangriffe, trotzdem fühlt es sich surreal an, wenn ich mit meiner Familie, die in Kiew ist, während der Proben Nachrichten hin- und herschreibe. „Heilige Maria, wo hast du Jesus versteckt?“, singen wir. „Ich habe schon fünf Angriffe gezählt“, schreibt mein Bruder. „Es gibt wahnsinnig viele Angriffe von Drohnen.“ „Bist du gut versteckt?“, frage ich ihn via Telegram. „Mehr oder weniger“, antwortet er, und ich rolle mit den Augen. „Heilige Maria, hast du Jesus in die weiten Felder geschickt oder in die tiefen Wälder?“, singen wir. „Schon wieder“, schreibt mein Bruder. „Ich habe den Kaffee auf dem Herd gelassen. Ich werde später wohl einen neuen aufsetzen müssen.“ Ich kann nicht still sitzen. Ich singe angestrengt und konzen­triert alles, was ich singen muss. Die Kolyadkas haben sich mit dem Rhythmus verflochten, der sich aus unserem Klatschen und unseren Seufzern ergibt. Wir singen eine komplizierte Mehrstimmigkeit, die viel Konzentration erfordert. Meistens nehmen wir unsere Proben auf, um sie uns dann anzuhören und interessante Kombinationen festzuhalten, die auf natürliche Weise entstehen. Bei einigen unserer Aufnahmen ist eine Sirene zu hören. Ich höre mir diese Stellen mehrmals an. Am Ende der Sirene gibt es einen schönen Dur-Ton. Der Ton des Alarms unterscheidet sich leicht von Stadt zu Stadt. Irgendwie wirkt er in kleineren Städten höher und hysterischer auf mich. „Die Nachbarn schrieben, dass unsere Fenster vibriert haben“, schreiben meine Eltern. Ich weiß, dass sie die Luftangriffe gerade in der Metro-Station aussitzen. Ich bin froh, dass ich meinen Winterschlafsack bei ihnen gelassen habe. Den nehmen sie jetzt mit, denn so ein Angriff kann Stunden dauern. „Oh in Kiew, oh auf seinen Hügeln / frohlockt die Erde, ein Sohn ist geboren / Dort läuft eine Herde wilder schwarzer Pferde / frohlockt die Erde, ein Sohn ist geboren / Niemand kann die wilden schwarzen Pferde zähmen / frohlockt die Erde, ein Sohn ist geboren“ (Verse aus einem Weihnachtslied aus der Region Riwne in der Ukraine) Ich bin gestern direkt eingeschlafen, nachdem ich zu Hause angekommen bin. Ich träumte, dass ich mit Freunden und meiner Mutter in einem riesigen Blumenbeet irgendwo in Kiew arbeite. Wir pflegten stundenlang das Blumenbeet, ohne uns um einen möglichen Luftangriff zu sorgen. Irgendwann beschlossen wir doch, das Beet zu verlassen, um uns in einem Keller zu verstecken. In diesem Moment flog ein Schwarm von Flugzeugen über unsere Köpfe und warf Bomben ab. Wir beeilten uns, die nächstgelegene Metro-Station zu finden, aber wo wir waren, gab es keine. Schließlich versteckten wir uns in einer Art Untergrundwohnung, und meine Mutter begann sofort, Details in der Wohnung zu kritisieren. Ich wachte mit einem Gefühl brennender Wut auf, weil ich sehe, wie die Bomben auf meine Heimatstadt fallen, und ärgere mich über meine Mutter, die inmitten des Angriffs Zeit für das Alltägliche findet. Perfektionismus inmitten eines Genozids. Wir lesen einen Artikel darüber, wie man sich im Falle eines nuklearen Angriffs verhalten sollte, und schreiben Kommentare darüber, warum Putin in dem Artikel mit Großbuchstaben geschrieben wurde. Perfektionismus inmitten eines Genozids. Top-Ten-Online-Kurse, die man herunterladen und belegen kann, während man den Luftangriff in einem Luftschutzkeller aussitzt. Wer von uns hat sich nicht schon einmal Gedanken über die langen unproduktiven Stunden des Luftangriffs gemacht, hmm? Perfektionismus inmitten eines Genozids. Die ukrainische Eisenbahn veröffentlicht eine Entschuldigung: Aufgrund des verstärkten Raketenangriffs kommt es bei manchen Zügen zu Verspätungen von bis zu 15 Minuten. Es tut uns leid, dass unsere Bahnhöfe weiterhin als Schutzbunker fungieren. Perfektionismus inmitten eines Genozids. „Hallo, ich habe einen Termin um 13 Uhr. Haben Sie während des Fliegeralarms geöffnet oder soll ich den Termin verschieben?“ Perfektionismus inmitten eines Genozids. Es ist ein Zeichen dafür, dass die Demokratie noch funktioniert, wenn Ukrainerinnen und Ukrainer anfangen, in den Kommentarspalten miteinander zu streiten. Ein freies Land mit freien Menschen, in dem jeder seine Meinung äußert. Ja, wir betreiben Multitasking und haben noch Zeit und Energie, um zu entscheiden, ob die Marketingstrategie einer bestimmten Marke nicht versucht, die Zeiten des Krieges zu hypen, und ob wir sie deswegen boykottieren sollten oder nicht. Donnerstag, der 27. 10. Seit 7 Uhr morgens habe ich Phantomalarm im Kopf. Als ich endlich einen auf der Straße und gleichzeitig auf drei Telefonen meiner Freunde höre, bin ich erleichtert. Obwohl ich nicht sagen kann, ob es der Anfang oder das Ende eines Luftangriffs ist, denn die Signale sind die gleichen. Ich schaue mir die Karte zu den Luftangriffen auf der App an und sie zeigt, dass das ganze Land betroffen ist. Ich checke meinen Familien-Telegramchat. Meine Mutter hat gerade ein Bild von einem feuerroten Baum in der Nähe der Schule geteilt, die wir besucht haben. „Oh, schön“, schreibt mein Vater. „Schön“, schreibt mein Bruder. Auch ich kommentiere: „Schön.“ Aus dem Englischen von Sara Rahnenführer</t>
  </si>
  <si>
    <t>Auf umgerechnet rund 60 bis 70 Euro war der Kilopreis für die Fischer Ende des vergangenen Jahres geklettert. Nach der gerade veröffentlichten Exportstatistik für 2021 stieg der Exportwert der Königskrabben bei etwa gleichem Volumen wie 2020 binnen einem Jahr um 50 Prozent auf rund 100 Millionen Euro. Die Nachfrage sei größer als das Angebot, sagt Josefine Voraa vom Norwegian Seafood Council: Das habe zu „abenteuerlichen Preisen“ geführt. Der Fang ist so einträglich, dass die Regierung in Oslo sich zu einer strengen Regulierung genötigt sah. Bei knapp 2.000 Tonnen pro Jahr liegt die aktuelle Fangquote. Die Regierung hat noch eine zusätzliche Regel eingeführt: Damit manche Fischerboote nicht ausschließlich die Königskrabbe fangen, darf ein Fischer erst dann mit dessen Fang beginnen, wenn er Fischfang im Wert von umgerechnet 20.000 Euro abgeliefert hat. Es wird diskutiert, diese jährliche Mindestgrenze auf 30.000 Euro zu erhöhen. Eine Entwicklung, die in Norwegen vermutlich niemand für möglich gehalten hatte, als dieser Fang eher zufällig und in bescheidenem Rahmen Ende der 1990er Jahre im kleinen nordnorwegischen Fischerort Bugøynes am Varangerfjord begann, dort, wo die Barentssee beginnt. Wer sich an dieser Küste niederlässt, macht das wegen dem, was das Meer zu bieten hat: Fisch bedeutet hier alles. Aber Fische können launisch sein und von heute auf morgen verschwinden. Und wenn schon der Fisch nicht launisch ist, dann kann die Politik den Menschen das Leben schwer machen. Das musste man in Bugøynes erfahren, als die Regierung im 1.400 Kilometer entfernten Oslo den Ein­woh­ne­r*in­nen Anfang der 1990er Jahre mit einem Federstrich die ökonomische Grundlage entzog. Eine Änderung der Bestimmungen, an welchen Orten die Fischer ihren Fang anlanden durften, führte dazu, dass die Fischereiboote nicht mehr am Kai der dortigen Fischannahmestelle anlegten. Sie ging Konkurs. Mit einem Schlag verschwanden 50 Arbeitsplätze. „Das steckt ein Ort mit 250 Einwohnern nicht so einfach weg“, sagt Øyvind Seipajærvi. Es habe ja auch in weitem Umkreis keinerlei andere Beschäftigungsmöglichkeit gegeben. Aufgeben kam nicht infrage. Was vielleicht mit „Sisu“ zu tun hat. In Finnland steht „Sisu“ für Beharrlichkeit und Kampfgeist. Bugøynes liegt zwar in Norwegen, aber die Besiedlung des Ortes erfolgte Mitte des 19. Jahrhunderts durch Ein­wan­de­r*in­nen aus dem nahen Finnland. „Pikku-Suomi“, Klein-Finnland wird der Ort deshalb auch heute noch genannt. Fast alle Ein­woh­ne­r*in­nen haben finnische Wurzeln. Auch Seipajærvi, der unter den Fischern war, die damals als erste das Potenzial mit der Königskrabbe entdeckt hatten. „Stalinkrabbe“ hieß sie früher. In den 1930er Jahren war angeblich der Sowjetdiktator höchstpersönlich auf die Idee gekommen, die Nahrungsgrundlage auf eine breitere Basis zu stellen. Er ordnete an, das Tier, das bis dahin nur im fernen Nordpazifik vorkam und deshalb auch Kamtschatka­krabbe hieß, an der europäischen Küste anzusiedeln. An Territorialgrenzen hielt sich diese „rote Armee“ mit einer Beinspannweite von bis zu 2 Metern und bis zu 15 Kilo Gewicht nicht. Vier Jahrzehnte nach Stalins Tod war sie vor der nordnorwegischen Küste angekommen. Königskrabben aus Bugøynes wurden bald ein Markenzeichen und nach Japan, Dubai und in die USA exportiert. In Europa kamen Feinschmeckerinnen und Feinschmecker erst mit Verzögerung auf den Geschmack. Norwegische Medien bemühten für den Boom im hohen Norden das Bild vom „Wilden Westen“: Mit dem Fang eines Monats konnte sich mancher Fischer ein neues Boot finanzieren. Die Wirtschaftszeitung Dagens Næringsliv ernannte Seipajærvi zum „König der Königskrabben“. Aus einer Verarbeitungsanlage wurden zwei. Die vorhandenen Arbeitskräfte reichten bald nicht mehr aus. Der Ort boomte, Schule und Laden wurden gerettet. Der Ruf des kleinen Bugøynes verbreitete sich und zieht seitdem auch Tou­ris­t*in­nen an. Im Sommer ist es inzwischen schwer, eine freie Urlaubsunterkunft zu finden. Aber die Königskrabbe ist problematisch. Sie grast so ziemlich alles ab, was ihr vor die Scheren kommt. Nach einer Studie des norwegischen Meeresforschungsinstituts Havforskningsinstituttet seien im Varangerfjord praktisch „alle größeren Organismen mit geringer Mobilität“ – also alle potenzielle Nahrung, die sich nicht rechtzeitig vor dem Appetit der Krabben in Sicherheit bringen kann – „stark reduziert oder ganz verschwunden“. In Norwegen und Spitzbergen steht die Königskrabbe auf der Liste der Arten mit „hohem Invasionspotenzial“. Mit ihrem Fang tun die Fischer also auch etwas Gutes für das marine Ökosystem. Unbegrenzt Krabben fangen sollen die Fischer aber auch nicht. Schließlich soll das einträgliche Geschäft erhalten bleiben. Eine weitere Ausbreitung der Königskrabben möchten die Behörden zugleich auch verhindern. Bis 2008 verzeichneten sie ein Wachstum des Bestands, seither liegt er in norwegischen Gewässern bei rund drei Millionen Exemplaren auf etwa gleich hohem Niveau. Mit jährlichen Bestandsschätzungen und daran angepassten Quoten versuchen die Behörden, das Gleichgewicht zu halten. Die Justiz reagiert deshalb auch streng auf illegalen Fang. Im Sommer verurteilte ein Gericht einen Fischer und seine Mithelfer zu bis zu drei Jahren Haft ohne Bewährung. Hinzu kam ein fünfjähriges Fangverbot. 42 Tonnen illegal gefangene Königskrabben hatten die Behörden beschlagnahmt. Und das war vermutlich nur die Spitze des Eisbergs: Laut der Fischereizeitung Fiskeribladet wurden in den vergangenen Jahren bis zu 40 Prozent mehr der ­Riesenkrabben exportiert, als laut offizieller Quote erlaubt ist.</t>
  </si>
  <si>
    <t>Im Südirak geht der Exodus der christlichen Minderheit nach Angaben von Menschenrechtlern unvermindert weiter. Die meisten Christen hätten die Region aus Angst, getötet oder entführt zu werden, inzwischen verlassen, berichtete der Nahost-Experte der Gesellschaft für bedrohte Völker, Kamal Sido, am Dienstag in Göttingen. Viele der noch verbliebenen Christen zögen eine Umsiedlung in die kurdischen Landesteile oder gleich ins Ausland in Betracht. „Auch wenn in der südirakischen Metropole Basra die Kirchenglocken noch läuten, finden die wenigen Gottesdienste in nahezu menschenleeren Gebetsräumen statt“, sagte Sido weiter. Während 2003 noch 2.000 bis 5.000 christliche Gläubige in dieser Stadt gelebt hätten, seien es heute noch etwa 500. Früher habe es jeden Sonntag Gottesdienste in 14 bis 18 Kirchen in Basra gegeben. Nur in vier dieser Kirchen sei das heute noch so: in der syrisch-katholischen Kirche, der chaldäischen Kirche, der syrisch-orthodoxen Kirche und der evangelischen Kirche. Einige Kirchengebäude seien heute zerfallen. Christen und andere religiöse Minderheiten in dem Land leiden nach Angaben der Menschenrechtsorganisation seit Jahren unter Angriffen radikalislamistischer Gruppen sunnitischer oder schiitischer Prägung. Die irakische Verfassung vom Oktober 2005 garantiere zwar grundsätzlich die Glaubensfreiheit. Doch gleichzeitig werde der Islam zur Staatsreligion erklärt. Auch dürfe kein Gesetz verabschiedet werden, das gegen die Vorschriften des Islam und seines Rechtssystems verstoße. Der Gesellschaft für bedrohte Völker zufolge hatten die christlichen Gemeinschaften im Irak große Hoffnungen in den Besuch des Papstes im März dieses Jahres gesetzt. Doch auch der Pontifex habe die irakische Zentralregierung und die irakischen Parteien nicht überzeugen können, der Religionsfreiheit und der Lage der Minderheiten im Land mehr Aufmerksamkeit zu schenken.</t>
  </si>
  <si>
    <t>In der österreichischen Hauptstadt Wien sind zwei junge Männer festgenommen worden, die in Verdacht stehen, ein 13-jähriges Mädchen getötet zu haben. Das gab die Landespolizeidirektion Wien am Montagabend bekannt. Bei der Obduktion seien Würgemale und Hämatome am ganzen Körper festgestellt worden, berichtete der „Kurier“. Es handele sich um „Kampfspuren“. Passanten hätten das Mädchen am Sonntagmorgen auf einem Grünstreifen im Bezirk Wien-Donaustadt gefunden. Bei dem Treffen des jungen Mädchens mit den zwei Tatverdächtigen in einer Wohnung sei Ecstasy im Spiel gewesen, sagte Landespolizeipräsident Gerhard Pürstl am Dienstag bei einer Pressekonferenz in Wien. Es sei auch zu „Straftaten gegen die sexuelle Integrität“ des Mädchen gekommen. Österreichs Innenminister Karl Nehammer (ÖVP) sagte, er sei „fassungslos“ über die Tat. Bei den Tatverdächtigen soll es sich laut dem Innenminister um afghanische Staatsbürger im Alter von 16 und 18 Jahren handeln. Einer von ihnen sei ein subsidiär Schutzberechtigter. Wegen mehrerer Straffälligkeiten sei ihm der Schutzstatus entzogen worden. Das Verfahren sei allerdings noch anhängig. Beim zweiten Verdächtigen laufe der Asylantrag weiterhin. Sollte sich der Tatverdacht bestätigen, „werden wir weiterhin konsequent nach Afghanistan abschieben“, sagte Nehammer. Das Mädchen ist nach ersten Ermittlungen der Polizei freiwillig in die Wohnung mitgegangen. Was sich danach abspielte, sei aber im Detail noch unklar. Auf die Spur der Tatverdächtigen war die Polizei durch einen Zeugen aus dem Bekanntenkreis der Verdächtigen gekommen.  Die Polizei war zunächst davon ausgegangen, dass das Opfer bereits 17 oder 18 Jahre alt sei. Das wahre Alter wurde bekannt, als sich die Eltern der zu diesem Zeitpunkt Vermissten aufgrund der Personenbeschreibung an die Behörden wandten.</t>
  </si>
  <si>
    <t>Paradoxe Lebenslust "Ich werde mich noch beim Sterben langweilen" ist ein Feature von Eva Schobel über die - so der Untertitel - "paradoxe Lebenslust der Ilse Aichinger (WDR , Samstag, 12.04 Uhr). Eine nächtliche Zugfahrt wird zur inneren Reise einer Schriftstellerin in Friederike Mayröckers Hörspiel Nada. Nichts (DLF, Samstag, 20.05 Uhr). Il Ritorno in Patria ist eine Erzählung mit autobiografischen Zügen von W. G. Sebald, sie handelt von der Sehnsucht nach Heimat und der Unerbittlichkeit von Erinnerung. Zum 20. Todestags des Schriftstellers wurde der Text als Hörspiel inszeniert (SRF 2, Samstag, 20 Uhr). Bessere Welten Kabarettisten und Comedians dürfen sich viel herausnehmen. Doch neuerdings macht das öffentlich zunehmende Bewusstsein von Ungerechtigkeiten und Privilegierungen in der Sprache auch ihre Position angreifbar. Darum dreht sich Witzig! von Tino Kühn, Falk Rößler und Nils Weishaupt (DLF Kultur, Mittwoch, 22.03 Uhr). Performing Utopia ist eine Radiooper von Alien Productions, in der mithilfe künstlicher Intelligenz besser Utopien kreiert werden (Bayern 2, Freitag, 21.05 Uhr). Neue Heimat Robert Schoen lässt in seinem Hörspiel Heidi Heimat Asylsuchende anhand einer Verfilmung die Geschichte von Johanna Spyris Heidi nacherzählen - in deren Versionen wird es eine spannende Geschichte über Fremdsein und Heimatverlust (HR 2, Sonntag, 16.04 Uhr). Manuel Gogos, Sohn eines griechischen Gastarbeiters der ersten Generation, lernte Griechenland durch deutsche Schlager kennen - davon erzählt er im Feature Das Lied von Manuel (DLF, Sonntag, 20.05 Uhr).</t>
  </si>
  <si>
    <t xml:space="preserve">Die NRW-Städte Köln, Düsseldorf und Hamm sowie zwei Kommunen aus anderen Bundesländern haben in einem offenen Schreiben an Bundeskanzlerin Angela Merkel (CDU) ihre Bereitschaft bekräftigt, Flüchtlinge aus griechischen Auffanglagern aufzunehmen. Die Stadtoberhäupter aus Köln, Düsseldorf, Hamm, Hannover und Potsdam appellierten an die Bundesregierung, Deutschland möge eine Initiative ergreifen und mit weiteren europäischen Partnern gemeinsam einen schnellen und wirksamen Beitrag leisten, wie die Stadt Köln am Donnerstag mitteilte. Erklärtes Ziel sei es, „die humanitäre Katastrophe an Europas östlicher Außengrenze zu beenden“. Auf europäischem Boden spielten sich Szenen ab, die mit den gemeinsamen Grundwerten der Europäischen Union unvereinbar seien, hieß es. „Unsere Städte sind bereit und in der Lage, zusätzliche geflüchtete Menschen aufzunehmen“, schreiben die Unterzeichnenden. Sie verweisen auf die nahende EU-Ratspräsidentschaft Deutschlands im zweiten Halbjahr 2020 und die damit verbundene Führungsverantwortung der Bundesrepublik. Diese Führungsrolle gelte es im Sinne der Humanität jetzt zu übernehmen und so zu ermöglichen, „dass insbesondere die besonders schutzbedürftigen Minderjährigen auf sicherem Wege nach Deutschland kommen können“. Bereits in der vergangenen Woche hatte ein überparteiliches Bündnis von Oberbürgermeistern aus sieben deutschen Städten von der Bundesregierung sofortige Schritte zur Aufnahme von Kindern aus den griechischen Flüchtlingslagern gefordert. Unterzeichnet wurde der Appell von den Stadtoberhäuptern von Köln, Düsseldorf, Potsdam, Hannover, Freiburg im Breisgau, Rottenburg am Neckar und Frankfurt (Oder). 
</t>
  </si>
  <si>
    <t>Die Direktorin des UN-Kinderhilfswerks Unicef, Catherine Russell, appelliert angesichts der humanitären Notlage in der Ukraine an den russischen Präsidenten Wladimir Putin, die Angriffe seiner Armee sofort zu beenden. „Sie müssen diesen Krieg stoppen! Er ist furchtbar. Seine Auswirkungen auf Kinder sind inakzeptabel und abscheulich“, sagte Russell der Deutschen Presse-Agentur. Die Menschen vor Ort und die fliehenden Frauen und Kinder seien „vollkommen unschuldig“ und hätten mit dem Konflikt nichts zu tun, sagte Russell. „Sie haben das nicht verdient.“ Die US-Amerikanerin, seit Februar neu im Amt, war in dieser Woche von New York nach Deutschland gereist, um mit Vertretern der Bundesregierung unter anderem über die Lage in der Ukraine zu beraten. Deutschland ist weltweit der zweitgrößte Geldgeber von Unicef. Russell äußerte sich sehr besorgt über die Entwicklung in der Ukraine, wo die russischen Angriffe auch drei Wochen nach Kriegsbeginn am 24. Februar weitergehen. 148 Mitarbeiter von Unicef seien noch im Land, um die Menschen mit dem Nötigsten zu versorgen, berichtete Russell. [Alle aktuellen Nachrichten zum russischen Angriff auf die Ukraine bekommen Sie mit der Tagesspiegel-App live auf ihr Handy. Hier für Apple- und Android-Geräte herunterladen.] Entlang der Fluchtrouten hat das Hilfswerk nach eigenen Angaben 26 Anlaufstellen, sogenannte „Blue Dots“, eingerichtet, um geflüchtete Menschen zu versorgen und bei bürokratischen Hürden zu vermitteln. Dabei gehe es auch darum, die Menschen zu registrieren, erklärte Russell. Die Hilfsorganisation achte darüber hinaus darauf, dass es nicht zu Menschenhandel und zur Mitnahme von Kindern durch Fremde komme. „Es handelt sich um den schnellsten Flüchtlingszustrom seit dem Zweiten Weltkrieg. Das ist eine große Herausforderung für die aufnehmenden Länder“, sagte Russell. Auch in Deutschland müsse man sich etwa die Frage stellen, wie und in welcher Sprache man die vielen Kinder und Jugendlichen unterrichten wolle. Mehr zum Ukraine-Krieg bei Tagesspiegel Plus: Sie habe in Gesprächen an der ukrainischen Grenze zu Rumänien öfter gehört, dass die Geflüchteten „bald wieder nach Hause“ wollten. Aber das sei erfahrungsgemäß nicht sehr realistisch, sagte Russell. Die Unicef-Chefin erinnerte auch an die Lage von Kindern in anderen Krisengebieten wie Afghanistan und Jemen, die aktuell nicht mehr so im Fokus der Öffentlichkeit stünden. In Afghanistan etwa gebe es aktuell eine „schreckliche humanitäre Krise“. Kinder drohten zu verhungern. „Wir gehen davon aus, dass in den nächsten zwei, drei Monaten 95 Prozent der Bevölkerung unter der Armutsgrenze leben werden“, sagte Russell. Ihre Organisation hat nach eigenen Angaben 15.000 Mitarbeiterinnen und Mitarbeiter in 190 Ländern - die meisten davon in Entwicklungs- und Schwellenländern sowie in Krisengebieten. (dpa)</t>
  </si>
  <si>
    <t>Lionel Rosenblatt, 77 Jahre, grauer Schnauzbart, sitzt hinter seinem überladenen Schreibtisch in Washington und schimpft. Die US-Regierung habe keinen Plan, kein Konzept, kein Problembewusstsein, keine Empathie. »Ein schrecklicher, beschämender Schlag für all jene, die uns 20 Jahre lang geholfen haben«, sagt der US-Amerikaner dem SPIEGEL im Video-Interview. Lionel Alexander Rosenblatt, Jahrgang 1943, war US-Diplomat, Flüchtlingskoordinator und Präsident der Organisation »Refugees International«, die sich für Geflüchtete einsetzt. Mit seinem damaligen Kollegen Craig L. Johnstone verhalf Rosenblatt kurz vor dem Fall Saigons im April 1975 zwischen 200 und 500 Vietnamesen zur Flucht. Mehrfach wurde er für sein humanitäres Engagement ausgezeichnet. Wiederholt hat der renommierte Ex-Diplomat und einstige Präsident der US-Flüchtlingsorganisation »Refugees International«  die Verantwortlichen in den vergangenen Monaten aufgefordert, eine auf präsidialer Ebene angesiedelte Taskforce zu bilden, um die Rettung der Ortskräfte und ihrer Familien in Afghanistan in die Wege zu leiten. Erst jüngst veröffentlichte Rosenblatt gemeinsam mit seinem Ex-Kollegen Parker W. Borg in der »Washington Post« einen offenen Brief  mit der Conclusio: »Eine gut organisierte und gut durchgeführte Evakuierung wird dazu beitragen, den Ruf und die Glaubwürdigkeit der Vereinigten Staaten wiederherzustellen und zu zeigen, dass ›Amerika zurück ist‹, wie Präsident Biden sagte.« »America is back«? Danach sieht es derzeit nicht aus – im Gegenteil. »Erst jetzt fangen sie an, Listen zu erstellen, hektisch Namen zusammenzutragen. Das kann doch nicht wahr sein«, ruft Rosenblatt erregt. »Ich will Zahlen hören! Wie viele Zivilisten haben wir schon evakuiert?« Der Mann sieht müde aus, die Angst um die afghanischen Verbündeten steht ihm ins Gesicht geschrieben: »Wir dürfen doch unsere Helfer jetzt nicht im Stich lassen!« Was er in diesen Tagen durchlebt, ist ein Déjà-vu: Eine zögerliche US-Regierung? Lähmende Bürokratie, Nach-mir-die-Sintflut-Wurstigkeit? Alles schon da gewesen, vor knapp fünf Jahrzehnten – im Frühling 1975, am Ende des grauenvollen, sinnlosen Vietnamkriegs. Damals war Rosenblatt 31 Jahre jung, Harvard-Absolvent und aufstrebender Mitarbeiter im Karrierekarussell des US-Außenministeriums. Vietnam, Sri Lanka, Thailand: Rosenblatt war überall schon im Einsatz, aber »nie glücklicher in meiner Arbeit als in Vietnam«. Einmal hatten Wachen einen Vietcong-Anschlag auf sein Haus vereitelt und ihm so vermutlich das Leben gerettet. »Ich wusste immer, dass ich diesen Menschen noch etwas schuldig bin«, sagt er. Umso härter traf Rosenblatt der Vormarsch der nordvietnamesischen Panzer im Frühling 1975: Die Kommunisten zerrieben eine Stellung der Südvietnamesen nach der anderen, unaufhaltsam näherten sie sich Saigon, damals Hauptstadt Südvietnams. Und die US-Regierung? »Behandelte das Thema Evakuierung genauso stiefmütterlich wie heute«, sagt Rosenblatt. Der US-Botschafter in Saigon, Graham Martin, war nicht einmal bereit, den großen Tamarindenbaum auf dem US-Botschaftsgelände zu roden, um dort eine Notlandezone für Hubschrauber vorzubereiten. »Er verschloss die Augen vor den Fakten«, so Rosenblatt. »Der Mann hatte seinen Sohn in Vietnam verloren, vielleicht wollte er sich die endgültige Niederlage einfach nicht eingestehen.« Frustriert von so viel Lethargie, schlossen sich Rosenblatt und gleich gesinnte Mitarbeiter des Außenministeriums im Frühjahr 1975 heimlich zu einer Gruppe zusammen, um die Evakuierung bedrohter Südvietnamesen in Saigon an den offiziellen Kanälen vorbeizuplanen. Als Rosenblatt auch dort die Geduld ausging, beschloss er zu handeln – und seine einstigen Helfer direkt auszufliegen. An seiner Seite: Arbeitskollege Craig L. Johnstone, auch er lange in Vietnam stationiert, auch er zornig und zu allem entschlossen. Rosenblatt nennt ihn seinen »partner in crime«. Am 20. April 1975 meldeten sich die beiden jungen Mitarbeiter des Außenministeriums krank, kauften sich heimlich Tickets nach Saigon und flogen los. Schon das ein Rechtsbruch – die Regierung hatte private Flüge nach Südvietnam längst untersagt. In Saigon mussten Rosenblatt und Johnstone erfahren, dass die US-Botschaft nach ihnen fahnden ließ: Die südvietnamesische Polizei hatte eine genaue Personenbeschreibung erhalten, dazu die Weisung, sie umgehend zu verhaften. »Wären wir in einem Gefängnis gelandet, hätte das nach dem Einmarsch der Kommunisten böse für uns enden können«, sagt Rosenblatt. Es folgte eine dramatische Undercoveraktion: so filmreif, dass sie 1990 im Fernsehfilm »Last Flight Out« verewigt wurde. Die beiden Männer schnitten sich die Haare, kleideten sich neu ein, redeten nur noch Französisch, Rosenblatt nahm sogar seinen Schnauzer ab. Ein Freund borgte ihnen einen uralten schwarzen Citroën, mit dem sie fortan durch die Straßen Saigons kurvten, um ihre einstigen Mitarbeiter aufzuspüren. Einer ihrer wichtigsten Verbündeten: Jim Eckes von der US-Fluggesellschaft Continental Air Service – auch er wollte seine Mitarbeiter schnellstmöglich außer Landes bringen. Rosenblatt und Johnstone brachten die Vietnamesinnen und Vietnamesen mit ihren Familien zunächst in einem geheimen Unterschlupf unter, bevor Fahrerin Huu sie in einem weißen Continental-Lieferwagen zum Flughafen von Saigon fuhr. Die Wachen bestachen sie mit Geld: »Wir reichten ganze Schuhkartons voller Piaster aus dem Fenster raus«, erinnert sich Rosenblatt. Zudem erledigten die beiden Amerikaner die bürokratischen Formalien für ihre vietnamesischen Helfer: Die Ausreisepapiere fälschten sie mithilfe einer alten Schreibmaschine, die nötigen Stempel hatten sie sich »ausgeliehen«, so Rosenblatt. Drei Tage lang arbeiteten die Männer wie besessen, schliefen und aßen kaum. Am 25. April 1975 verließen sie das eingekesselte Saigon an Bord eines zugigen DC-3-Frachtflugzeugs – gerade noch rechtzeitig: Vier Tage später zertrümmerten nordvietnamesische Artilleriegranaten den Flughafen Tan-Son-Nhat. Panisch flohen südvietnamesische Frauen, Männer und Kinder in die US-Botschaft, binnen weniger Stunden flogen Marinehubschrauber die rund tausend verbliebenen Amerikaner sowie 6000 Vietnamesen aus Saigon auf Flugzeugträgern aus. Über Singapur gelangten Rosenblatt und Johnstone Ende April 1975 zurück nach Washington. »Wir rechneten fest damit, dass unsere Karriere beim Außenministerium mit dieser Aktion zu Ende war«, erzählt Rosenblatt. Das Gegenteil war der Fall: Die »Washington Post« feierte sie auf der Titelseite als Helden, Außenminister Henry Kissinger empfing die Männer mit den Worten: »Sie haben etwas außerordentlich Bewundernswertes getan. Ich bin sehr stolz auf Sie.« Kissinger bot Rosenblatt und Johnstone an, sich verantwortungsvolle Posten im Außenministerium aussuchen zu dürfen – doch Rosenblatt entschied, sein Leben fortan der Flüchtlingshilfe zu widmen. Zunächst war er als Flüchtlingskoordinator der US-Botschaft tätig, danach Präsident von »Refugees International«. Rosenblatt und Johnstone verhalfen in jenen Apriltagen 1975 zwischen 200 und 500 Vietnamesinnen und Vietnamesen zur Flucht. Nicht sie allein setzten sich damals über Gesetze hinweg, um ihren vietnamesischen Verbündeten zu helfen: Auch andere Amerikaner umschifften kurz vor dem Fall Saigons die Bürokratie und schufen Fakten, indem sie beherzt Menschen adoptierten, als Verwandte ausgaben, außer Landes schmuggelten. US-Autor Thurston Clarke hat 2019 ein Buch über sie veröffentlicht: »Honorable Exit. How a Few Brave Americans Risked All to Save Our Vietnamese Allies at the End of the War«. Ein sehr seltsamer Titel, kritisiert Rosenblatt, es müsse eher »Dishonorable Exit« heißen: »unehrenhafter Abgang«. Nun droht sich dieser »unehrenhafte Abgang« zu wiederholen – und Rosenblatt kann nicht mehr einschreiten. Der einstige Diplomat und Macher ist zur Tatenlosigkeit verdammt. »Wir steuern auf eine humanitäre Katastrophe zu«, warnt Rosenblatt. Und das vor allem, weil US-Präsident Joe Biden  so überstürzt aus Afghanistan rauswollte. »Wir hätten wenigstens noch bis zum Ende der Kampfsaison in Afghanistan abwarten können, bis Mitte Oktober«, sagt Rosenblatt. »Dann hätten die Afghanen ein paar Monate Ruhe gehabt – und die westliche Welt wäre in der Lage gewesen, ihre Helfer in Ruhe zu evakuieren.« Hätte, könnte, wäre, würde. Auf Rosenblatt hat niemand gehört. Jetzt bleibt ihm nichts weiter, als das traurige Schauspiel live am Bildschirm mitzuverfolgen. Bye-bye, winkt der alte Mann in seine Bildschirmkamera, er muss sich jetzt dringend die nächste Pressekonferenz von US-Außenminister Anthony Blinken ansehen. Panische Flucht: Ein US-Helikopter evakuiert in den letzten Stunden vor dem Fall Flüchtlinge aus Saigon Ende mit Schrecken: Nordvietnamesische Truppen bei der Eroberung Saigons 1975 »Last Flight Out«: Regisseur Larry Elikann setzte der Rettungsaktion 1990 ein filmisches Denkmal (Szenenfoto) Saigon in Angst: Soldaten versuchen zu verhindern, dass Vietnamesinnen und Vietnamesen in die US-Botschaft gelangen</t>
  </si>
  <si>
    <t>Es war ein Abend, der für das erstaunliche Leben des Malers Leon Löwentraut symptomatisch ist: Anfang November eröffnete er seine Ausstellung in einer Düsseldorfer Galerie. 900 Gäste kamen. Um 22 Uhr waren alle Werke verkauft. Ein Foto von diesem Abend zeigt Löwentraut, wie er in einem Oldtimer vor die Galerie chauffiert wird. Auf einem anderen sieht er so starmäßig aus, dass man meinen könnte, Filmaufnahmen zu sehen – die Story eines Auserwählten, dem die Kunstwelt zu Füßen liegt. Dabei ist alles wirklich wahr. Leon Löwentraut, geboren 1998 in Kaiserslautern, zuhause in Düsseldorf, kam schon in seiner Zeit als malender Schüler cool rüber. Etwa, als er 2016 bei der Düsseldorfer „Night of Creativity“ auf der Bühne aus seinem Leben plauderte, vor 1000 Gästen – da war er gerade mal 18. Mittlerweile hat sein Leben und Wirken eine andere Flughöhe erreicht. Er hatte Ausstellungen in Zürich, Kopenhagen und St. Petersburg. Wie schafft es ein so junger Mensch angesichts einer so großen Resonanz, bei sich zu bleiben? Er selbst antwortet darauf: „Indem ich mich mit langjährigen Freunde treffe und wir gemeinsam etwas unternehmen.“ Frank Lorentz Armin Laschet schien am Boden nach dem Juli 2010. Sein Amt als Integrationsminister musste er abgeben, im Kampf um die Spitzenposten der NRW-CDU unterlag er: bei der Wahl zum Fraktionsvorsitz und beim Mitgliederentscheid zum Landesvorsitz. Etliche Medien fragten, ob Laschet sich davon je erholen werde. Wie sich die Zeiten ändern. Seit 2017 ist Laschet Ministerpräsident. Fast wöchentlich kürt ihn ein Medium zum Kanzlerkandidaten oder Königsmacher. Auch Laschet selbst stellt sein Licht nicht unter den Scheffel. Die CDU-Vorsitzende Kramp-Karrenbauer kritisiert er gern, denn niemand soll übersehen, welch machtbewusster Konkurrent da lauert. Voraussetzung solcher Auftritte ist, dass die Geschäfte in NRW laufen. Dort ist seine Bilanz ordentlich. Die Koalition hat er 2019 durch alle (bisher kleinen) Turbulenzen geführt. Die Opposition versucht Laschet zwar auf sein Image früherer Jahre als Leichtfuß festzunageln. Doch diese offene Flanke hat er auch dank seiner Mitarbeiter geschlossen. Sogar seine persönlichen Beliebtheitswerte, lange unterdurchschnittlich, stiegen 2019 deutlich. Aber die Zeiten, das hat er gelernt, können sich wieder ändern. Till Reimer-Stoldt Im Mai tauchten Tausende katholische Frauen vor Gotteshäusern auf und verkündeten einen Kirchenstreik – gegen eine „männerbündische Kirche“, die Missbrauch nicht konsequent bekämpfe und Frauen wie Mitglieder zweiter Klasse behandle. Andrea Voß-Frick ist eine der Macherinnen hinter diesem Aufstand, aus dem ein bundesweites Netzwerk mit Tausenden Aktivisten entstand: „Maria 2.0“. Voß-Frick hat es mit anderen in Münster gegründet, womit sie ein gewaltiges Medienecho und eine erneute Debatte altbekannter Reform-Forderungen auslöste. Die wichtigste Folge sieht die Psychologin und Tagesmutter aber anderswo: in einer „Veränderung der Kirche von unten“, sagte sie dieser Zeitung. Viele Ortsgemeinden versuchten derzeit, ihre „Spielräume zu erweitern“. Manch romtreuer Katholik wittert da einen Angriff auf die Tradition. Doch diese Sorge entkräftet der Name „Maria 2.0“ – die Berufung auf Maria, die gerade von konservativen Frommen so verehrt wird. Und Voß-Frick, selbst Mutter eines Sohns, sagt: „Wir wollen, dass die Kirche auch unseren Kindern und Enkeln noch Heimat bieten wird – als wunderbare Gemeinschaft, die dabei hilft, im Glauben verankert zu sein.“ Till Reimer-Stoldt Rechtsprechung gleicht manchmal einem Minenfeld. Das erlebte Anke Grudda im Herbst. Da übernahm sie das Verfahren, das als Horror-Prozess von Lügde bekannt wurde. Zwei Männer waren wegen hundertfachen sexuellen Missbrauchs angeklagt. Auf einem Campingplatz in Lügde sollen sie über Jahre mindestens 24 Kinder misshandelt haben. Grudda, seit 19 Jahren Richterin am Landgericht Detmold, wurde maximal gefordert. Etwa bei der Vernehmung kindlicher Opfer, die sie mit Einfühlung meisterte: Ihre Robe zog sie aus, den Richtertisch verließ sie, um neben den Kindern Platz zu nehmen. Herausfordernd war auch das Wissen um die öffentliche Meinung. Verurteilt man derart geächtete Täter nicht zur Höchststrafe, droht Richtern schnell das Etikett „lasch“. Geht das Gericht bei Kindesmissbrauch aber zu ruppig vor, droht der Vorwurf, unter öffentlichem Druck eingeknickt zu sein. Doch Grudda durchschritt das Minenfeld. Zwar blieb sie mit 13 Jahren Haft (plus Sicherungsverwahrung) unter der Höchststrafe (15 Jahre), das aber begründete sie gut: Beide Täter waren geständig. Hätte Grudda trotzdem die Höchststrafe verhängt, würde künftig niemand mehr gestehen. Till Reimer-Stoldt Sie habe gerade „so ein Lebensphasen-Ding“ laufen, sagte Anna Lucia Richter kürzlich in einem Interview. Die Lied- und Opernsängerin aus Köln, die vor zehn Jahren mit dem Nimbus eines Wunderkindes in den Beruf startete, wird im kommenden Jahr 30. In ihrem Alter fange man an zu begreifen, „dass es Sachen gibt, die man nie lernen wird, weil sie einem nicht so entsprechen“, sagte Richter. Ein paar Türen seien zu. Doch ganz ohne Wehmut fügte sie hinzu: „Und das ist gut so!“ Anna Lucia Richter ist in der internationalen Klassikszene eine Ausnahmeerscheinung. Nach dem Studium in Basel und Köln ging sie nicht in ein festes Engagement an eine Bühne, sondern wagte gleich eine Existenz auf dem freien Markt. Klug und besonnen sucht sie sich Rollen aus, die ihrer Stimme und ihrer künstlerischen Entwicklung entsprechen. Sie lässt sich in keine Schublade zwängen, sie interpretiert Barockmusik und Gustav Mahler gleichermaßen. Und sie erlaubt sich immer wieder zu experimentieren. Auf ihrem neuen Album singt Richter nicht nur Repertoire von Schubert, Schumann und Brahms, sie improvisiert auch. Wann hat man so etwas von einem klassischen Sänger gehört? Andreas Fasel Dass Nordrhein-Westfalen im Sommer nach einem bundesweiten Wettbewerb den Zuschlag zum Bau einer Batteriezellen-Forschungsfertigung (FFB) erhalten hat, ist vor allem Martin Winter zu verdanken. Der 54-jährige Chemiker ist seit zehn Jahren Direktor des Batterieforschungszentrums MEET der Uni Münster. „Die Sichtbarkeit von Münster ist schon herausragend“, sagt der Professor, der auch in Münster studiert hat. Bis 2022 soll die Fabrik zur Erforschung von Batteriezellen vor den Toren der Stadt entstehen – mit bis zu 150 zusätzlichen Mitarbeitern. „Wenn man es richtig macht, wird durch eine zusätzliche Batterie jeder Verbrennungsmotor und auch jede Brennstoffzelle besser“, sagt Winter, der unter anderem Mitglied des Expertenrates Elektromobilität der NRW-Landesregierung und Sprecher der deutschen Batterieforschung ist. Die Brennstoffzelle sei hingegen eher als Ersatz für den Verbrennungsmotor geeignet, eine Kombination mit dem Verbrenner kaum vorstellbar. „Wir müssen ganzheitliche und nachhaltige Lösungen finden, gerade auch bei den Themen, Mobilität, Energie und Klimaschutz“, sagt Winter. Guido Hartmann Für Uwe Neuhaus läuft es runder denn je. Kürzlich sagte der Trainer des Fußballzweitligisten Arminia Bielefeld, es mache einfach Spaß, auf die Tabelle zu schauen. Dieser Satz wäre ihm vor einem Jahr nicht über die Lippen gekommen. Im Dezember 2018 übernahm er die Arminia. Der Abstieg in die dritte Liga drohte. Geld für Wintertransfers war nicht vorhanden, der Fast-Bankrott lag erst zwölf Monate zurück. Doch der Mann aus Hattingen an der Ruhr hielt die Liga. Und nun steht sein Klub an der Spitze. Die Arminia geht überraschend als Tabellenführer in die Winterpause – vor Favoriten wie dem HSV und VfB Stuttgart. Sollten die Ostwestfalen ihre Form halten, könnte Neuhaus 2020 erstmals als Cheftrainer in der Bundesliga arbeiten. Und das in einem Alter, in dem sich viele Menschen auf die Rente einstellen: Neuhaus ist 60 Jahre alt. Doch ein Spätberufener war er stets. Früher verdiente er sein Geld als Elektroanlageninstallateur, nebenbei spielte er Fußball. Bei der SG Wattenscheid 09 feierte er sein Bundesliga-Debüt als 30-Jähriger. Und nun kann er sich Hoffnung machen, demnächst gegen Bayern München und Borussia Dortmund zu spielen. Denis de Haas Als Martina Merz kürzlich in Essen vor die internationale Wirtschaftspresse trat, hatte sich die neue Chefin von Thyssenkrupp ganz in rot gewandet. Ob die als aggressiv geltende Farbe als Kampfansage zu verstehen sein sollte, bleibt Spekulation. Klar ist aber, dass die 56-jährige Ingenieurin vor großen Herausforderungen steht. Nach Absage der Stahlfusion mit dem Konkurrenten Tata Steel und mehreren Wechseln an der Konzernspitze ist die Unruhe groß unter den 160.000 Mitarbeitern. „Es geht nicht um einen Ausverkauf“, hatte Merz in einem Brief an die Belegschaft verkündet. Doch es geht auch um den Abbau von Stellen, der ohne Kündigungen kaum machbar erscheint. Insgesamt will der angeschlagene Konzern 6000 Jobs streichen, 4000 davon in Deutschland. Bis zur Hauptversammlung Ende Januar wird Merz wohl ihr Konzept zum teilweisen oder vollständigen Verkauf der lukrativen Aufzugsparte vorlegen. Mit den Einnahmen könnte wieder investiert würden, auch in den Stahl. Sollte die durchsetzungsstarke Frau aus dem deutschen Südwesten in Essen die Wende schaffen, könnte sie bei Thyssenkrupp mehr werden als nur Chefin des Übergangs. Guido Hartmann Der kriselnde Industriekonzern ThyssenKrupp steht vor einem erneuten Wechsel an der Führungsspitze. Nach nur einem Jahr soll Vorstandschef Guido Kerkhoff gehen. Nachfolgen soll Aufsichtsratsvorsitzende Martina Merz. Quelle: WELT/ Nicole Fuchs-Wiecha Dieser Text ist aus WELT AM SONNTAG. Wir liefern sie Ihnen gern regelmäßig nach Hause.</t>
  </si>
  <si>
    <t>Dieser Ansatz, der auch politische und traditionelle Praktiken einbindet, entstand im ärmsten Land in der Region Karibik, Nord- und Südamerika. Haiti litt seit seiner Revolution, die früh zur Unabhängigkeit führte, bereits zu Beginn des 19. Jahrhunderts unter den von Frankreich aufgezwungenen horrenden Reparationen für die Plantagenbesitzer der ehemaligen Kolonie. Das Land konnte sich nie stabilisieren. Naturkatastrophen, wie auch Korruption, Drogenhandel und ein Braindrain von gut ausgebildeten Menschen taten ihr Übriges. Die Gruppe startete 2017 mit dem Plan, das Theaterstück „Monsieur Toussaint“ des auf Martinique geborenen Schriftstellers und Philosophen Edouard Glissant aus dem Französischen ins haitianische Kreol zu übersetzen. In Kooperation mit dem Pariser Autor und Kurator Olivier Marboeuf und dem britischen Filmemacher Louis Henderson entstand der vielbeachtete Film „Ouvertures“, der 2020 bei der Berlinale uraufgeführt wurde. Film, Theater? Wozu braucht es da noch eine Ausstellung? Das Ensemble The Living and the Dead erforscht unterschiedliche Darstellungsformen des Erzählens – Theater und Film sind nur zwei von vielen. Selbst der mehr als zweistündige Film, der sich um den haitianischen Unabhängigkeitshelden Toussaint Louverture dreht, bewegt sich unmerklich zwischen Raum und Zeit, findet immer neue Bilder, Variationen über das Thema. In den Filmen „Ouvertures“ und „These lowest depth, these deeps“ steht das Blau des Meeres für den Geist Toussaints, für Transformation, Migration und die Grauzone zwischen den Lebenden und den Toten. In der Ausstellung hingegen wecken die indigoblau gestrichenen Wände Assoziationen an den Kolonialismus. Indigo gehörte neben Zuckerrohr, Kaffee, Kakao und Baumwolle zu den Anbauprodukten der Kolonisten. Dies erzählt eine in weißer Kreide auf indigoblauem Grund angefertigte Wandzeichnung zur verwobenen Geschichte Haitis mit Europa. Die Ausstellung macht erstmals die prozesshafte Arbeit des Ensembles The Living and the Dead deutlich. Die Kunst liegt in der Vielfalt des Erzählens. Dieses Motiv wiederholte sich auch in der etwa einstündigen Theaterproduktion „The Wake“, eine berührende Mischung aus nächtlicher Protestaktion, persönlichen Bekenntnissen und gemeinsamer Selbstvergewisserung im Schutz der Nacht. Ähnlich der Debatten um die documenta fifteen werden kollektiv entstandene, postkoloniale Kunstwerke einem „bürgerlichen Kunstbegriff“ gegenübergestellt, der auf universelle Gültigkeit von Werken Einzelner hinzielen würde. Beim Ensemble The Living and the Dead ist diese Dichotomie zumindest löcherig geworden. Die Durchlässigkeit ihrer Erzählungen, ihr poetisches Spiel mit materiellen Anmutungen und zahllose Querverbindungen auf sprachlicher Ebene schaffen zeitgemäße Universalität.</t>
  </si>
  <si>
    <t>Ermittler stehen bei der Aufarbeitung der Messerattacke in Würzburg noch vor vielen ungeklärten Fragen. Was sie aber sicher wissen: Seine ersten Jahre in Deutschland verbrachte der beschuldigte Somalier Abdirahman Jibril A. in Sachsen. Und nach Recherchen von WELT erlebte er dort 2018 einen mutmaßlichen Übergriff durch Neonazis in Chemnitz. Das geht aus einem Video hervor, das der Redaktion vorliegt. In dem Video der „Berliner Morgenpost“ aus dem Jahr 2018 sitzt A. auf einem grauen Sofa. Gemeinsam mit dem Afghanen Saifullah Z. lebt er zu diesem Zeitpunkt in einem elfgeschossigen Plattenbau. Z. hat Prellungen und Schnittwunden im Gesicht. Nur wenige Stunden zuvor, so berichtet er es, sei er in Chemnitz zusammengeschlagen worden. „Ich habe sie nicht kommen sehen, plötzlich lag ich auf dem Boden und hatte furchtbare Angst“, sagt der 20-jährige Afghane. Sein Begleiter A., der mutmaßliche Attentäter aus Würzburg, berichtet: Er selbst sei bei der Attacke auf seinen Freund dabei gewesen. Beide seien auf der Straße im Chemnitzer Stadtteil Markersdorf gelaufen. In der Nähe einer Tankstelle sollen sechs Personen auf sie zugekommen sein. Alle waren schwarz gekleidet und groß, berichtet A.. Er sagt, Rechte würden in Chemnitz Hetzjagd auf Flüchtlinge machen. Er sei schnell gerannt, deshalb sei ihm im Gegensatz zu seinem Freund nichts passiert. WELT hat die Authentizität des Videos überprüft. Identitätspapiere, die bei den Aufnahmen 2018 gemacht wurden, belegen, dass es sich um Abdirahman Jibril A. handelt. Sein Anwalt, Hans-Jochen Schrepfer, bestätigte die Identität auf Nachfrage. Auch Sicherheitsbehörden haben mittlerweile Kenntnis von dem Video. Sie gehen nach WELT-Informationen davon aus, dass der Mann im Video Abdirahman Jibril A. ist. Kurz, bevor das Video aufgenommen wurde, hatte in der Chemnitzer Innenstadt eine Demonstration von AfD, Pegida und dem rechtsextremen Verein Pro Chemnitz stattgefunden. Die sächsische Polizei bestätigte die Attacke damals, sprach aber von vier vermummten Personen. Die Behörde ermittelte wegen gefährlicher Körperverletzung. Das Video ging damals viral. Hunderttausende hatten es angeklickt. In den sozialen Medien diente die Schilderung der beiden als Beleg dafür, wie rechtsextrem Chemnitz ist. Die Stimmung hatte sich im Sommer 2018 hochgeschaukelt, nachdem in Chemnitz ein 35-jähriger Deutscher mit einem Messer erstochen worden war. Tatverdächtig waren drei Asylbewerber. Rechtsextreme hatten immer wieder Demonstrationen angemeldet, bei denen von Teilnehmern unter anderem der Hitlergruß gezeigt worden war. In der Folge gab es eine bundesweite Debatte, ob es in Chemnitz Hetzjagden auf Menschen gab. Während Berichte von Augenzeugen und Videos in den sozialen Medien diesen Schluss nahelegten, bestritt der damalige Verfassungsschutz-Chef Hans-Georg Maaßen dies. Im Gespräch mit der „Morgenpost“ sagte auch A.: „Die Männer haben uns gejagt.“ In Chemnitz sei das kein Einzelfall. Er habe jeden Tag Angst und gehe nicht allein auf die Straße. „Ich will doch nur arbeiten, egal was, ich habe eine richtige Aufenthaltserlaubnis“, sagt A.. Auf seinem Aufenthaltstitel, der auch WELT vorliegt, stand damals, dass A. am 1.01.1997 in Mogadischu geboren wurde und dieser Aufenthaltstitel bis 1.1.2020 gültig sei. Im Gespräch mit der „Morgenpost“ sagte A. auch, dass er auf jeden Fall raus aus Ostdeutschland müsse. Das Leben dort sei für Flüchtlinge zu gefährlich geworden. Wenig später zog er nach Würzburg. Wie WELT am Montag berichtete, war A. selbst bereits Monate nach seiner Einreise nach Deutschland ins Visier von Behörden geraten: Die Staatsanwaltschaft Chemnitz ermittelte Ende 2015 wegen gefährlicher Körperverletzung gegen ihn. Das Verfahren wurde 2017 eingestellt.</t>
  </si>
  <si>
    <t>Es gibt Filme – und das sind meistens die besten –, bei denen man sich fragen muss: Darf man das? Also, darf man das so darstellen? Nicht so unverschämt schön, nicht so ungeschönt nüchtern, sondern: so provokant politisch inkorrekt. Die 1982 in der DDR geborene Regisseurin Anne Zohra Berrached ist eine Meisterin der Tabubrüche, doch ihre Grenzüberschreitungen wirken nie billig, sondern virtuos und bei aller Provokation klug durchdacht. Berracheds mehrfach preisgekrönter Film „24 Wochen“ über einen späten Schwangerschaftsabbruch löste 2016 heftige Debatten aus. Nach jahrelanger Arbeit kommt jetzt ihr dritter Spielfilm, der seine Premiere auf der Berlinale feierte, in die Kinos. Das Thema ist ein anderes, aber wieder steht ein Liebespaar im Vordergrund. Und genauso wenig wie „24 Wochen“ scheut sich „Die Welt wird eine andere sein“ davor, den Finger in die Wunde zu legen. Worum es geht? Fairerweise muss man zugeben, dass der Zuschauer das beste Seherlebnis haben wird, wenn er völlig ohne Vorwissen ins Kino geht. Nur dürfte in dieser Rezension dann nichts anderes stehen als „Mischung aus kitschiger Liebesgeschichte und modernem Migrationsdrama“. Und das würde dem Film in keiner Weise gerecht. Denn wenn „Die Welt wird eine andere sein“ lange so tut, als würde er genau diese Genres bedienen, dann bloß, um uns mit voller Wucht die eigene Naivität und Verdrängungsleistung vor Augen zu führen. 118 Minuten lang begleiten wir die Vorbereitung einer Tat, die, das kann man ohne Pathos so sagen, da hat der Titel schon recht, die Welt verändern wird. Denn es geht um die Anschläge des 11. Septembers. Der Clou ist, dass diese nicht aus den Augen eines Opfers und auch nicht aus denen eines Täters, sondern aus denen der Partnerin eines Täters erzählt werden. Das erfährt man allerdings erst relativ spät, vielleicht will man es auch lange nicht wahrhaben, und als das Ereignis dann eintritt, geschieht dies scheinbar so plötzlich wie in vielen 9/11-Werken, die vorher kapitel- oder stundenlang von etwas ganz anderem handelten und die Katastrophe dann am Ende eher supplementartig hinten dranhängen (z.B. „Mein Jahr der Ruhe und Entspannung“, „Remember Me“). Dabei fängt alles so gut an: Asli, Medizinstudentin in Deutschland und Tochter türkischer Einwanderer, und Saeed, der aus dem Libanon kommt und Pilot werden will, lernen sich unbeschwert über die Uni kennen, verlieben sich, heiraten. Zugegeben, bei näherem Hinschauen zeigt sich bereits die Anfangseuphorie getrübt: Auf einer Party fordert Saeed Asli für ein Spiel auf, ihn zum Spaß zu würgen. Sie weigert sich, er insistiert, sie täuscht an, er stellt sich bewusstlos. Beide lachen, der erste Funke springt über. Die Momente in denen Asli und Saeed sich gemeinsam theatralisch eine alternative Realität imaginieren, sind die berührendsten und zugleich auch die brenzligsten ihrer Beziehung. Rührend, weil aus ihnen ein tiefes Verständnis für den Humor des anderen und eine echte Liebe spricht. Brenzlig, weil Schauspiel immer auch Betrug ist und Asli sich als Mitspielerin, als „Co-Pilotin“ offenbart, die mit dem Verbrecher im Bunde ist. Eine mit dem filmischen Realismus brechende Szene zeigt dies in aller Deutlichkeit: Das Paar breitet seine Arme aus und spielt Fliegen… Kurz darauf heben sie, gemeinsam mit der Kamera, wirklich ab und in den Himmel (ein ähnlicher Kunstgriff findet sich in dem Musicalfilm „LaLaLand“). Das Fliegen kehrt auch gegen Ende als Motiv wieder – diesmal in seinem ganzen destruktiven Potenzial. Mit metaphorischen Kreuzungen wie diesen gelingt es Berrached, das romantische Ideal einer transgressiven, bedingungslosen Liebe virtuos zu entlarven. Über lange Strecken des Films meint man, eine sympathische Rebellion der Jugend gegen die überkommenen Werte der Alten wie in „Romeo und Julia“, „Titanic“ oder „Crazy Rich Asians“ zu verfolgen. Denn das Hindernis des Glücks stellen, das ist klassischer Coming-of-Age-Stoff, die Eltern dar. Aslis konservative Mutter verbietet der Tochter, sich mit einem Araber einzulassen. Weil Asli ihre Familie nicht im Stich lassen will, aber Saeed liebt, müssen sie ihre Beziehung geheim halten. So weit, so bekannt. Nur: Die Erwartung, dass die Liebe alle Grenzen, selbst religiöse und kulturelle überwinden kann, dass die Romantik zum privaten Schutzraum vor politischen Krisen taugt, offenbart sich in „Die Welt wird eine andere sein“ als gefährliche Illusion. An Indizien mangelt es nicht: Saeed spricht schlecht über Juden, äußert sich misstrauisch gegenüber den USA, telefoniert nachts heimlich, verschwindet zwischendurch monatelang. Und was macht Asli? Sie drückt mehr als zwei Augen zu. Mit einem Fingerschnips beseitigt Berrached all unsere an Hollywood geschulten Erwartungen, wagt es, die bevormundende Mutter als heimliche Heldin zu inszenieren, auf die man nur hätte hören müssen. Die Macht der Liebe, die veraltete Normen und verkrustete Strukturen zu überwinden vermag, entpuppt sich als furchtbarer Trugschluss. Denn wenn Liebe alle Grenzen hinter sich lässt, dann auch die der Moral. Leider hat der Film seine Längen, die ausführlichen Szenen mit leidenschaftlichem und ziemlich ödem Sich-die-Klamotten-vom-Leib-Reißen-und-miteinander-Verschmelzen-Sex tragen wenig zur Handlung bei, funktionieren nicht einmal wohlwollend gelesen als Kontrast zum späteren Unheil. Abgesehen davon entwirft Berrached jedoch starke, poetische Bilder für einen lange vorbereiteten Terror, für den die Liebe die Keimzelle bildet, in der er gedeihen kann. Es ist ein meisterhafter Coup, das Politische vom Privaten her zu erzählen, die männliche Tat aus den Augen der Frau. Wenn ein Attentat geschieht, denkt man ja höchstens manchmal an die Eltern der Täter, an die Vorwürfe, die diese sich wohl machen, aber selten an die Frauen, die an ihrer Seite waren. Wenn es also heißt, hinter jedem erfolgreichen Mann steht eine starke Frau, dann ist leider auch das Umgekehrte der Fall: Hinter jedem Schwerverbrecher steht eine Frau, die geschwiegen, erduldet, nicht oft genug nachgefragt hat. Künstlerisch etwas experimenteller als „24 Wochen“, gelingt es auch Berracheds neuem Film, seine Schauspieler zu Höchstleistungen anzutreiben. Die 34-jährige Canan Kir spielt herrlich zurückhaltend-klug. Der 29-jährige Roger Azar wickelt mit seinem Charme zweifellos jeden Zuschauer um den Finger. Berrached hatte nach einigen erfolglosen Castings in Deutschland darauf bestanden, den Schauspieler des Attentäters im Libanon zu suchen. Sobald Azar gefunden war, erhielt er zur Vorbereitung ein Jahr lang eine Wohnung in Berlin und tägliche Deutschkurse am Goethe-Institut. Ähnlich kompromisslos wie Fatih Akins „Gegen die Wand“ zeigt „Die Welt wird eine andere sein“ zwei Liebende, die in Deutschland mit den Forderungen der aus einem anderen Kulturkreis eingewanderten Eltern zu kämpfen haben. Der erwartbare Konflikt zwischen Deutschen und Migranten wird bei Akin auf eine intra- und bei Berrached auf eine intermigrantische Ebene verlagert. In beiden Fällen besteht der radikale Witz in der provozierend simplen Erkenntnis: Die Eltern hatten recht. Bei Akin damit, dass die türkische Zwangsehe zur Liebe werden kann, bei Berrached damit, dass man sich von den Arabern fernhalten sollte. Diese Pointe ist noch gewagter als die, den Terroristen zum Sympathieträger zu stilisieren. Die Ressentiment-geladenen Vorurteile der konservativen Familie zu bestätigen und gleichzeitig die Erwartungen des politisch korrekten Zuschauers knallhart zu enttäuschen, kann sich nur leisten, wer mit solch kenntnisreicher Ernsthaftigkeit in die Welt ihrer Milieus eintaucht, wie Berrached es tut. Unter anderem ist es die Darstellung der libanesischen Verwandten Saeeds als erstaunlich liberale Familie, die den Film davor bewahrt, als anti-arabische Propaganda missverstanden zu werden. Ihre mutige Differenziertheit macht Berrached zu einer gnadenlosen Beobachterin gegenwärtiger Verhältnisse. Anders gesagt: Sie darf.</t>
  </si>
  <si>
    <t>Hochzeitsgesellschaften fahren normalerweise im Autokorso hintereinanderher und hupen laut. Das ist sicherlich eine kurze Lärmbelästigung, aber für andere ungefährlich. Doch in Essen in Nordrhein-Westfalen benahm sich eine Hochzeitsgesellschaft anders: Am Donnerstagabend sollen Gäste mit ihren Autos durch die Straßen gerast sein und andere Autofahrer genötigt haben. Das berichtet unter anderem „Der Westen“ unter Berufung auf die Polizei Essen. Demnach agierte der Hochzeitskorso auf der Bottroper Straße gegen 20.50 Uhr derart aggressiv, dass die Polizei eingriff und ihn auflöste. Eine Hundertschaft an Polizisten rückte dafür an. Den Informationen der Zeitung zufolge handelte es sich um eine libanesische Familie. Mithilfe der Hundertschaft wurden demnach die Beteiligten kontrolliert. Zwei Autos, darunter ein weißer Mercedes, seien sichergestellt und mehrere Führerscheine beschlagnahmt worden. Zwei Fahrer mussten mit auf die Wache, weil sie keine Papiere dabeihatten. Nahe Düsseldorf hatte erst am vergangenen Freitag eine Hochzeitsgesellschaft mit Luxuskarossen kurzzeitig die Autobahn 3 blockiert – offenkundig um auf der Fahrbahn Fotos zu machen. Polizeibeamte gingen zuerst von einem Notfall aus. Mit Blaulicht fuhren sie deshalb bis zu der vermeintlichen Unfallstelle durch den stockenden Verkehr. Doch dort angekommen, sahen sie, wie ein Fahrer vor den stehenden Fahrzeugen die Reifen qualmen ließ, während andere Hochzeitsgäste Fotos davon machten. Anfang Februar hatte eine türkische Hochzeitsgesellschaft auf der A8 bei Esslingen über drei Fahrstreifen den Verkehr blockiert. Mehrere Fahrzeuge bremsten hupend und mit angeschalteten Warnblinkern mitten auf der Autobahn und hielten kurzzeitig an. Mehrere andere Autofahrer benachrichtigten die Polizei. Wenige Tage später feierte eine Hochzeitsgesellschaft auf der A3 und feuerte dabei aus dem Hochzeitskonvoi Schüsse ab. Auch in diesen Fall musste die Polizei einschreiten.</t>
  </si>
  <si>
    <t>Es müsse "mehr, nicht weniger abgeschoben werden", hat Sebastian Kurz unlängst gesagt, und wenn der Kanzler dabei unter anderem die vier jungen Afghanen im Kopf hatte, denen vorgeworfen wird, einen Teenager aus Tulln mit Drogen gefügig gemacht, vergewaltigt und in Wien getötet zu haben, dann besteht kein Zweifel daran: Der Kanzler hat recht. Der anhaltende Streit zwischen Ministerien, Asylexperten und Behörden darüber, warum bereits erlassene Abschiebebescheide in diesen Fällen nicht umgesetzt wurden, füllt mittlerweile Bände voller Akten und ganze Zeitungsseiten. Ich versuche derweil, vor allem den Erklärungen von Wilfried Embacher zu folgen, der Rechtsanwalt und Asylrechtsexperte ist. Der kommt, wenn ich den komplizierten Juristenjargon richtig verstehe, zu dem Schluss, dass die missliche Verquickung von Kompetenzen, das Hin- und Hergeschiebe von Zuständigkeiten, verschleppte Bescheide und offensichtliche Fehlentscheidungen, die irgendwo im undurchsichtigen Nebel zwischen dem Bundesamt für Fremdenwesen und Asyl und dem Bundesverwaltungsgericht hängen geblieben sind, vor allem eines sind: Ausreden. Die vier Afghanen könnten und müssten längst abgeschoben sein. Man liest dieser Tage besonders viel über Abschiebungen in Österreich, was nicht nur mit dem aktuellen Streit und den mutmaßlichen afghanischen Tätern, sondern eben auch mit fast alltäglichen anderen Schicksalen, mit kleinen, unbekannten Opfern der ganzen Asylrechtsmisere zu tun hat. So hat die "Kindeswohlkommission" rund um die Juristin Irmgard Griss gerade erst ihren Bericht vorgelegt. Dieses Gremium war als eine Art Beruhigungspille eingesetzt worden, nachdem gut integrierte Schülerinnen aus Armenien und Georgien zu Beginn des Jahres aus ihren Schulen und ihrem Leben gerissen und mit großem Polizeiaufgebot in abgeschoben worden waren, was massive Proteste und viel Unverständnis hervorgerufen hatte. Lesen Sie hier mehr dazu. Prüfen sollte die Kommission "den Stellenwert von Kinderrechten und Kindeswohl bei Entscheidungen im Asyl-und Bleiberecht". Wenig überraschend sind Griss und ihre Kolleginnen zu der Erkenntnis gelangt, dass es keine klaren Richtlinien gibt, dass vor allem unbegleitete Minderjährige oft in einer Schicksalslotterie landen, und dass bei Abschiebungen auch und vor allem das Wohl des Kindes im Mittelpunkt stehen solle, was es leider selten tue. Bitter genug. Aber der Lotteriecharakter ist auch ohne Studie augenfällig: Ein Freund von mir, der seit 2015 eine Asylbewerberin aus Ghana betreut, schlägt sich seit Jahren mit den Behörden herum, weil ihre Tochter, die auf der Flucht von der Mutter getrennt wurde und allein in Ägypten gestrandet ist, kein Visum für eine Familienzusammenführung bekommt. Sie hat Pech. Ein 13-jähriger Tschetschene, der vor einigen Tagen gemeinsam mit seinem Großvater abgeschoben werden sollte, hat nun noch eine letzte Chance bekommen, weil er vielleicht bei einem Onkel bleiben darf. Er könnte Glück haben. Einem 33-jährigen Afghanen, der seinen Bachelor gemacht hatte, der kurz vor dem Master steht, der fließend Englisch und Deutsch spricht, droht jetzt ebenfalls die Abschiebung, wie heute.at berichtet. Gut integrierte Handwerksburschen, Kellner, Auszubildende werden abgeschoben. Manchmal darf einer bleiben, wenn es in der Gemeinde genug Widerstand gibt. Der gerade aus der Politik zurückgetretene ehemalige Neos-Abgeordnete Sepp Schellhorn, der in seinen Hotels selbst zahlreiche Asylbewerber beschäftigte und viel Ärger mit den Behörden hatte, kann bei dem Thema sehr wütend werden: Er hatte gemeinsam mit Freunden und Mitpolitikern eine Initiative dagegen gegründet, dass Asylbewerber mitten in der Lehre oder direkt danach abgeschoben werden. Der Vorschlag heißt 3+2: drei Jahre Lehre, dann zwei Jahre Vertiefung im Beruf. Macht Sinn, oder? Ach ja, und dann ist da noch die Entscheidung des Verfassungsgerichts, aus formalen Gründen das Arbeitsverbot für Asylbewerber zu kippen, das 2018 erlassen wurde, was Arbeitsminister Martin Kocher umgehend mit der Information quittiert, man werde dafür Sorge tragen, dass weitgehend alles bleibt, wie es ist. Mir scheint das im Licht der komplizierten und frustrierenden Gemengelage die schlechteste aller Möglichkeiten zu sein. Diese Kolumne erscheint am 16. Juli 2021 auch im Österreich-Newsletter, der die Berichterstattung der SZ zu Österreich bündelt. Hier kostenlos anmelden.</t>
  </si>
  <si>
    <t>Wenn ich das richtig beobachtet habe, gibt es Menschen, die werden als Fußballfan geboren. Sie tragen als Baby schon den Strampler des Vereins, der ihnen vom Schicksal oder den Eltern vorgegeben wurde, und ihren letzten Atemzug tun sie in der Schlange vorm Stadiongrill. Diese besonders stabile Liebe zum Ball wird in Deutschland gewürdigt, als handele es sich bei Fußballfans um Mönche im Mittelalter. Die Erwählten der Gesellschaft also, die ihr Sein einem höheren Zweck widmen. Die ersten richtigen Fußballfans habe ich als Schulkind in der Hamburger S-Bahn kennengelernt. Das Interessante ist, dass ich Ihnen gar nicht erklären muss, wie sich Fußballfans in einer S-Bahn verhalten, weil Sie es ohnehin schon wissen. So viele, so laute, so betrunkene Leute mit so roten Gesichtern - das hatte ich noch nie gesehen. Vielleicht gibt es Kinder, die dann denken, jaaaa, juhuuu, das ist meine Zukunft, Ball, Ball, Ball. Ich hatte einfach nur Angst. Später verstand ich dann, dass es fast egal ist, in welchem Milieu man sich so herumtreibt, stockkonservativ oder linksradikal, Bier und Ball halten alles zusammen. Auch an der Uni gehörte es zur Folklore, eine halbe Stunde lang alle mit einem Foucault-Monolog plattzuwalzen und im Anschluss auf dem Flur irgendwelche Bundesligatabellen vorzurechnen. Der rasend intellektuelle Mann, aber immer schön volksnah. Im Nachhinein hätte ich gern mal gesagt, wen interessiert's, ich habe leider immer nur so getan, als müsste ich irgendwo hin. Jetzt in EM-Zeiten sitze ich also wie der Grinch vor Weihnachten in meiner Höhle, mein grünes Fell ist zottelig, alle haben Spaß und ich schimpfe und zetere und schlitze Fußbälle mit einem Brotmesser auf. So hatte ich es mir wenigstens vorgestellt. Aber, Mist, ich bin kein Grinch, sondern tatsächlich traurig. Ich finde es ungerecht und fast empörend, dass die französische Nationalmannschaft nicht einmal das Viertelfinale erreicht hat. Ich habe in Frankreich nämlich etwas über Fußball gelernt: Man kann das Ganze angehen wie einen lustigen Massensport, nicht wie eine Religion. Man muss gar nicht Wochen vorm Turnier damit beginnen, Lebensmittel mit Nationalfarben anzumalen. Und man kann sich die großen Gefühle für die Spiele nach dem Viertelfinale aufsparen und dann ein bisschen mitmachen beim kollektiven Wahnsinn. Blöd ist nur, wenn man sich, wie ich dummer Grinch, die Gefühle für etwas aufgespart hat, was dann gar nicht kommt. Am 15. Juli 2018 war Frankreich gerade Weltmeister geworden, und wir standen zu dritt unter Tausenden auf dem Pont Neuf, mitten in Paris. Das Kind war noch kein Jahr alt und vor den Bauch geschnallt. Ein junger Mann ließ sich vor dem Baby auf die Knie fallen und rief: "Mit diesem Glück beginnt dein Leben!" Ein anderer küsste dem Baby die Hand. Eine Frau küsste meinen Freund auf die Wange, als ich wegschaute. Wie sehr wir diese Euphorie jetzt gebraucht hätten.</t>
  </si>
  <si>
    <t>Ab März kommenden Jahres dürfen arbeitswillige Ausländer aus Nicht-EU-Staaten leichter einreisen, so, wie es im neuen „Fachkräfte-Einwanderungsgesetz“ beschlossen wurde. Beispielsweise entfällt dann für alle Fachkräfte die Vorrangprüfung – es wird also künftig nicht mehr vor der Jobzusage geprüft, ob ein arbeitsloser Deutscher oder ein anderer EU-Bürger den Arbeitsplatz haben möchte. In den vergangenen Jahren wurde diese Vorrangprüfung schon für Akademiker und solche Fachkräfte abgeschafft, die in Mangelberufen arbeiten; also jenen Branchen, in denen die Bundesagentur für Arbeit (BA) einen Fachkräftemangel festgestellt hat. Damit die zahlreichen Erleichterungen sich auch tatsächlich in stärkerer Zuwanderung niederschlagen, haben am Montagabend Spitzenvertreter aus Politik und Wirtschaft im Kanzleramt über die Anwendung der neuen Gesetze beraten. Arbeitsminister Hubertus Heil sagte, zunächst müssten die Unternehmen sich um die Anwerbung kümmern, „und wir werden dann die entsprechenden bürokratischen Hürden weghauen“. Dabei gehe es um die Anerkennung von Berufsabschlüssen und um eine reibungslose Visavergabe, sagte der SPD-Politiker. Bundeskanzlerin Angela Merkel (CDU) sagte am Wochenende mit Blick auf die Umsetzung der neuen Gesetze: „Nun heißt es, die Menschen auf der Welt zu finden, die bereit sind, zu uns nach Deutschland zu kommen“, denn „ohne ausreichend Fachkräfte kann ein Wirtschaftsstandort nicht erfolgreich sein“. Auch wenn 2,5 Millionen Menschen aus der EU hier arbeiteten, reiche das nicht. Man müsse auch außerhalb Europas schauen, so Merkel. Auch im Inland besteht noch ein erhebliches Potenzial an Fachkräften, also Personen mit einer Berufsausbildung. Laut Bundesagentur für Arbeit waren im November rund 791.000 Fachkräfte arbeitslos gemeldet. Dem standen 478.000 bei der BA gemeldete Arbeitsstellen für Fachkräfte gegenüber. Als Arbeitslose definiert die Bundesagentur nur solche Personen, die dem Arbeitsmarkt sofort zur Verfügung stehen, die also gesund sind und nicht in Weiterbildungsmaßnahmen stecken. Sogar fast doppelt so viele Fachkräfte sind auf der Suche nach einem Arbeitsplatz: Die BA-Statistik listet für den November rund 1,49 Millionen Arbeitssuchende auf diesem Qualifikationsniveau. In der Zahl der Arbeitssuchenden sind neben den Arbeitslosen auch Personen enthalten, die aktuell bereits eine geringfügige Tätigkeit ausüben, aber auf der Suche nach einem besseren Arbeitsplatz sind. Auch für die volkswirtschaftlich besonders bedeutenden MINT-Berufe (Mathematik, Informatik, Naturwissenschaften, Technik) schreibt die Bundesagentur in ihrer Branchenanalyse vom August zurückhaltend: „Bereits heute ist viel vom Fachkräftemangel in MINT-Berufen zu hören. Die Daten der BA sprechen zwar nicht für einen umfassenden Mangel an MINT-Fachkräften, aber die Zahl der MINT-Berufe mit ausgeprägten Besetzungsproblemen nimmt zu.“ So stünden 143.000 bei der Behörde gemeldeten Stellenangeboten „259.000 Arbeitslose gegenüber, die einen MINT-Beruf suchten“. Rechnerisch kämen „damit auf 100 gemeldete Stellen 181 Arbeitslose“. Im Vergleich zum Vorjahr zeige sich die Fachkräftesituation damit aus Sicht der Arbeitgeber deutlich angespannter, damals seien 219 Arbeitslose auf 100 gemeldete MINT-Stellenangebote gekommen. Auch verweist die BA darauf, dass „die Arbeitslosen-Stellen-Relation nur einen Teil des Arbeitsmarktgeschehens“ beschreibe. Das den „Betrieben zur Verfügung stehende Fachkräftepotenzial reicht weit über die arbeitslosen Fachkräfte hinaus“, so die Bundesagentur. Eine wichtige Ressource seien dabei die Absolventen von Berufsausbildungen und Studiengängen, so seien 2017 etwa 192.000 MINT-Ausbildungsabsolventen und rund 108.000 Studienabsolventen neu in den Arbeitsmarkt eingetreten, deutlich mehr, als ihn durch Verrentung verließen. Auch das Bundesinstitut für Bevölkerungsforschung kam in einer kürzlich veröffentlichten Studie zu dem Ergebnis, dass bis zum Jahr 2030 nicht mit einem flächendeckenden Fachkräftemangel zu rechnen sei. Trotz der Alterung der Babyboomer-Generation werde zumindest bis 2030 die Zahl der „von Personen mit hoher Bildung geleisteten Stunden noch weiter ansteigen“, dieses Kriterium sei das Entscheidende für die ökonomische Leistungsfähigkeit. Zwar stellt die BA etwa im Ingenieurbereich keinen Fachkräftemangel fest, aber in einigen anderen MINT-Berufen: Am stärksten im Bereich Klempnerei, Sanitär- und Heizungstechnik, hier gab es zuletzt nur eine Arbeitslosenquote von 1,7 Prozent und eine Vakanzzeit von 196 Tagen – das ist der Zeitraum vom gewünschten Besetzungstermin bis zur Abmeldung eines Stellenangebots. Als ihre drei Hauptkriterien für einen Fachkräftemangel nennt die Bundesagentur, dass in der Branche auf 100 offene Stellen weniger als 200 Arbeitslose kommen, die ausgeschriebenen Stellen deutlich überdurchschnittlich lange vakant sind und die Arbeitslosenquote in der jeweiligen Berufsgruppe nicht über drei Prozent liegt. Es müssen aber nicht alle drei Kriterien erfüllt sein. So liegt die Arbeitslosenquote von Altenpflegern – laut Bundeswirtschaftsministerium „Mangelberuf Nummer 1“ – bei fünf Prozent. Beträchtlich hoch ist allerdings die Vakanz: 2018 waren gemeldete Stellenangebote für Altenpflegefachkräfte im Schnitt 175 Tage vakant – das sind 68 Tage mehr als auf dem gesamten Arbeitsmarkt. Die Berliner Charité lässt sich Fachkräfte aus dem Ausland als Pflegepersonal vermitteln. Denn in Deutschland gibt es deutlich zu wenige Pflegekräfte. Trotzdem steigt in diesem Bereich gleichzeitig die Arbeitslosigkeit. Quelle: Reuters Besonders intensiv wird deswegen versucht, Pflegekräfte aus dem Ausland einzustellen, so wurde etwa kürzlich die Deutsche Fachkräfteagentur für Gesundheits- und Pflegeberufe gegründet, die sich um Anträge für Visa, Berufsanerkennung und Arbeitserlaubnis kümmert, wenn Krankenhäuser und Pflegeheime ihren Bedarf melden. Aktuell hat sie 4000 Anträge in Bearbeitung. Joachim Stamp (FDP), Integrationsminister in Nordrhein-Westfalen, kritisierte am Montag mit Blick auf den Gipfel im Kanzleramt bei „Spiegel Online“: „Der Fachkräftebedarf wird sich über das beschlossene Gesetz nicht decken lassen.“ Es sei „volkswirtschaftlicher Wahnsinn“, dass Deutschland im Land lebende arbeitswillige Migranten vom Arbeitsmarkt fernhalte. Stamp forderte „die Bundesregierung auf, sämtliche Arbeitsverbote aufzuheben und allen Geduldeten, die sich an unsere Gesetze halten und einen ordentlichen Job haben, ein dauerhaftes Aufenthaltsrecht zu geben“. Zwar hat die Bundesregierung schon mehrfach die Möglichkeiten für abgelehnte Asylbewerber ausgebaut, mit Beschäftigungsduldungen ein Bleiberecht zu erhalten. Doch Stamps schwarz-gelbe Landesregierung, wie auch das grün-schwarz regierte Baden-Württemberg setzen sich seit Langem für eine noch zügigere Vergabe von Aufenthaltstiteln für arbeitende abgelehnte Asylbewerber ein. Mit Fachkräften aus dem Ausland will die Bundesregierung dem immer größer werdenden Problem des Fachkräftemangels entgegentreten. Über das Fachkräfteeinwanderungsgesetz soll auf dem Fachkräftegipfel beraten werden. Quelle: WELT/David Schafbuch</t>
  </si>
  <si>
    <t>Die in der Türkei zu einer hohen Freiheitsstrafe verurteilte Kölnerin Gönül Örs ist nach mehr als zwei Jahren wieder in Deutschland. An der Seite von Kölns Oberbürgermeisterin Henriette Reker zeigte sie sich am Freitag vor Freunden und Unterstützern im Kölner Rathaus und brachte ihre Erleichterung zum Ausdruck. »Ich bin einfach nur froh, zu Hause zu sein«, sagte die 39-Jährige. Vor zwei Wochen hatte ein Istanbuler Gericht sie unter anderem wegen Terrorvorwürfen zu zehn Jahren und fünf Monaten Haft verurteilt. Die Ausreisesperre gegen sie wurde allerdings aufgehoben – diese Möglichkeit nutzte sie nun, um nach Deutschland zurückzukehren. Die Richter in der Türkei verurteilten Örs für Terrorpropaganda zu einem Jahr und acht Monaten, für Freiheitsberaubung unter Gewaltanwendung zu fünf Jahren und für »Entführung oder Beschlagnahmung« von Beförderungsmitteln zu drei Jahren und neun Monaten Haft. Sie sprachen Örs in allen Anklagepunkten schuldig. In Köln betonte Örs ihre Unschuld. Sie werde in Berufung gehen und notfalls bis vor den Europäischen Gerichtshof für Menschenrechte ziehen. »Ich werde bis zum Schluss dafür kämpfen, weil ich unschuldig bin.« Hintergrund der Anklage ist eine Protestaktion im Jahr 2012 auf einem Schiff in Köln. Örs wurde laut Gerichtsakten vorgeworfen, mit neun weiteren Personen das Schiff besetzt, Banner aufgehängt und PKK-Slogans gerufen zu haben. Sie weist die Vorwürfe zurück. In Deutschland wurden Ermittlungen gegen Örs in dem Fall nach Angaben ihrer Anwältin eingestellt. Die Kölnerin war im Mai 2019 in die Türkei gereist, um ihre damals inhaftierte Mutter – die Sängerin Hozan Cane (Künstlername) – im Gefängnis zu besuchen. Örs wurde dann selbst festgenommen. Sie saß drei Monate in der Türkei in Untersuchungshaft und stand sechs Monate unter Hausarrest, ab Juni vergangenen Jahres galt eine Ausreisesperre. In Köln sagte Örs am Freitag, im Jahr 2019 sei ihr von der Reise in die Türkei abgeraten worden. Aber als Tochter habe sie gedacht, sie müsse dahin, um ihrer Mutter beizustehen. Im Rückblick auf die vergangenen zwei Jahre sagte sie, es seien »sehr harte Zeiten« gewesen. Eine Rückkehr in die Türkei schloss sie vorerst aus, weil es dort keine Demokratie und Rechtsstaatlichkeit gebe. Erst wenn sich dies geändert habe, werde sie vielleicht umdenken, sagte Örs. In der kommenden Woche habe ihre Mutter einen Gerichtstermin. »Ich hoffe sehr, dass sie nächste Woche nach Hause kommt.« In Freiheit wolle ihre Mutter ein Lied singen, das sei ein Traum von ihr. Oberbürgermeisterin Henriette Reker hat Örs im Kölner Rathaus empfangen</t>
  </si>
  <si>
    <t>Italiens Ex-Innenminister Matteo Salvini wird sich wegen seiner harter Flüchtlingspolitik vor Gericht verantworten müssen: Der Senat in Rom stimmte am Mittwoch mehrheitlich für die Aufhebung der Immunität des Chefs der rechtspopulistischen Lega-Partei. Er wird von einem Gericht in Catania auf Sizilien des Amtsmissbrauchs und der Freiheitsberaubung beschuldigt. Dem Ex-Minister drohen im Falle einer Verurteilung bis zu 15 Jahre Haft.  Das Ergebnis der Entscheidung für eine Aufhebung der Immunität Salvinis war kurz auf einer elektronischen Anzeigetafel im Senat zu sehen. Offiziell sollte es erst im Laufe des Abends bekanntgegeben werden. In dem in Catania zur Verhandlung stehenden Fall geht es um 116 Flüchtlinge, die Salvini im Juli vergangenen Jahres an Bord des Schiffs „Gregoretti“ der italienischen Küstenwache de facto festgesetzt hatte. Salvini, der mit seiner einwanderungsfeindlichen Lega einen harten Kurs in der Flüchtlingspolitik verfolgt, hatte dem Schiff über mehrere Tage hinweg die Einfahrt in einen italienischen Hafen verweigert. Salvini könnte im Falle einer Verurteilung auch mit einer bis zu achtjährigen Sperre für politische Aktivitäten belegt werden. Im Januar hatte bereits der dafür zuständige Parlamentsausschuss für die Aufhebung der Immunität von Salvini gestimmt. Nun machte der Senat den Weg endgültig frei. Salvini zeigte sich nach der Senats-Entscheidung zuversichtlich. „Ich habe Italien verteidigt. Ich habe voll und ganz Vertrauen in das Justizsystem“, sagte er der italienischen Nachrichtenagentur Ansa. „Ich mache mir überhaupt keine Sorgen, und ich bin stolz auf das, was ich getan habe.“ Vor der Abstimmung hatte der Ex-Minister im Senat erklärt, es sei seine „Pflicht“ als Innenminister gewesen, die Grenzen des Landes zu verteidigen. Politische Gegner „müssen an den Wahlurnen besiegt werden, nicht vor Gericht“, fügte er hinzu. Salvini argumentiert, dass er die Entscheidung über die Festsetzung der „Gregoretti“ im vergangenen Juli nicht allein getroffen habe. Das Kabinett und Ministerpräsident Giuseppe Conte hätten den Schritt unterstützt. Zudem verweist er auf das Recht des Innenministers, Schiffen aus Gründen der öffentlichen Sicherheit die Ein- oder Durchfahrt in italienische Hoheitsgewässern zu verweigern.  Conte wies diese Darstellung im Januar zurück. Er habe nicht darüber entschieden, ob das Schiff einen Hafen anlaufen durfte. Salvini „hatte ein neues Dekret verabschiedet, das seine Befugnisse stärkte“, sagte Conte. „Er beanspruchte das Recht zu entscheiden, ob und wann die Menschen an Bord der 'Gregoretti' an Land gehen dürfen, für sich.“ In einem ähnlichen Fall im August 2018 war Salvini um ein Gerichtsverfahren herumgekommen. Damals hatte er dem Schiff „Diciotti“ der italienischen Küstenwache mit 177 Migranten an Bord die Anlandung verweigert. Sie mussten tagelang an Bord des Hilfsschiffs ausharren, bis sie nach massiver Kritik schließlich in Catania anlegen durften. Die damalige Regierung aus Salvinis Lega und der populistischen Fünf-Sterne-Bewegung erklärte damals, es sei eine gemeinsame Entscheidung gewesen. Der Senat stimmte daraufhin gegen die Aufhebung der Immunität.  Die „Gregoretti“ hatte am 25. Juli vor der libyschen Küste 140 Migranten aus Seenot gerettet. Die italienischen Behörden holten lediglich einige Flüchtlinge aus medizinischen Gründen von dem Schiff, darunter eine Hochschwangere und ihre Familie sowie 15 Minderjährige. Die 116 verbliebenen Menschen mussten unter katastrophalen Bedingungen mehrere Tage an Bord des Schiffes ausharren. Sizilianischen Ermittlern zufolge hatten die Menschen Zugang zu nur einer einzigen Toilette.</t>
  </si>
  <si>
    <t>Die Zahl der Einbürgerungen in Deutschland ist im vergangenen Jahr deutlich um 15 Prozent gesunken. Das teilte das Statistische Bundesamt in Wiesbaden mit. Demnach erhielten rund 110.000 Ausländerinnen und Ausländer die deutsche Staatsbürgerschaft, das waren etwa 19.000 weniger als 2019. Gründe für den Rückgang waren unter anderem die sinkende Nachfrage britischer Bürger nach einem deutschen Pass sowie die Folgen der Coronapandemie. Das nachlassende Interesse britischer Staatsbürger nach einer Einbürgerung machte laut Bundesamt etwa die Hälfte des Rückgangs aus. Im vergangenen Jahr beantragten nur noch 4900 Briten eine Einbürgerung. Das waren zwei Drittel oder etwa 9700 weniger als im Vorjahr. 2019 war ein Höchststand bei den Einbürgerungen britischer Bürger in der Bundesrepublik erreicht worden. Die Entwicklung hing mit dem Brexit zusammen. Darüber hinaus machten sich in der Einbürgerungsstatistik auch die Folgen der Coronapandemie bemerkbar, wie das Bundesamt weiter erklärte. Diese habe teils zu längeren Wartezeiten und weniger Antragsbearbeitungen in den zuständigen Behörden geführt. Würden die Einbürgerungen britischer Bürger herausgerechnet, ergebe sich immer noch ein Rückgang von acht Prozent gegenüber dem Jahr 2019. Eingebürgert wurden demnach Menschen aus 173 Staaten. Den größten Anteil hatten mit rund einem Viertel Menschen aus einem der 27 EU-Mitgliedstaaten. Die meisten davon waren wiederum Rumänen. Es folgten Briten, die 2020 noch zur EU gehörten, sowie Polen. Die zahlenmäßig größte Gruppe der Eingebürgerten waren allerdings türkische Staatsbürger. Diese Gruppe schrumpfte im Vorjahresvergleich aber stark um 38 Prozent auf 11.600. Eine deutliche Steigerung gab es laut Bundesamt bei der Zahl der Einbürgerung von Syrern. Sie erhöhte sich 2020 um 74 Prozent auf nunmehr 6700. In den kommenden Jahren dürfte sie nach Einschätzung der Statistiker weiter steigen, da immer mehr Schutzsuchende der Jahre 2014 bis 2016 inzwischen die Voraussetzungen für eine Einbürgerung in Deutschland erfüllen. Deutscher Reisepass: Auch die Coronapandemie ist für die sinkende Einbürgerzahl verantwortlich</t>
  </si>
  <si>
    <t>Die Grünen-Politikerin Renate Künast will mit einer Klage gegen das soziale Netzwerk Facebook eine Grundsatzentscheidung zur Löschung von Hasspostings herbeiführen. „Ich möchte für alle Betroffenen erreichen, dass das Vorgehen gegen Falschzitate nicht zu ihrer energiefressenden Lebensaufgabe wird“, erklärte Künast am Dienstag. Die Klage vor dem Landgericht Frankfurt am Main wird von der gemeinnützigen Organisation Hate Aid und der Alfred Landecker Foundation unterstützt. Konkret geht es um ein falsches Zitat, das der Politikerin auf sozialen Medien wiederholt zugeschrieben wurde. Demnach soll Künast gesagt haben, Integration bedeute, dass Deutsche auch Türkisch lernen müssten. Dieses falsche Zitat wurde wiederholt auf Facebook geteilt und führte zu Hasskommentaren gegen die Politikerin. Wenn solche Falschinformationen über Privatpersonen teils tausendfach hochgeladen und geteilt würden, könne dies Leben zerstören, sagte Hate-Aid-Geschäftsführerin Anna-Lena von Hodenberg. Die Beratungsstelle der Organisation arbeite an Dutzenden ähnlichen Fällen, besonders betroffen seien Journalisten, Aktivisten und Kommunalpolitiker. Viele Menschen entschieden sich aus Angst vor Diffamierung bewusst gegen eine öffentliche Äußerung ihrer Meinung. Gleichzeitig sei kaum jemand bereit, gegen einen Konzern wie Facebook vor Gericht zu ziehen. Mit der Klage soll eine Grundsatzentscheidung herbeigeführt werden, betonte der Rechtsanwalt Matthias Pilz. Ziel sei es, dass Plattformen nicht nur gemeldete Inhalte, sondern auch identische und sinngleiche Inhalte löschen müssten. Außerdem sollen Betroffene einen Anspruch auf Schmerzensgeld bekommen. Sie persönlich habe genug davon, dass Facebook die eigene Verantwortung leugne, sagte Künast. „Ich möchte an dieser Stelle eine Grundsatzentscheidung hinbekommen.“ Eine solche Entscheidung könne eine „grundsätzliche Wirkung“ darauf haben, „wie sich Menschen in dieser Gesellschaft einbringen“, sagte Künast.</t>
  </si>
  <si>
    <t>Wolfang Merkel (70) ist Politikwissenschaftler und war viele Jahre Direktor der Abteilung Demokratie und Demokratisierung am Wissenschaftszentrum Berlin für Sozialforschung und Professor für Vergleichende Politikwissenschaft und Demokratieforschung an der Humboldt-Universität zu Berlin. Er ist Mitglied in der Grundwertekommission der SPD. Herr Professor Merkel, Sie argumentieren seit Beginn der Debatte gegen deutsche Waffenlieferungen an die Ukraine und haben nun den offenen Brief dazu an den Kanzler unterzeichnet. Welche Reaktionen erleben Sie?
Ich darf korrigieren: Ich argumentiere nicht gegen jedwede Waffenlieferung, sondern gegen die eskalierende Lieferung immer schwerer Waffen. Das ist ein wichtiger Unterschied. Ein Unterschied, der auch von manchen Lesern des „offenen Briefes“ bewusst oder unbewusst einfach eingeebnet wird. Die erste Reaktionswelle auf Twitter war Hass, Verzerrung, Beleidigungen und vor allem Falschzitate, die dann viral gingen. Es war ein Aufstand der antipluralistischen Moralisten. Später kamen auch viele zustimmende Kommentare und Aufrufe, die „minima moralia“ des Anstands und der sprachlichen Logik in der Debatte um den „offenen Brief“ zu beachten. Was erleben andere Unterzeichner?
Sie erleben Ähnliches. Von „Wellen des Hasses“ berichtet einer der Unterzeichner. Ebenso Berichte über verfälschende Zitate, der Mehrzweckwaffe verbaler Heckenschützen im Netz. Mörder, Befürworter der Vergewaltigungen der russischen Soldateska oder auch einfach naiv, ahnungslos oder einfach ewig gestrig werden als Kommentare von den Unterzeichnern vermeldet. Erstaunlich, dass sich daran auch Journalisten mit Klarnamen beteiligten. Haben Sie Anzeichen, dass umgekehrt auch Befürworter der Lieferung schwerer Waffen diffamiert und beschimpft werden?
Das kann ich nicht sagen. In meiner eher linksliberalen Blase geschieht das wenig. Und wenn, dann eher in zivilisierten Sprachformen. Es sind die selbsternannten Moralisten und „Helden“, die den Ton angeben. Woher kommt Ihrer Meinung nach diese Unversöhnlichkeit?
Wir sind eine nervöse Republik geworden. Wir übermoralisieren die politischen Debatten, mit der impliziten oder expliziten Strategie, die anderen Positionen als unmoralisch und damit als illegitim aus dem öffentlichen Diskurs hinauszudrängen. Das geschah in der Flüchtlings-, COVID-, teilweise auch in der Klimakrise. Es zeigt sich hier die rezidivierende Krankheit der gesellschaftlichen Polarisierung. Sie grenzt aus, reißt Brücken der Verständigung ein, spaltet die Gesellschaft und begrenzt implizit den Pluralismus unserer Diskurse. Das betrifft fast alle liberalen Demokratien. Polarisierung geht stets mit dem Verlust an Liberalität einher. Das ist ein demokratiefeindlicher Trend. Unterscheidet sich die Waffendebatte von der über Flüchtlinge und über Corona, die sogar Familien und Freundeskreise spaltete?
Nicht substantiell, nicht einmal wirklich im Ton. Die Reaktion vieler Print-Medien zum Beispiel auf den „offenen Brief“ oder Habermas` brillantem Essay war natürlich im zivilisierteren Ton, aber auch da wurde stark ad hominem geschrieben: alter Mann, ewig Gestrige, Zyniker, Naivlinge und so weiter. Es überwog der Meinungs- und Haltungsjournalismus. Der Ton wird aber von Tag zu Tag weniger polemisch und stärker verständigungsorientiert. Durch die Familien scheint mir die Bruchlinie weniger tief und seltener zu verlaufen als in der COVID-Krise. Die grundlegenden Muster sind jedoch ähnlich. [Der Ukraine-Krieg und Berlin - immer wieder Thema in den bezirklichen Newslettern vom Tagesspiegel, kostenlos bestellen unter leute.tagesspiegel.de] Kommen die Bundesregierung und Kanzler Olaf Scholz ihrer Aufgabe nach, die Bürgerinnen und Bürger nachvollziehbar und engagiert über die Gründe ihrer Entscheidungen in diesem Zusammenhang aufzuklären?
Ich will nicht verhehlen, dass ich da Defizite sehe. Da müsste viel stärker eine wirkliche Debatte geführt werden. Mir scheint, dass der Kanzler oder etwa die sozialdemokratische Linke erstens den Koalitionsfrieden nicht stören wollen und zweitens Gegenpositionen zu „schweren“ Waffenlieferungen für unpopulär halten. Das müssten sie nicht. Der ARD-Deutschlandtrend zeigt, dass sich in der Bevölkerung zwei gleich große Gruppen von Befürwortern und Gegnern der Waffenlieferungen gegenüberstehen. So überlässt es der Kanzler und die SPD zu sehr den „SprecherInnen“ der beiden Koalitionspartner das Feld: dem gut erklärendem Robert Habeck steht da die begründungsfreie Apodiktik von Frau Strack-Zimmermann gegenüber. Mehr zum Ukraine-Krieg auf Tagesspiegel Plus: Auseinandersetzungen über den Einsatz militärischer Gewalt gab es mehrere in der Geschichte der Bundesrepublik, um die Wiederbewaffnung, die Nachrüstung, den Irakkrieg. Oft hat sich die Exekutive gegen weit verbreitete Kritik durchgesetzt. Könnte das hier wieder der Fall sein?
Ich sehe hier keinen Konflikt zwischen Legislative und Exekutive. Da gibt es sichtbare Mehrheiten für eine Steigerung der Waffenlieferungen. Wenn es einen Konflikt gibt, dann zwischen den politischen Entscheidungsträgern und der Hälfte der Bevölkerung, die diese Politik für zu riskant und opferreich hält – für Deutschland und die ukrainische Bevölkerung. Hält der Krieg an und steigen die Opferzahlen des Putinschen Angriffskrieges und werden die Embargo-Maßnahmen auch bei uns spürbarer, dann könnte sich das Lager der Lieferungsskeptiker erweitern und ihre Stimmen lauter werden. Da hilft es, dass der Bundeskanzler am Montag noch einmal klar gemacht hat, dass es keinen Automatismus von weiteren Waffenlieferungen gibt, sondern darüber die Konsequenzen abwägend von Fall zu Fall entschieden wird.</t>
  </si>
  <si>
    <t>Am Mittwochabend trafen sich die An­füh­re­r*in­nen der Rechtsformationen in Rom zu einem Gipfel, um zwei Fragen zu klären. Wer hat nach der Wahl Zugriff auf das Amt des Ministerpräsidenten? Und nach welchem Schlüssel sollen die Wahlkreise zwischen den Parteien der Allianz aufgeteilt werden? Eindeutig stärkste Kraft im rechtspopulistischen Lager ist derzeit die postfaschistische Partei Fratelli d’Italia (FdI – Brüder Italiens) unter Giorgia Meloni mit 23 bis 24 Prozent in den Meinungsumfragen. Die Lega unter Matteo Salvini musste dagegen einen Abstieg auf 14 Prozent hinnehmen, und Silvio Berlusconis Forza Italia kommt nicht über 10 Prozent hinaus. Hinzu kommen drei kleinere Zentrumslisten, die zusammen 5 Prozent erreichen. Für Meloni war deshalb klar: Die Partei, die im Bündnis am Wahlabend vorne liegt, hat bei einem Sieg der Rechten Anspruch darauf, den oder die Mi­nis­ter­prä­si­den­t*in zu stellen. Er oder besser sie hieße dann Giorgia Meloni. Zum ersten Mal in Italiens Geschichte würde eine Frau Regierungschefin, zum ersten Mal aber auch die Anführerin einer aus der faschistischen Tradition kommenden, rechtsreaktionären, ultranationalistischen, fremdenfeindlichen und europaskeptischen Partei. Salvini und Berlusconi sträubten sich zwar dagegen, Melonis Ambitionen abzu­nicken – doch angesichts ihres Ultimatums, anderenfalls komme die Rechtsallianz gar nicht zustande, knickten sie ein. Klein beigeben mussten sie auch bei der Verteilung der Wahlkreise. Nach italienischem Wahlrecht werden 221 der 600 Sitze im Abgeordnetenhaus und im Senat direkt in Personenwahlkreisen vergeben, während die übrigen Mandate im Proporzverfahren an die Parteilisten gehen. Wie von Meloni gefordert, nahm die Rechte die Verteilung nach der aktuellen Stärke in den Umfragen vor. Die Kan­di­da­t*in­nen werden in 98 Wahlkreisen von der FdI gestellt, in 72 von der Lega, in 40 von Forza Italia und in 11 von den kleinen Zentrumslisten. Was das Wahlprogramm der Rechten angeht, gab jedoch am Mittwochabend Salvini den Ton an: „Flat tax (Einheitssteuersatz auf die Einkommen; Anm. d. Red.) von 15 Prozent und Blockade der Ankünfte von Tausenden Migranten“, lautete sein Motto. Weit schwerer als die Rechte tut sich das Mitte-links-Lager in der Aufstellung für die Wahlen. Dort ist die gemäßigt linke Partito Democratico (PD) unter Enrico Letta mit etwa 23 Prozent die beherrschende Kraft. Am Dienstagabend hielt er vor dem erweiterten Parteivorstand eine leidenschaftliche Rede, in der er von einer Schicksalswahl für Italien und Europa sprach: „Meloni oder wir“, das sei die Alternative. Um die Chancen des eigenen Lagers zu erhöhen, will die PD ihre Listen für kleinere Kräfte der Linken öffnen. Zugleich hofft sie auf drei weitere Listen. Das Spektrum links von der PD soll die Liste „Neue Energien“ abdecken, in der sich die radikal linke Sinistra Italiana (Italienische Linke) und die Grünen zusammengetan haben und die in den Umfragen auf bis zu 5 Prozent kommt. Eine zweite Liste soll vom Noch-Außenminister Luigi Di Maio aufgestellt werden, der sich vor einem Monat samt seinen Gefolgsleuten von den Fünf Sternen abgespalten hat. In den Umfragen erreicht er nur bis zu 2 Prozent. Dann wäre da noch eine Zentrumsliste unter Carlo Calenda, der 2019 für die PD ins Europaparlament gewählt wurde, sich dann aber mit der Partei überwarf und heute wirtschaftsliberale Positionen vertritt. Er kann auf bis zu 6 Prozent zählen – zögert aber, sich der Mitte-links-Allianz anzuschließen. Mit oder ohne ihn bliebe das Mitte-links-Bündnis der Rechten numerisch weit unterlegen. Dennoch hat PD-Chef Letta gegenüber den Fünf Sternen die Tür zugeschlagen, nachdem sie zum Sturz der Regierung Draghi beigetragen hatten. Mit den „Verrätern Italiens“ könne es kein Bündnis geben, so Letta. Deshalb werden die Fünf Sterne mit ihren etwa 10 Prozent der Stimmen separat antreten – zur Freude der Rechten.</t>
  </si>
  <si>
    <t>hier ist der kommentierte Überblick über die Themen des Tages: Ich könnte den heutigen Tagesanbruch mit der Krise in Italien beginnen, aber erstens habe ich schon gestern darüber geschrieben, und zweitens können sie darüber heute auch in jedem anderen Medium lesen. Nein, heute möchte ich Sie auf ein anderes Thema hinweisen. Weit, viel weiter weg als Italien, aber was dort geschieht, ist noch viel dramatischer. In Kutupalong, im Südosten Bangladeschs leben Hunderttausende Menschen. Wie viele es genau sind, weiß man nicht genau: 500.000? 700.000? 830.000? Und nein, eigentlich leben sie dort nicht, sie vegetieren. Sie gehören zur Volksgruppe der Rohingya und sind vor Mordbrennern, Vergewaltigern, Folterern in Myanmar hierher geflohen. Mit der Hoffnung, dass ihnen irgendjemand hilft. Aber da ist niemand, der hilft. Da sind nur Lehm, einfache Hütten aus Bambus und Plastikplanen sowie die Angst vor Überschwemmungen. Es herrscht Elend im größten Flüchtlingslager der Welt. Moment, da ist doch jemand, der hilft: Organisationen wie Unicef sind da, um die vielen, vielen Flüchtlinge zu unterstützen. Sie organisieren Lebensmittel und Medikamente, säubern Brunnen, helfen beim Hüttenbau, errichten Gräben und Wälle gegen drohende Überschwemmungen. Damit Sie sich besser vorstellen können, wie es dort aussieht, habe ich die Leute von Unicef gebeten, das Lager mit einer Drohne zu filmen. Mich erinnert es an eine apokalyptische Szene. Aber schauen Sie bitte selbst. All die Menschen, die in diesen Lagern vegetieren müssen, verdienen unsere Aufmerksamkeit und unser Mitleid. Und die Helfer von Organisationen wie Unicef verdienen unsere Bewunderung (und, wenn Sie mögen, auch unsere Unterstützung). ______________________________ Man kann das einfach mal so sagen: Der Skandal um das Bundesamt für Migration und Flüchtlinge (Bamf) ist im Moment vielleicht das am stärksten unterschätzte Problem der Bundesregierung. Sicher, es gibt starke Sprüche von Ministern und das übliche Gezänk zwischen den Parteien, wer nun was verschuldet und wer was aufzuarbeiten habe. Mein Eindruck: Die meisten Menschen sind von diesem Gezänk mächtig genervt. Dass offenbar selbst Straftäter in der Bremer Außenstelle des Bamf zu Unrecht Asyl bekommen haben, ist unerhört. Heute müssen Bamf-Chefin Jutta Cordt und Bundesinnenminister Seehofer vor dem Bundestagsinnenausschuss Rede und Antwort stehen. Das ist okay, aber Routine. Das reicht nicht. Die Parteien müssen sich jetzt schleunigst zusammenraufen, um einen Untersuchungsausschuss einzurichten. Finde nicht nur ich, findet auch die große Mehrheit der Deutschen, wie eine exklusive Umfrage im Auftrag von t-online.de zeigt. Und Seehofer muss zeigen, dass er es mit seinen starken Sprüchen ernst meint, und den Skandal lückenlos aufklären. Das Zeug dazu hat er, er war in seinem politischen Leben schon mehrfach mit schwierigen Krisen konfrontiert: dem Blutkonservenskandal, dem Vogelgrippeausbruch, der Landesbankkrise. Jetzt also das Bamf. Aufklärung bitte! Aber, mit Verlaub, bitte avanti. ______________________________ Der 29. Mai 1993 hat Deutschland erschüttert. Rechtsradikale zündeten das Wohnhaus der türkischstämmigen Familie Genç in Solingen an. Fünf Mädchen und Frauen starben in den Flammen – sechs Monate, nachdem Neonazis in Mölln bereits drei Menschen ermordet und neun verletzt hatten. Politiker eilten zum Tatort, beteuerten ihre Betroffenheit. Ich erinnere mich gut an die Fernsehbilder von damals. Schaut man sich die "Tagesschau" des 29. Mai 1993 noch einmal an, spürt man noch heute die Erschütterung. Die stärksten Worte fand SPD-Politiker Günther Verheugen: "Das ist Terror, der sich gegen uns alle richtet. Gegen die bei uns lebenden Ausländer, aber auch gegen die Deutschen – weil Ausländer ja das Gefühl haben müssen, bei uns nicht sicher leben zu können." Viele Menschen machten damals allerdings auch die Asylpolitik der Kohl-Regierung für den Hass mitverantwortlich. Der Kanzler fachte den Ärger weiter an, indem er sich weigerte, an der Trauerfeier für die Opfer teilzunehmen. Sein Sprecher schob "weiß Gott andere wichtige Termine" vor; man wolle nicht "in Beileidstourismus ausbrechen". Kaltherziger Zynismus. Ein Tiefpunkt in Kohls Kanzlerschaft. Die vier verurteilten Täter haben ihre Haftstrafen inzwischen verbüßt – aber die Wunde in Solingen bleibt. Deshalb finden heute dort und in Düsseldorf mehrere Gedenkveranstaltungen und Schweigemärsche statt. Ministerpräsident Laschet ist ebenso dabei wie Bundeskanzlerin Merkel, der türkische Außenminister Cavusoglu – und Mevlüde Genç, die damals fünf Familienmitglieder verloren hat. Ein erschütterndes Schicksal. Beunruhigend finde ich aber auch dies: Aus Sicht der Türkei hat sich 25 Jahre nach dem Solinger Anschlag nicht viel verbessert. Islamophobie und Fremdenfeindlichkeit in Europa nähmen zu, heißt es aus Ankara.  ______________________________ Nur noch 16 (Ja, nur 16!) Tage bis zur Weltmeisterschaft. Die Vorfreude steigt – aber selten war ein Ausrichterstaat so umstritten wie Russland. Grund genug für unseren Autor Stephan Orth, das große Land im Osten mit einem Russland-ABC vorzustellen: jeder Buchstabe ein Stichwort. Los ging es gestern mit Buchstabe A wie Alkohol, heute kommt, genau, B wie … ach nein, lassen Sie sich überraschen. Das ABC lesen Sie übrigens auch auf unseren vielen Public-Video-Screens in Innenstädten, Bahnhöfen und Einkaufszentren. ______________________________ Die Kommentarfunktion unter unseren Artikel auf t-online.de ist seit Jahren ein wichtiges Forum für viele Leserinnen und Leser. Rund 370.000 Nutzer haben sich registriert, um mitzudiskutieren. Allerdings hat das Forum auch immer wieder für Unmut gesorgt: weil aufgrund der großen Zahl der Beiträge Beleidigungen oder Hetze manchmal nicht schnell genug gelöscht werden konnten. Oder weil wir unter manchen Artikeln kein Forum öffnen konnten, da unser Team mit dem Moderieren nicht mehr nachkam. Nun wollen wir den Kontakt zu Ihnen, liebe Leserinnen und Leser, vertiefen und die Qualität der Debatten steigern. Deshalb bauen wir das Forum technisch um. Dies erfordert allerdings größere Umstellungen, weshalb wir die Kommentarfunktion für einige Tage vollständig schließen müssen. Ab dem 11. Juni begrüßen wir Sie herzlich in unserer neuen Community, die Ihnen auch einige neue Funktionalitäten bietet. Wir freuen uns auf anregende Debatten mit Ihnen.  ______________________________ ... ist selbstverständlich Mamoudou Gassama. Der Flüchtling aus Mali hat etwas getan, wofür wir ihm nur größten Respekt zollen können. Schön, dass Frankreichs Präsident Macron das ebenso sieht. ______________________________ Täglich bekommen wir Redakteure Rückmeldungen von Leserinnen und Lesern – aber so viele positive Reaktionen wie auf den letzten Text von Lamya Kaddor haben wir lange nicht erhalten. Dabei hat unsere Kolumnistin nicht mehr gemacht, als einen Liebesbrief zu schreiben. Der Adressat ist allerdings ungewöhnlich. ______________________________ EU-Kommission und Umweltbundesamt wollen Geschirr und Strohhalme aus Plastik verbieten: Diese Nachricht hat gestern viele unserer Leserinnen und Leser bewegt. Weil sie uns zeigt, welch ein riesiges Problem Plastikmüll ist. So groß, dass sich meine Kolleginnen Claudia Hamburger und Silke Ahrens in einer umfangreichen Artikelserie damit beschäftigen werden. Zum Auftakt geben sie Ihnen heute zehn praktische Tipps: Wie Sie beim Einkaufen Plastik meiden können.  ______________________________ Mitgefangen, mitgehangen. Als Sprichwort mag das ja durchgehen. Als strafrechtliches Prinzip lässt es einem die Haare zu Berge stehen. In den USA werden Menschen wegen Mordes abgeurteilt, von denen niemand behauptet, sie hätten einen Mord begangen – auch nicht die Polizei, auch nicht der Staatsanwalt. Zum Beispiel: Ein paar zwielichtige Typen fahren per Auto zu einem Dealer und brechen in seine Wohnung ein, um den Safe zu stehlen. Es geht schief, es kommt zu Gewalt, eine 18-Jährige stirbt im Handgemenge – und wegen Mordes verurteilt wird hinterher: jemand, der dem Täter verkatert das Auto geliehen hatte. Rechtsstaat? Na ja, eher nah an Willkür.(engl.)  ______________________________ Ballett ist ein seltenes Glück hier im Tagesanbruch. Heute ist also Ihr Glückstag. Die kurze Vorstellung, die ich Ihnen nicht nur aufs Wärmste, sondern auch aufs Nasseste empfehlen kann, wird Ihnen ebenso wie der Tänzerin den Atem stocken lassen. Die Bühne: Das tiefste Schwimmbecken der Welt in Venedig. Genauer: der Grund dieses Beckens. Unfassbar lange Sequenzen unter Wasser, in scheinbarer Schwerelosigkeit, und man fragt sich: Muss die nicht mal atmen? Verpassen Sie nicht den Schluss.   Ich wünsche Ihnen einen sonnigen Tag. Ihr Florian HarmsChefredakteur t-online.deE-Mail: harms.chefredaktion@t-online.de Mit Material von dpa.Den täglichen Newsletter von Florian Harms hier abonnieren.</t>
  </si>
  <si>
    <t>Ein dauerhafter Aufenthalt stellt sich als unerreichbar heraus. Statt ihn über seine Möglichkeiten aufzuklären, hätten ihn die Mitarbeiter des Amtes für Migration ignoriert und weggeschickt, sagt er. Nun soll er das Land verlassen. Dass er keine ukrainische Staatsbürgerschaft besitzt, macht ihn zum Geflüchteten zweiter Klasse. Keson wirkt niedergeschlagen. Die letzten Monate haben ihm offensichtlich stark zugesetzt. Trotz alledem begrüßt er lächelnd und freundlich die Patienten des Pflegeheims der Philipp F. Reemtsma Stiftung, in dem er heute seinen letzten Arbeitstag hat. Am 7. November wurde er bei der Ausländerbehörde vorgeladen. Dort hat man ihm den Ausweisungsbescheid in die Hand gedrückt. Binnen zwei Wochen sollte er Deutschland verlassen. Elf Jahre hat Keson in der U­kraine gelebt, sein Studium abgeschlossen und als Chirurg gearbeitet. „Ich bin in die Ukraine gekommen, um Arzt zu werden und eine bessere Person aus mir zu machen“, sagt er nachdenklich. Er zückt sein Handy. Darauf hat er Videos, die zeigen, wie er Operationen durchführt. Wenn er sich so im Arztkittel auf den Aufnahmen betrachtet, wirkt er stolz. Ein Bruder und zwei Schwestern waren ihm in die Ukraine gefolgt und studierten dort ebenfalls Medizin. Sie standen kurz vor ihrem Abschluss, als ein russischer Bombenangriff Kesons Wohnort Vinnytsia traf. Da war ihnen klar: Sie würden aus der Ukraine fliehen. Auf dem Weg habe er viele traumatische Erfahrungen gemacht, sagt Keson. Eine Woche lang mussten sie vor der EU-Ostgrenze im Schnee ausharren und draußen in der Kälte übernachten. Grenzbeamte hätten sie mit Waffen bedroht. „Sie sagten uns, dass Ukrainer Priorität haben“, erzählt Keson. Immer wieder hätten die Beamten ihn und seine Geschwister nach hinten gestoßen. „Es war purer Rassismus“, meint Keson. „Wir waren denen egal.“ An der Grenze hätten Aktivisten sie angesprochen. „Sie sagten, dass sie uns helfen, nach Deutschland zu kommen“ erzählt Keson. Ein Bus sei gekommen und habe ihn und seine Geschwister nach Hamburg gebracht. „Die Organisation heißt Arrivati und setzt sich für Geflüchtete und Migranten ein“, berichtet er. Arrivati habe ihnen sehr geholfen. „Durch sie haben wir eine Unterkunft, psychische Betreuung und Hilfe bei Behördengängen erhalten.“ Sista Oloruntoyin, Mitgründerin der Organisation, erklärt, Arrivati-Ak­ti­vis­ten hätten Kontakte zu Schwarzen, antirassistischen und Mi­gran­tenorganisationen an den EU-Ostgrenzen. Deshalb hätten sie eine Überführung möglich machen können. Dass Geflüchtete aus der U­kraine eine schnelle und unbürokratische Aufnahme finden, regelt die sogenannte Massenzustromrichtlinie der EU. Allerdings schließt dieses Gesetz nicht alle Geflüchteten aus Drittstaaten ein. Nur jene, die nicht sicher in ihr Herkunftsland zurückkehren können, wie etwa Syrer, dürfen dauerhaft in Deutschland bleiben. Für alle anderen hat Hamburg daher als erstes Bundesland eine sechsmonatige Übergangsregelung geschaffen: Mit einer „Fiktionsbescheinigung“, die bis zur Klärung des Aufenthaltsstatus gilt, können sie arbeiten und Sozialleistungen beziehen. Dieser Zeitraum ist es auch, der ihnen bleibt, um die Anforderungen für einen dauerhaften Aufenthaltstitel erfüllen. Für Drittstaatenangehörige, die an einer ukrainischen Hochschule eingeschrieben sind, kommt zum Beispiel ein Studentenvisum in Betracht. Dafür müssen sie einen studienvorbereitenden Sprachkurs besuchen – und ihren Lebensunterhalt mit 934 Euro pro Monat sichern können. Die Krux an der Sache ist für Keson und seine Geschwister, dass diese Sicherung des Lebensunterhalts voraussetzt, dass man das Geld bereits besitzt. Arbeiten dürfen Inhaber von Studentenvisa nämlich nur in den Ferien. Dass Keson und seine Geschwister als Pflegehelfer in Hamburg tätig sind, reicht deshalb nicht aus. Alles, was er noch zu Geld machen könnte, hat Keson in der Ukraine zurückgelassen. Das habe er auch dem Amt für Migration mitgeteilt, sagt er. Er zahle von dem Geld, das er als Pflegehelfer verdiene, auch noch einen Studienkredit ab. Seine Eltern haben für die Ausbildung ihrer Kinder den gesamten Familienbesitz verkauft. Da Keson bereits sein Studium abgeschlossen hat, habe er die finanzielle Verantwortung für seine Geschwister übernommen. „Wir haben keine Rücklagen, die wir vorlegen können“, sagt der 31-Jährige. Damit Keson in Deutschland als Arzt arbeiten kann, müsste er sein Studium anerkennen lassen. Allerdings befinden sich die dafür notwendigen Dokumente noch an seiner ukrainischen Hochschule. Die ukrainische Botschaft in Hamburg habe ihm nicht geholfen, an diese heranzukommen, sagt er. Er hätte daher selbst in die Ukraine fahren müssen – mit dem Risiko, nicht wieder zurückzukommen. Für seine drei Geschwister wäre eine Abschiebung besonders verheerend, sagt Keson. Sie alle befinden sich kurz vor dem Abschluss ihres medizinischen Studiums. Seit Ausbruch des Krieges besuchen sie Online-Kurse an der ukrainischen Hochschule. Ihr Herkunftsland Ghana erkenne diese nicht an, sagt Keson. „Meine Geschwister müssten einige Semester wiederholen.“ Das würde wiederum Geld kosten, das sie nicht haben. Auch ob sie dort einen Studienplatz bekämen, ist ungewiss. Mit der Ausweisung aus der Bundesrepublik wäre ihr ganzes Studium also hinfällig. Nochmal von vorne zu beginnen, sei keine Option. Selbst wenn Keson nach Ghana zurückkehren würde, um dort als Arzt zu arbeiten, würde das Geld vorne und hinten nicht reichen. In seinem Heimatland verdient ein Arzt weniger als 1.000 Euro. Dem gegenüber müsste Keson allerdings 2.802 Euro im Monat für die Sicherung des Lebensunterhalts seiner Geschwister aufbringen. „Wir geben uns solche Mühe, uns so schnell es geht zu integrieren“, sagt Keson. Innerhalb weniger Monate hat er das Sprachniveau B2 in Deutsch erlangt. Dies bescheinigt ihm ein gehobenes Sprachniveau, mit dem er komplexe Sachverhalte verstehen und sich selbständig ausdrücken kann. Er wolle so schnell wie möglich das höchste Sprachlevel C2 erreichen. Seit Juli hat er als Pflegehelfer gearbeitet und Steuern gezahlt. Er kann nicht verstehen, warum ihm ein weiterer Aufenthalt verwehrt wird. Antworten auf seine Fragen habe er im Amt für Migration nicht bekommen. Die Aufmerksamkeit des Amts gehöre ganz den ukrainischen Geflüchteten. „Mit Ukrainern machen die Mitarbeiter Scherze. Uns brüllen sie nur an und schicken uns weg“, sagt Keson. Er habe weder über seine aufenthaltsrechtlichen Möglichkeiten, noch über sein Ablehnungsschreiben mit jemandem sprechen können. Für ihn sei diese ungleiche Behandlung ganz klar rassistisch motiviert. „Man will uns hier nicht haben und das wird uns deutlich gezeigt.“ Das sieht auch die Bürgerschaftsabgeordnete Carola Ensslen (Linke) so. Das Verhalten der Beamten im Amt für Migration sei „ohne jede Worte“. Besonders perfide findet die Fachsprecherin der Linken-Fraktion für Flucht und Migration, dass die Menschen keine Möglichkeit bekämen, mit der Person zu sprechen, die über ihren Antrag entscheidet. „Der Ablehnungsbescheid wird bewusst von Sachbearbeitern übergeben, die dazu nichts sagen können“, sagt Ensslen. Auch der Sprecher der Grünen-Fraktion Philipp Wenzel hält derartige Erfahrungen nicht für ausgeschlossen. „Schließlich setzen wir uns als Bürgerschaft regelmäßig im Eingaben-Ausschuss mit solchen Schilderungen auseinander“, sagt er auf Nachfrage der taz. Daniel Schaefer, Pressesprecher der Innenbehörde weist den Vorwurf des rassistischen Verhaltens zurück. Auch der SPD-Abgeordnete Kazim Abaci mahnt, mit derartigen Anschuldigungen müsse man vorsichtig sein. Wenn Verstöße vorlägen, könne man sie schließlich beim Amt für Migration anzeigen. Die schwierige Lage geflüchteter Personen aus Drittstaaten sei der SPD durchaus bewusst. „Aber die ungleiche Behandlung von Flüchtlingen liegt einfach im Recht begründet“, sagt Abaci. Die Massenzustromrichtlinie der EU schließe diese Personen nun mal nicht mit ein. Daran könne Hamburg allein nichts ändern. Auch Schaefer sagt, nur der Bund könne die Gültigkeit der Fiktionsbescheinigungen verlängern. In den sechs Monaten hätten die Menschen immerhin die Möglichkeit, sich auf einen dauerhaften Aufenthaltstitel zu bewerben. Der SPD-Abgeordnete Abaci findet, das sei ein angemessener Zeitraum, in dem man sich schon orientieren könne. „Das ist Quatsch“, meint Carola Ensslen. Sie fordert eine einjährige Dauer der Fiktionsbescheinigungen. „Es gibt hier keine zeitliche Begrenzung“, sagt sie. Die Erteilung einer Fiktionsbescheinigung bedeute lediglich, dass über einen beantragten Aufenthaltstitel noch entschieden werden muss. „Das kann auch länger dauern“, sagt die Abgeordnete. Das Bundesinnenministeriums bestätigt das. „Eine in Tagen oder Monaten bemessene Höchstdauer der Fiktionswirkung gibt es nicht“, sagt dessen Pressesprecherin Christina Wendt. Ensslen sieht das eigentliche Problem darin, dass mit dem vorübergehenden Aufenthaltstitel ein Anspruch auf Sozialleistungen entsteht. Den größeren Teil davon bezahle der Bund. „Hamburg hat womöglich die Sorge, dass sie zahlen müssen, sollte der Bund ihnen vorwerfen, dass sie Fiktionsbescheinigungen zu lange ausstellen“, vermutet Enss­len. Das halte sie aber für äußerst unwahrscheinlich. Ohnehin handle es sich um „lächerlich kleine Summen“. Vor dem Hintergrund traumatischer Fluchterfahrungen und einer neuen Lebenssituation sei ein halbes Jahr ganz einfach zu kurz. „Allein bis die vorübergehende aufenthaltsrechliche Situation geklärt ist, sind schon sechs Monate vergangen“, sagt Ensslen. Die Fiktionsbescheinigung existiere immerhin erst seit Mitte April und auch die Anerkennung von damit verbundenen Sozialleistungen habe einige Zeit in Anspruch genommen. „Es war von vornherein klar, dass es für viele nicht machbar sein wird, einen Aufenthaltstitel zu erhalten“ sagt die Abgeordnete der Linken. „Mein Bruder und meine Schwestern sind verzweifelt“ sagt Keson. Die Verzweiflung sei so groß, dass zwei von ihnen sogar versucht hätten, Suizid zu begehen. Er verstehe nicht, warum man ihnen das antut. „Wir haben jahrelang in der Ukraine gelebt“, sagt Keson. „Ich war kurz davor meine Staatsbürgerschaft zu erhalten.“ Am liebsten würde er weinen, sagt er. Es seien einfach zu viele Emotionen, die er nicht verarbeiten könne. Viele würden sich aus Angst vor negativen Folgen für ihren Aufenthaltstitel nicht trauen, an die Öffentlichkeit zu gehen. „Ich spreche repräsentativ für alle, die aus der Ukraine geflüchtet sind und keine ukrainische Staatsbürgerschaft besitzen“, sagt der Arzt. „Wir wollen, dass sich etwas ändert.“ Einen ersten Schritt hat er gemacht: Mit anderen Betroffenen hat er eine Eingabe an die Hamburger Bürgerschaft gerichtet, mit dem Ziel, die Ausweisung auszusetzen. Einstweilen hat Keson eine Petitionsduldung erhalten, damit er weitere Papiere einreichen kann, die er aus der Ukraine besorgen müsste. Sie läuft im Januar ab.</t>
  </si>
  <si>
    <t>Bei dem neuen Bootsdrama vor der Küste Libyens könnten nach Angaben der Hilfsorganisation Roter Halbmond bis zu 200 Migranten ums Leben gekommen sein. Bisher seien 67 Leichen aus dem Mittelmeer geborgen worden, und 138 Menschen würden noch vermisst, sagte Osama al-Fadhili, Leiter des Roten Halbmonds in der Hafenstadt al-Khums, der Deutschen Presse-Agentur am Samstag. Es wäre das schwerste Bootsunglück im Mittelmeer im laufenden Jahr. Das Unglück hatte sich etwa fünf Kilometer vor der libyschen Küste ereignet. Al-Fadhili zufolge waren 360 Menschen an Bord eines Boots, das während der Überfahrt nach Europa in zwei Teile zerbrochen sei. 160 der Insassen seien gerettet worden. Die genaue Zahl der Todesopfer lasse sich womöglich erst feststellen, wenn verbleibende Leichen an die Küste gespült worden seien. Über die Zahl der Vermissten herrschten widersprüchliche Angaben. Der libyschen Küstenwache zufolge wurden nach dem Unglück 115 Migranten vermisst, die Internationale Organisation für Migration (IOM) und das UN-Flüchtlingshilfswerk (UNHCR) sprachen von rund 150 Vermissten. Laut libyscher Küstenwache waren 250 Menschen an Bord.</t>
  </si>
  <si>
    <t>Der Zusammenstoß eines Wassertaxis mit einer Fähre vor der niederländischen Küste hat mindestens zwei Menschen das Leben gekostet. Zwei weitere Personen, darunter ein Kind, werden noch vermisst, wie die Küstenwache am Freitag in Harlingen mitteilte. Doch die Einsatzkräfte haben keine Hoffnung, dass die beiden Vermissten lebend geborgen werden. Die Suche nach ihnen wurde zunächst ergebnislos abgebrochen. Zunächst war die Küstenwache nur von einem Vermissten ausgegangen, einem zwölf Jahre alten Jungen. Später teilte der Kapitän des Wassertaxis mit, dass noch eine weitere Person vermisst wird. Vier Personen wurden in Krankenhäuser eingeliefert – einige davon schwer verletzt. Am Morgen, gegen 7.15 Uhr, war das Wassertaxi „Stormloper“ mit acht Menschen an Bord vor der Wattenmeer-Insel Terschelling auf die Schnell-Fähre „Tiger“ geprallt. Der Unfall geschah ein paar hundert Meter vor der Insel in einer Fahrrinne im untiefen Wasser. Was genau die Ursache war, ist noch unklar. Es herrschte weder Sturm noch Nebel. Zeugen berichteten aber im Radio, dass beide Schiffe sehr schnell gefahren waren. Das Wassertaxi wurde nach Informationen der Küstenwache schwer beschädigt und sank. Die Seenotretter waren mit mehreren Booten im Einsatz und konnten sechs Menschen bergen, darunter den Kapitän. Man habe noch zwei Menschen reanimiert – doch vergeblich, hieß es. Sie erlagen ihren Verletzungen, wie die Küstenwache mitteilte. Die Schnell-Fähre „Tiger“ war mit etwa 27 Menschen an Bord auf dem Weg nach Harlingen am Festland im Norden des Landes. Sie wurde zwar durch den Aufprall schwer beschädigt, konnte aber selbstständig bis nach Harlingen weiterfahren. Alle Menschen konnten dort nach Angaben der Einsatzkräfte die Fähre unverletzt verlassen. Das Wassertaxi konnte inzwischen geborgen und an Land geschleppt werden. Experten untersuchen nun die Schiffe. Die niederländische Seenotrettung war mit mehreren Booten schnell zur Stelle, um Menschen zu retten und die Vermissten zu suchen. Doch gegen 12 Uhr war die Suche unterbrochen worden. Nach Angaben der Küstenwache ist in dem Gebiet die Strömung so stark, dass Menschen sehr schnell abgetrieben werden. (dpa)</t>
  </si>
  <si>
    <t>Völlig unvermittelt und wahllos soll der Angreifer im ICE 928 auf Mitreisende eingestochen haben. Das haben die Ermittler auf einer Pressekonferenz des Polizeipräsidiums Oberpfalz anlässlich der Attacke während der Zugfahrt von Passau-Hamburg am Samstagvormittag erklärt. Demnach hat der Täter kurz vor 9 Uhr morgens auf halbem Weg zwischen Regensburg und Nürnberg sein erstes Opfer im Waggon 5 angegriffen und schwer am Kopf verletzt. Anschließend habe er drei weitere Männer attackiert: Erst zwei jeweils 60 Jahre alte Fahrgäste und dann in einem anderen Wagen noch einen 39-Jährigen. Die Opfer erlitten Schnittverletzungen an Kopf, Rumpf und Oberkörper, ein Opfer weist zudem Abwehrverletzungen auf. Kurz nach der ersten Attacke seien bereits die ersten Notrufe bei der Polizei eingegangen, sagte der Präsident des Polizeipräsidiums Oberpfalz, Norbert Zink, am Sonntag in Neumarkt. Der Zug habe dann außerplanmäßig an dem kleinen Bahnhof Seubersdorf nahe Neumarkt in der Oberpfalz gehalten. Dort sei es dann Einsatzkräften gelungen, den Mann mit „vorgehaltener Waffe“ dazu zu bringen, sich auf den Boden zu legen und im Anschluss widerstandslos festnehmen zu lassen. In seiner Hosentasche fanden sie ein blutiges Klappmesser. Zink dankte vor allem den Reisenden, „die versucht haben, den Tatverdächtigen von weiteren Aktionen abzuhalten“. Zum Zeitpunkt der Tat während zwei Haltestellen befanden sich 208 Personen im Zug. Die Motivlage des Mannes sei „nach wie vor unklar“ und Gegenstand „unserer intensiven Ermittlungen“, sagte Zink weiter. „Erste Facheinschätzungen“ deuteten aber auf eine „psychische Beeinträchtigung“ des 27-Jährigen hin. Der Unterbringungsbefehl sei wie von der Staatsanwaltschaft beantragt erlassen worden. Der Beschuldigte werde im Bezirksklinikum Regensburg untergebracht. Es gebe keinerlei Hinweise auf eine Tat mit islamistischem oder terroristischem Hintergrund, sagte auch die zuständige Ermittlerin, Kriminaldirektorin Sabine Nagel, aus Regensburg. Trotzdem werde auch weiter in diese Richtung recherchiert. Die Staatsanwaltschaft wirft dem Verdächtigen versuchten Mord, versuchten Totschlag und gefährliche Körperverletzung vor. Bei dem 27-Jährigen handelt es sich um einen syrischen Staatsangehörigen, der 2014 nach Deutschland gekommen ist. Er wurde mittlerweile hierzulande als Flüchtling anerkannt und lebte zuletzt in Passau. Er soll einen Tag vor der Tat seinen Arbeitsplatz verloren haben. Welcher Tätigkeit er nachging, wurde nicht genauer erklärt. Nach seiner Festnahme habe sich der Tatverdächtige einem psychiatrischen Sachverständigen gegenüber geäußert, der seine Schulfähigkeit überprüfen sollte. „Er hat die Taten also nicht abgestritten“, sagte Oberstaatsanwalt Neuhof. Demnach fühle er sich verfolgt und habe geglaubt, das erste Opfer im Zug habe ihn töten wollen. Die drei weiteren Attacken habe er nach eigenen Aussagen „wie im Traum“ begangen, sagte Gerhard Neuhof von der Staatsanwaltschaft Nürnberg-Fürth. Der Verdächtigte bezeichnete sich zudem selbst als krank. Eine psychiatrische Vorgeschichte liegt aber wohl nicht vor. Der Sachverständige sei nach dem Gespräch zu dem Schluss gekommen, der Verdächtige leide aktuell unter „paranoiden Schizophrenie“ und wahnhafte Vorstellungen. Zum Zeitpunkt der Tat sei die „Schuldfähigkeit des Beschuldigten zur Tatzeit aufgehoben war“, sagte Neuhof. Für die Vermutungen des Tatverdächtigen, die „Polizei schicke ihm Männer, die ihn verrückt machen wollten“, gebe es außerdem keinerlei keinen realen Hintergrund, betonte Neuhof weiter. Tatsächlich war der 27-Jährige nur einmal polizeilich aufgefallen: Laut Kriminaldirektorin Nagel ist er wegen eines kleineren Betrugsdeliktes verurteilt. Warum der Verdächtige ein etwa acht Zentimeter langes Messer mit sich führte konnten die Ermittler nicht genau erklären. Auch eine Auswertung der Daten seines Mobiltelefons steht wohl noch aus. Polizeipräsident Zink gestand, dass es noch viele Fragen offen seien, auf die es bislang keine Antworten gebe. Festnahmen weiterer Personen wollte Kriminaldirektorin Nagel aus ermittlungstaktischen Gründen nicht bestätigen. Zuletzt hatte es Spekulationen über Angehörige des Tatverdächtigen gegeben. In Zusammenhang mit einer Messerattacke in einem ICE in Bayern hatte es auch im Thüringer Landkreis Nordhausen eine Durchsuchung gegeben. Nach ersten Erkenntnissen seien aber bisher keine Hinweise auf mögliche Mittäter oder Mitwisser aufgetaucht, sagte Kriminaldirektorin Nagel. Vernehmungen und Durchsuchungen gab es auch in Marl in Nordrhein-Westfalen. Dabei sei es um das soziale und familiäre Umfeld des Verdächtigen gegangen. Es gebe aber keine Anhaltspunkte für eine Mitwisserschaft, Mittäterschaft oder Mithilfe, betonten die Behörden in der Oberpfalz am Sonntag. Die Motivlage des Verdächtigen sei in alle Richtungen ausgeleuchtet worden. Die jüngeren Opfer der Attacke befinden sich nach Aussage des Einsatzleiters weiterhin im Krankenhaus. Eines der Opfer konnte die Klinik nach Polizeiangaben am Samstagabend wieder verlassen. Ingesamt hätten mehr als 400 Einsatzkräfte von Polizei, Feuerwehr und Katastrophenhilfe, aber auch viele Ehrenamtliche vor Ort geholfen, berichtete Polizeipräsident Zink – zum Beispiel um die Fahrgäste zu versorgen, die während des Vorfalls auf der Bahnstrecke gestrandet waren.</t>
  </si>
  <si>
    <t>Eine Ordensschwester aus Unterfranken muss keine negativen Folgen mehr fürchten dafür, dass sie einer Nigerianerin Kirchenasyl gewährte. Sie ist vor dem Landgericht Würzburg am Donnerstag im Berufungsverfahren vom Vorwurf der Beihilfe zum unerlaubten Aufenthalt freigesprochen worden. Die 39-jährige Juliana Seelmann hatte eine Nigerianerin, der die Abschiebung drohte, im Februar 2020 im Kloster Oberzell beherbergt. Auch nach einer negativen Härtefallentscheidung des Bundesamts für Migration und Flüchtlinge (Bamf) hatte sie die 1987 geborene Frau nicht des Klosters verwiesen. Strittig war vor allem, ob das Verhalten Seelmanns nach dem negativen Bamf-Entscheid eine Beihilfe zum unerlaubten Aufenthalt war. Seelmann sagte während der Verhandlung aus, die Nigerianerin nicht zum Bleiben im Kloster ermutigt oder gar gedrängt zu haben, was die Nigerianerin im Zeugenstand bestätigte. Alleine Beherbergung und Verpflegung wiederum begründen nach einem im Februar erfolgten Urteil des Bayerisches Obersten Landesgericht in Bamberg in einem ähnlichen Fall keine Beihilfe. Damals stand ein Mönch aus dem Kloster Münsterschwarzach vor Gericht. Sein Freispruch gilt als wegweisendes Urteil zur Strafbarkeit von Kirchenasyl. Der nun erfolgte Freispruch von Schwester Juliana Seelmann ist daher in allseitigem Einvernehmen. Die Staatsanwaltschaft hatte ihren Berufungsantrag während des Prozesses am Donnerstag zurückgenommen. Seelmann hatte im Juni 2021 vorm Amtsgericht Würzburg zunächst eine sogenannte Verwarnung mit Strafvorbehalt erhalten. Dagegen hatten sie selbst wie auch die Staatsanwaltschaft Berufung eingelegt. Seelmann begründete ihre Entscheidung zur Aufnahme ins Kirchenasyl damit, dass die 2019 illegal aus Italien eingereiste Nigerianerin Angst hatte, nach einer Abschiebung nach Italien dort erneut in der Zwangsprostitution zu landen. Die Nigerianerin sei in großer Angst gewesen. "Ich habe einen Ort gebraucht, an dem ich sicher bin. Ich wollte nicht nochmal erleben, was ich erlebt habe", erzählte sie im Zeugenstand. Die Frau ist inzwischen in Landshut wohnhaft und darf in Deutschland bleiben. Ein Verfahren gegen sie war gegen eine Geldzahlung eingestellt worden. Auch ein zweites Kirchenasylverfahren gegen Schwester Juliana in einem anderen Fall war eingestellt worden. Nun steht noch ein weiteres Berufungsverfahren aus, das von Äbtissin Mechthild Thürmer aus der Abtei Maria Frieden im oberfränkischen Kirchschletten. Sie hatte einer Asylbewerberin aus Eritrea Kirchenasyl gewährt und einen Strafbefehl über 2500 Euro nicht akzeptiert. Ihr Anwalt Frank Bethäuser, der auch die beiden anderen Ordensleute vertreten hat, geht davon aus, dass auch dieser Fall mit einem Freispruch endet. Ein Gerichtstermin sei jedoch noch nicht angesetzt. Mit dem Kirchenasyl versuchen Christen manchen Migranten, denen eine Abschiebung droht, meist per Aufnahme in Gottes- oder Pfarrhäuser mehr Zeit für ein ausführliches Rechtsverfahren zu schaffen. Seit 2015 gibt es zwischen den Kirchen und dem BaMF eine Vereinbarung, wonach in Ausnahmefällen im Rahmen von Kirchenasyl eine erneute Härtefallprüfung angeregt werden kann. Laut BaMF waren im ersten Halbjahr dieses Jahres 742 Personen in Deutschland im Kirchenasyl. Im gesamten Jahr 2021 erhielt das Bundesamt eine entsprechende Kirchenasylmeldung über 1231 Personen.</t>
  </si>
  <si>
    <t>Das Meer spürt man überall auf Römö, dieser Insel im dänischen Wattenmeer, doch zur Nordsee ist es noch ein gutes Stück Weg. Die Spur führt uns von der Heide über eine kilometerweite und vom ewigen Wind leer gefegte, spiegelnde Fläche. Nur Horizont und hoher Himmel. Vogelschreie verwehen, der Sand knirscht zwischen den Zähnen. Dann der unscharfe Übergang zum Wasser in der Ferne. Und schließlich ist die See erreicht. Unterworfen sind Eilande wie Römö dem Regime von Wind, Wasser und Wellen. Spuren gehen verloren. Sand bedeckt sie, und Wasser spült sie fort. Melancholie liegt über diesem großen, leeren Raum, Lichtfinger greifen aus dem wolkigen Dunst. Es ist eine Insel mit einem ambivalenten Verhältnis zum Meer, das nahm und gab. Römö ist eine Insel der Seefahrer, ihrer Gräber und Geschichten. Knapp 600 Leute leben auf Römö, dieser kargen und einst armen Insel Dänemarks, die man für seine Lebenschance verlassen musste und deren nach dem Schutzheiligen der Seefahrer, dem heiligen Clemens, benannte Inselkirche heute jährlich allein 80.000 Menschen besuchen. Wer was werden wollte, fuhr zur See, fuhr ins Eismeer, fuhr bis nach Ostindien. Es waren riskante Unternehmungen, die manchen Auswanderer das Leben kosteten, andere kehrten reich heim. Aus der Ferne ist ein leises Galopp zu hören, bald stehen die Pferde mit ihren Reiterinnen in der Brandung. So plötzlich sie kamen, sind sie wieder verschwunden. Ein Vogelschwarm fliegt auf, flatterhaft und flüchtig. Auch die Tiere scheinen die Präsenz der Nordsee und ihre Sprunghaftigkeit zu spüren. Bevor das Wasser kommt, machen wir uns auf den Rückweg, wieder über die Heide, dann durch einen Wald, und plötzlich vor uns die weiße Inselkirche. Wie eine trutzige Burg wirkt St. Clemens, wie sie sich vom Land erhebt. Jörn Carl führt über den Friedhof, er ist Kirchenführer. Einige seiner Vorfahren liegen hier bestattet. „Mein Urururgroßvater fuhr als Kommandeur ins Eismeer“, sagt Carl beim Rundgang zwischen den Grabmalen. Er kennt unzählige Geschichten aus glorreicher Seefahrerzeit, hat ein Buch geschrieben, das diese Erinnerung lebendig hält, das die Grabsteine und Votivschiffe im Kircheninnern beschreibt. Er ist Lehrer für Geschichte und Religion und kann von Abenteuern auf See berichten, die von Gefahr und Glück, von Glaube und Gold handeln und unglaublich sind – aber wie selbstverständlich zur Lebensgeschichte der Seefahrer von Römö gehören. 1982 wurde ein Grab ausgehoben, und der Küster fand drei Goldmünzen. Zwei stammten aus Flandern, eine aus England, und einfach verloren wurden die nicht, erzählt Carl. Dabei handele es sich wohl um sogenannte Charon-Münzen, denn sie lagen neben der linken Hand des Toten und waren als Bezahlung für die Überfahrt ins Totenreich gedacht. In der griechischen Mythologie ist Charon der Fährmann und fährt die Toten vom Diesseits über den Fluss Styx ins Jenseitige. „Im Laufe des Mittelalters ist dieser Mythos zu einer christlichen Tradition geworden – und der Münzfund von St. Clemens zeigt die Bedeutung der Seefahrt für Römö.“ Die Seefahrt brachte Wohlstand. Wer hier an der unberechenbaren Küste mit einem Schiff umzugehen wusste, der konnte das gut, ging fischen oder fuhr als Matrose. Und dann ging es richtig los: Ende des 16. Jahrhunderts versuchten englische und holländische Seeleute, über den nördlichen Ozean eine Passage nach China zu finden. „Zwar fanden sie dabei keine Alternative zum langen Seeweg um Afrika herum, aber sehr große Bestände an Walen im Eismeer. Bald begann zwischen Grönland und Spitzbergen die Jagd auf Wale.“ Vor allem der Tran der Wale und Robben war als Brennstoff begehrt, Robbenfelle waren wertvolles Handelsgut. „Auf dem Höhepunkt des Wal- und Robbenfangs fuhr von den 1500 Einwohnern der Insel Römö fast ein Drittel zur See.“ Als geschickte und tüchtige Seeleute brachten es einige zum Kapitän eines Fangschiffes. So wurden sie reich und ließen sich Grabsteine anfertigen, die ihre Lebensgeschichte erzählen. 40 dieser Steine stehen auf dem Friedhof von St. Clemens, und scheinbar ewig berichten sie davon, wie gefährlich die Fahrt ins Eismeer war. Einer davon ist der Grabstein von Anders Michelsen List – der erst als Kind und später als Kapitän auf Schiffen fuhr, der unterging vor Grönland und überlebte. „Mit zwölf Jahren nahm man ihn mit auf Walfang“, so Carl. „Im Jahr 1777 gerieten 14 Walfangschiffe vor Grönland ins Packeis, wurden eingeschlossen und zerdrückt, fünf dieser Schiffe wurden von Männern aus Römö geführt. 450 Seeleute flohen von ihren zerstörten Schiffen auf das Packeis und begannen den langen Marsch zur Ostküste der Eisinsel, 300 von ihnen ertranken und erfroren, starben an Hunger und vor Erschöpfung.“ Anders Michelsen List überwinterte, zwölfjährig, auf Grönland, 56 Jahre später wurde er auf dem Kirchhof von St. Clemens auf Römö beerdigt. Jörn Carl öffnet die schwere Tür, in der Kirche herrscht eine vollkommene Stille, und durch die Fenster fällt sanftes Licht. Auch innen wirkt St. Clemens wie eine Burg, über die Jahrhunderte wurde der Bau immer wieder erweitert. Die Decken sind niedrig geblieben. So, als wollten die Leute Schutz suchen, Geborgenheit wenigstens für die Seele. Aber auch hier drinnen ist das Meer immer präsent, als Erinnerung. Sieben der Schiffsmodelle hängen an der Decke. Zum Beispiel die „Flora“, ein hübscher Dreimaster, detailliert, mit Beibooten ausgestattet. „Dieses Schiff kam im Jahre 1836 mit seinem größten Fang zurück, vollbeladen mit dem Speck von fünf Walen und 5000 Robben.“ Die Votivschiffe zeigen die enorme Bedeutung der Seefahrt für Römö und halten wie Carls geballtes Wissen die Erinnerung lebendig und in Ehren. Passend dazu die metaphorische Bezeichnung des Kirchenraumes als Schiff: Die Gemeinde, so erklärt es Carl, beschreite darin den Weg vom Diesseits ins Jenseits. Sie sei auf Lebensreise mit unbekanntem Ziel, ebenso wie die Seeleute auf der „Flora“, der „Danmark“, der „Aurora Borealis“ und den anderen Schiffen, die in St. Clemens Kurs auf den Altar nehmen. Auch ein Kriegsschiff hängt in der Kirche, die „Fregatten“. Denn immer wieder kam es vor, dass zumeist Handelsfahrer Opfer von Piraten wurden. Deshalb fuhren zivile Schiffe auch unter dem Schutz bewaffneter Konvois, erklärt der Kirchenführer. „Die ‚Danmark‘, ein Handelsschiff, wurde mit Kanonen ausgerüstet, um sich gegen Seeräuber zu verteidigen – die Kanonen wurden auch ins Modell übernommen.“ Für Andreas Sörensen kam diese Hilfe zu spät: Er geriet 1724 während einer Handelsreise auf dem Mittelmeer in die Gefangenschaft algerischer Seeräuber, die verkauften ihn weiter, und ein nordafrikanischer Herrscher verlangte schließlich die horrende Summe von 2000 Talern für den armen Andreas, immerhin das 20-Fache des Jahreslohnes eines Steuermannes. Diese Nachricht erreichte Römö. Pfarrer Anders Andersen Amders organisierte eine Sammlung auf der Insel. „Der größte Teil des Lösegelds kam aus der staatlichen Sklavenkasse, die eigens für solche Zwecke eingerichtet wurde, ein wohlhabender Bürger von Römö stellte zudem eine größere Kaution“, so Carl. 1725 kam Andreas Sörensen frei – und er begab sich bald mit seiner Frau auf eine Reise an die Westküste Römös, um Geld für die Kaution seiner Freilassung zu sammeln. „Das wird er wohl im Winter getan haben, denn im Sommer fuhr er ja wieder zur See.“ Zu der Jahreszeit also, in der sich einige der interessantesten Geschichten Römös zugetragen haben. Solche von Abenteuern auf dem Meer, von Glaube, Hoffnung und einem spirituellen Dreigestirn der Seeleute: einer großen Kirche auf einer kleinen Insel irgendwo in der Nordsee. Zum Urlaub zieht es die meisten Menschen in die Sonne. Es gibt aber auch Reisende, die nasskaltes Schmuddelwetter bevorzugen. Tourismusforscher erklären, was hinter dem Reisetrend steckt. Quelle: WELT/Thomas Vedder Anreise: Die Insel Römö liegt nördlich von Sylt im dänischen Wattenmeer. Erreichbar ist sie über einen Straßendamm vom Festland per Auto oder mit per Fähre von List/Sylt nach Havneby/Römö. Die Überfahrt hin und zurück mit Pkw kostet regulär 83 Euro, bis 20. Dezember reduziert 55 Euro. Wer mit dem Zug bis List anreist, zahlt für die Fähre als Einzelperson 12,30 Euro, Kinder bis 14 Jahre 8,10 Euro (syltfaehre.de). Unterkunft: Zum Beispiel im gemütlichen wie modernen Hotel „Havneby Kro“ im Ort Havneby, Doppelzimmer ab 111 Euro inklusive Frühstück, das Hotel ist fußläufig zum Fähranleger nach Sylt (havneby-kro.dk). Eine große Auswahl an Ferienhäusern mit zum Teil reduzierten Preisen im Winter bieten Anbieter wie Novasol (novasol.de) oder Dancenter (dancenter.de). Kirchgang: St. Clemens, Inselwahrzeichen, ist im Winter täglich von 8 bis 16 Uhr geöffnet. Benannt ist sie nach dem heiligen Clemens, Schutzpatron der Seeleute. Jährlich kommen rund 80.000 Besucher. Jörn Carl spricht fließend Deutsch, per E-Mail kann man Rundgänge bei ihm anfragen (jc@way2joy.dk). Auskunft: romo-tonder.dk; visitdenmark.com Dieser Artikel wurde erstmals im Dezember 2019 veröffentlicht. Die Teilnahme an der Reise wurde unterstützt von Visit Denmark. Unsere Standards der Transparenz und journalistischen Unabhängigkeit finden Sie unter axelspringer.de/unabhaengigkeit.</t>
  </si>
  <si>
    <t>Die Abschiebung einer sechsköpfigen jemenitischen Flüchtlingsfamilie aus dem Kreis Ostholstein ist am Freitag auf dem Flughafen Hamburg-Fuhlsbüttel abgebrochen worden. „Wir müssen die Gesamtumstände beurteilen, wie eine solche Maßnahme durchgeführt werden kann, und haben uns in diesem Fall dagegen entschieden“, sagte eine Sprecherin der Bundespolizei des Flughafens der Deutschen Presse-Agentur. Die Bundespolizei habe die Annahme der Familie zur Abschiebung abgelehnt. Es hätte sich um eine unbegleitete Rückführung nach Griechenland handeln sollen. Die Familie durfte anschließend in eigener Verantwortung zu ihrem Wohnort Bosau zurückkehren, sagte ein Sprecher des Landesamtes für Ausländerangelegenheiten. Um 6.05 Uhr hatten Vollzugskräfte des Landesamtes mit Mitarbeitern der Ausländerbehörde Ostholstein die Familie in Bosau abgeholt. „Die Familie ist unter Protest in das Fahrzeug der Vollzugskräfte eingestiegen. Bei der Bundespolizei am Flughafen hat der Vater noch einmal deutlich auf Englisch seine Flugunwilligkeit geäußert und sich geweigert, seine Schuhe anzuziehen“, sagte der Sprecher des Landesamtes. Die Aktion sei nicht angekündigt gewesen. Denn ein erster Abschiebeversuch im März 2019 sei schon gescheitert. Nach Darstellung der Linke-Bundestagsabgeordneten Cornelia Möhring und Lorenz Gösta Beutin sollte die Familie nach Griechenland abgeschoben werden, weil sie dort zuerst europäischen Boden betreten hatte nach ihrer Flucht aus dem vom Bürgerkrieg erschütterten Jemen. „Niemandem ist damit geholfen, eine Familie, die endlich in Sicherheit war, jetzt wieder in das Elend der griechischen Lager zurückzuschicken“, sagten die Linke-Politiker. In Bosau habe die gut integrierte Familie seit zwei Jahren gelebt. Freunde, Nachbarn und der Bürgermeister hätten sich für deren Verbleib eingesetzt. Die Bundestagsabgeordneten kritisierten, dass die Familie weiterhin abgeschoben werden solle. „Das gesamte Verfahren ist von institutioneller Unmenschlichkeit geprägt.“ Die Linke-Politiker forderten die Landesregierung auf, die Abschiebung zu stoppen und die Familie in ihrer neuen Heimat in Bosau zu belassen. Ein Sprecher des Innenministeriums sagte, die Härtefallkommission sei bisher nicht mit dem Fall befasst. Die Kommission kann in ausländerrechtlichen Einzelfällen Härtefallersuchen an das Ministerium richten. Seit Jahren bastelt Europa an einer gemeinsamen Lösung zur Staatsprüfung und Verteilung von Asylbewerbern - bisher erfolglos. Bundesinnenminister Horst Seehofer macht sich nun für ein neues Modellverfahren stark. Quelle: WELT / Sandra Saatmann</t>
  </si>
  <si>
    <t>CDU-Vorstandsmitglied Carsten Linnemann will härter gegen den „politischen Islam“ vorgehen und die Zahl der Kinder mit Migrationshintergrund in Schulklassen begrenzen. „Wir sind an einem Punkt, wo die eigentliche Herausforderung auf uns zukommt, nämlich die kulturelle Integration Hunderttausender Flüchtlinge vor allem aus islamischen Ländern“, sagte er in einem Interview des „Spiegel“. „Wir haben noch nicht begonnen, uns ernsthaft, also ohne Scheuklappen, darüber zu unterhalten.“ „Wir sollten uns zumindest alle darauf einigen können, dass der politische Islam nicht zu Deutschland gehört“, forderte der 41-Jährige, der gerade zusammen mit dem CSU-Politiker Winfried Bausback das Buch „Der politische Islam gehört nicht zu Deutschland“ herausgegeben hat. Deutschland dürfe es nicht hinnehmen, wenn Muslime die Scharia über die Rechtsordnung stellten und religiöse Gebote höher gewichteten als staatliche Gesetze. Der Paderborner CDU-Politiker warnte von Radikalisierungstendenzen: Die Zahl der Salafisten in Deutschland habe sich innerhalb von acht Jahren fast verdreifacht, die Zahl der islamistischen Gefährder innerhalb von drei Jahren nahezu verdoppelt. Einen härteren Kurs verlangte der 41-Jährige gegenüber ausländischen Predigern. Voraussetzung für ihre Einreise müsse ein Visum sein, das an Deutschkenntnisse gekoppelt und mit einer Sicherheitsüberprüfung verbunden sei. „Es kann nicht sein, dass wir 2000 Imame in Deutschland haben, die kein oder kaum Deutsch können.“ Entsprechend müsse diese Regelung etwa auch für katholische Priester aus anderen Ländern gelten. Linnemann sprach sich für individuelle Integrationsvereinbarungen zwischen Flüchtlingen und dem Staat aus. Der Staat müsse den Integrationswillen einfordern – etwa die Bereitschaft, eine Ausbildung zu machen oder Termine bei Jugendämtern einzuhalten. Wer dagegen verstoße, müsse mit Sanktionen rechnen, etwa mit der Umstellung von Geld- auf Sachleistungen bis hin zum Thema Aufenthaltsentzug. Der CDU-Politiker forderte auch, den „Kulturrabatt im Strafrecht“ abzuschaffen. Es gebe etwa Gerichtsurteile, bei denen die kulturelle Prägung bei einer Straftat als mildernder Umstand gewertet werde. Das müsse verboten werden. Auch lebten manche Männer in Deutschland in Vielehe - ein entsprechendes Verbot greife nicht, wenn die Betroffenen keine deutschen Staatsbürger seien und die Ehen im Heimatland geschlossen wurden.</t>
  </si>
  <si>
    <t>Ferda Ataman sitzt am Kopfende eines langen, schmalen Konferenzsaals, der trotz Berliner parlamentarischer Sommerpause gut besetzt ist. Am Jahresbericht der Antidiskriminierungsstelle des Bundes, der an diesem Dienstag vorgestellt werden soll, liegt es wohl kaum, dass auch weit hinten noch Journalisten sitzen. Von dort ist Ataman nur ziemlich klein in der Ferne zu erkennen. Es ist die neue Antidiskriminierungsbeauftragte selbst, die diese Aufmerksamkeit auf sich zieht. Als die ebenfalls neue Bundesfamilienministerin Lisa Paus (Grüne) die Publizistin für das Amt vorschlug, war die Aufregung groß. Ataman? War das nicht die Vorsitzende des Vereins, der für "besonders unterirdische Berichterstattung" über das Zusammenleben im Einwanderungsland Deutschland die "Goldene Kartoffel" verleiht? Ist so etwas nicht irgendwie auch diskriminierend - und dann Antidiskriminierungsbeauftragte, ernsthaft? So etwa schwappte die Empörungswelle durchs Land. Anfang Juli wurde Ataman trotzdem gewählt, 376 Bundestagsabgeordnete stimmten für sie, 278 gegen sie, 14 enthielten sich. Und nun sitzt sie in diesem Saal der Bundespressekonferenz, sagt "herzlich willkommen" und hält lächelnd den orangefarbenen Jahresbericht in die Kameras. Der beziehe sich auf 2021, also "eine Zeit vor meiner Tätigkeit", sagt sie gleich zu Beginn. Jetzt, frisch im Amt, will sie offenbar nichts falsch machen und liest ihr Statement sicherheitshalber erst mal ab. Zwei Schwerpunkte habe der Bericht, den Antiziganismus und die Diskriminierungsberatung. Letztere führt direkt zu dem grundsätzlichen Problem, das mit dem Bericht und der Erfassung von Diskriminierung verbunden ist: Gerade einmal 5617 Anfragen verzeichnete die Antidiskriminierungsstelle 2021. Gemessen daran, dass die Benachteiligung von Menschen - wegen ihres Alters, ihrer Herkunft, ihres Geschlechts, ihrer sexuellen Orientierung oder wegen einer Behinderung - ein Alltagsphänomen ist, erscheint diese Zahl in einem Land mit mehr als 80 Millionen Einwohnern beeindruckend klein. Allerdings, die Zahlen seien weder repräsentativ noch umfassend, sagt Ataman. Ein Lagebild der häufigsten Fälle von Diskriminierung gäben sie trotzdem her. Demnach erfolgten 2021 die meisten Beratungsanfragen zu rassistischer Diskriminierung, gefolgt von Diskriminierung aufgrund einer Behinderung. "Wir können Diskriminierung nicht in Zahlen fassen", sagt Ataman, es gebe lediglich Umfragen zu persönlichen Erfahrungen mit Diskriminierung - diese wiederum ließen den Schluss zu, dass sie in Deutschland leider zum Alltag gehöre. Die 42-Jährige hat für ihre Amtszeit einiges vor. Sie will unter anderem das Allgemeine Gleichbehandlungsgesetz reformieren, das hat sich auch die Ampelregierung vorgenommen. Außerdem müsse es viel mehr Beratungsstellen geben, findet Ataman, und mehr Aufklärung darüber, dass man vor Benachteiligungen rechtlich geschützt ist. Ob sie die Richtige sei für das Amt, wird sie dann noch gefragt. "Ich würde sagen ja", antwortet Ataman. Bei dem Thema Benachteiligung sei es wichtig, "dass man den Finger in die Wunde legt und die Probleme anspricht". Die "sehr ausführliche Diskussion" vor ihrer Wahl habe sie "aus demokratietheoretischer Sicht" großartig gefunden. Auch für die Antidiskriminierungsstelle sei das gut, sie werde dadurch mehr wahrgenommen. Diese Aufmerksamkeit auf das Thema Diskriminierung und die davon betroffenen Menschen zu lenken, sei jetzt ihr Ziel.</t>
  </si>
  <si>
    <t>Vor der griechischen Halbinsel Peloponnes sind am Sonntag 56 Migranten von einer in Seenot geratenen Segeljacht gerettet worden. Unter den Migranten waren auch acht Kinder. Alle Menschen seien wohlauf und wurden in den westgriechischen Hafen von Igoumenitsa gebracht, teilte die griechische Küstenwache mit. Die Migranten hatten demnach am Vortag bei starkem Wind im Ionischen Meer zwischen Griechenland und Italien ein Notsignal gesendet. Aus welchen Staaten sie stammen, blieb zunächst offen.  Im östlichen Mittelmeer werden immer wieder Migranten aufgegriffen. Schleuserbanden organisieren Reisen von der türkischen Ägäisküste oder auch aus anderen Staaten im Osten des Mittelmeers nach Italien. Wegen der langen Fahrt und starken Seegangs im offenen Meer kommt es nach Angaben der griechischen Küstenwache häufig zu Maschinenschäden oder anderen Havarien der in der Regel uralten Boote. (dpa)</t>
  </si>
  <si>
    <t>Unter dem Eindruck der gefallenen Mauer zwischen Ost- und Westdeutschland wurde das Centre Marc Bloch (CMB) gegründet. In diesem Jahr feiert das An-Institut der Humboldt-Uni sein 30-jähriges Bestehen – in einer Zeit, in der zwischen Russland und dem Westen wieder ein eiserner Vorhang hängt. Wie sich prägende Ereignisse wie Krieg, Grenzöffnungen, Migrationsbewegungen und Krisen auf das Zusammenleben in Mittel- und Osteuropa auswirken, untersuchen Sozial- und Geisteswissenschaftler:innen an dem deutsch-französischen Institut seit den Anfangsjahren. In Kriegszeiten sei der vergleichende Blick, der hier auf die sozialen und politischen Entwicklungen in Europa gerichtet wird, „so aktuell wie nie zuvor“, betonte HU-Präsidentin Julia von Blumenthal in ihrer Festrede in der Berlin-Brandenburgischen Akademie der Wissenschaften. Auf das Widererstarken des Nationalismus in Europa anspielend, rief sie den Ansatz des Namensgebers des Zentrums ins Bewusstsein. Der französische Historiker und Mediävist Marc Bloch warb in der konfliktreichen Zeit zwischen Erstem und Zweiten Weltkrieg für Völkerverständigung und appellierte an seine Zunft, in der Geschichtsschreibung „Nationalmythen“ zu überwinden. Stattdessen sollten soziale und ökonomische Entwicklungen grenzübergreifend betrachtet werden. Diesem Leitbild sieht sich das Zentrum verpflichtet. Dabei arbeiten hier schon lange nicht nur deutsch und französisch sozialisierte Forschende, sondern auch Gäste aus dem Iran, der Türkei, der Ukraine oder Senegal an brennenden Gesellschaftsthemen. Die Migrationsforscherin Pascale Laborier, die das Zentrum von 2005 bis 2010 leitete, gab den Anstoß, nicht nur Dynamiken in Europa, sondern auch die des Globalen Südens in den Blick zu nehmen. „Die engen Kontakte zwischen Frankreich und dem Maghreb, die zum Beispiel die Historikerin Leyla Dakhli pflegt, waren da enorm bereichernd“, sagt der heutige CMB-Direktor Jakob Vogel. Damit komme etwa in der Forschung zum arabischen Frühling und zur Dekolonisierung auch die Perspektive afrikanischer Länder zum Tragen. In zwei der fünf Forschungsschwerpunkte am Zentrum geht es um Erfahrungen und Auswirkungen von Migration und Globalisierung. Dabei wolle man auch für geflüchtete Wissenschaftler eine Anlaufstelle sein. Die Pandemie, in der der Austausch mit Kolleg:innen sich plötzlich überwiegend ins Digitale verlagerte, habe der globalen Öffnung „einen großen Push“ gegeben, sagt Vogel: Zu den online stattfindenden Kolloquien habe man mühelos Interessierte aus aller Welt einladen können. Hier und da stoße die globale Öffnung aber auch an ihre Grenzen, etwa wenn die Gäste nur Englisch sprächen, sind Verkehrssprache des Zentrums doch Deutsch und Französisch. Forschende, die ein Projekt in Kooperation mit dem CMB verfolgen wollen, müssen sich meistens selbst um die Finanzierung kümmern, also bei Stiftungen oder den Forschungsministerien Förderanträge stellen. Von den aktuell etwa 60 Stellen werden dem Direktor zufolge circa 20 durch von den deutschen und französischen Forschungsministerien finanziert, die dann jeweils drei bis fünf Jahre besetzt werden. Dauerstellen für Wissenschaftler:innen gibt es nicht. Das Zentrum ist eher eine Station für Nachwuchsforschende, die für die Zeit nach dem Doktorat eine Zwischenlösung suchen. Dank der weiten Vernetzung kann das CMB dabei ein gutes Karrieresprungbrett sein. Zu den prestigereichen Partnern zählen französische Kaderschmieden wie das Centre National de Recherche und die Grandes Écoles in Paris und Lyon, auf deutscher Seite das Berliner Wissenschaftskolleg, die Hertie School, die Viadrina oder das Wissenschaftszentrum für Sozialforschung. Befürchtet der CMB-Direktor angesichts aktueller Krisen Budgetkürzungen durch die Ministerien? 2008 war das Bestehen des Centre aufgrund von Streichungen des Budgets von französischer Seite schon einmal gefährdet. Nur auf Druck renommierter Fürsprecher konnte es gerettet werden, indem das BMBF die Unterstützung erhöhte. Vogel bleibt vorerst zuversichtlich. Da das Haus von seinem jährlichen Budget – zwischen zwei und drei Millionen – ein Drittel selbst einwerbe, dürfte man „auch in Zeiten wie diesen weiterhin gut über die Runden kommen“. Dennoch hoffe er stark, dass keine staatlichen Zuschüsse gestrichen werden. Seit diesem Jahr neu im Programm ist die Erforschung der Klimawandels aus sozialwissenschaftlicher Perspektive. Schließlich gehe es nicht nur darum, technische Lösungen zu entwickeln, begründet der Direktor die neue Ausrichtung. Es sei für die Gestaltung von Politik und Wirtschaft wichtig zu wissen, welche Regionen und Bevölkerungsgruppen dieser besonders betrifft – aber auch, wie „sozialverträglich“ beispielsweise Maßnahmen zur Begrenzung der CO2-Ausstoßes seien. Dafür werden nun Kooperationen mit dem Berlin-Brandenburgischen „Climate Change Center“ angebahnt, dessen Gründung die Berliner Wissenschaftspolitik angestoßen hat. Inmitten des vielen Lobes, das in den Reden und Diskussionen zur Jubiläumsfeier in der Akademie anklang, benannte die Historikerin Barbara Stollberg-Rilinger auch Probleme, die die deutsch-französische konkret erschweren: große Unterschiede im Arbeits- und Steuerrecht, bei den Förderinstrumenten und den Stellensystemen. Wolle man zum Beispiel Mittel für binationale Graduiertenschulen oder Forschungsprojekte einwerben, gäbe es bis heute hohe bürokratische Hürden, merkte die Direktorin des Berliner Wissenschaftskollegs an. Während man sich über die Bedeutung der grenzübergreifenden Forschung auf der Jubiläumsfeier einig war, scheint in der Wissenschaftsverwaltung beider Länder noch keine Einheit zu herrschen.</t>
  </si>
  <si>
    <t>„Ich will, dass auch künftig gutes Fleisch aus Deutschland auf den Tisch kommt“, sagt Cem Özdemir. Aus dem Mund eines Vegetariers mag das merkwürdig klingen, doch als Bundeslandwirtschaftsminister ist der Grünen-Politiker auch für die rund 128.000 deutschen Rindvieh- und die knapp 18.000 Schweineviehhalter zuständig. Vor allem letztere stecken in der Krise. Die Bundesbürger verlieren zunehmend den Appetit auf Koteletts und Schinken, die Afrikanische Schweinepest lähmt den Export nach China, die Kosten steigen, viele Schweinemäster machen Verluste und geben auf. Allein von Mai 2021 bis Mai 2022 haben 1900 Betriebe aufgehört, der Schweinebestand verringerte sich um zehn Prozent oder 2,41 Millionen Tiere. Mit einer Reihe von Maßnahmen will Özdemir helfen. Ein zentraler Baustein seiner Strategie hat am Mittwoch die erste Hürde genommen. Das Bundeskabinett stimmte dem Gesetzentwurf des Agrarministeriums zu, in Deutschland erstmals eine verpflichtende Haltungskennzeichnung einzuführen. „Heute ist ein guter Tag für die Verbraucherinnen und Verbraucher“, sagte Özdemir nach der Kabinettssitzung. Die Bürger hätten künftig eine „echte und verlässliche Wahl für mehr Tierwohl“, für die Bauern sei die verpflichtende Haltungskennzeichung ein erster wichtiger Schritt, „um beim Umbau zu einer zukunftsfesten Tierhaltung voranzukommen“. Die Grünen-Agrarexpertin Renate Künast unterstützt die Reform. „Es ist wirklich wichtig, dass wir jetzt anfangen und nicht noch mehr Zeit verlieren“, sagte die frühere Bundesagrarministerin dem Tagesspiegel. Auch aus Klimagesichtspunkten sei es nötig, den Bestand der Nutztiere bis 2035 zu halbieren. „Wir müssen diesen Prozess gestalten“, sagte Künast, auch um den Bauern eine Perspektive zu geben. Zum Gesamtpaket gehöre neben der verbindlichen Haltungskennzeichnung auch eine Herkunftskennzeichnung für deutsches Fleisch, die Finanzierung sowie eine Ernährungsstrategie. Wichtig sei aber, die Außer-Haus-Verpflegung in das System einzubeziehen. Das müsse nächstes Jahr geschehen. „Wenn große Kantinenbetreiber oder das teure Restaurant am Gendarmenmarkt aufschreiben müssen, aus welcher Haltung das Tier kommt, werden sie hoffentlich bei der Preisklasse kein Fleisch aus einfacher Stallhaltung auftischen“, hofft die Grünen-Politikerin. Die verpflichtende Haltungskennzeichnung betrifft nur Schweine, die in Deutschland gemästet werden. Ausländische Anbieter sind aus EU-rechtlichen Gründen nicht verpflichtet, an dem System teilzunehmen. Die deutschen Landwirte befürchten Nachteile, wenn weiterhin billigeres Importfleisch in die Kühltheken kommt. Bundesagrarminister Özdemir will dem begegnen, in dem er eine Herkunftsbezeichnung für deutsches Fleisch einführen will. Derzeit besteht eine EU-rechtliche Herkunftskennzeichnungspflicht bei vorverpacktem frischem, gekühltem oder gefrorenem Schweine-, Schaf-, Ziegen- und Geflügelfleisch. Verbraucher können somit derzeit nur bei Fleisch, das im Supermarkt abgepackt verkauft wird, die Herkunft erkennen. Damit sie aber auch bei loser Ware erfahren, in welchem Land das Tier aufgezogen und geschlachtet wurde, bereitet das Agrarministerium einen Verordnungsentwurf vor, in dem die bereits geltenden Regeln auf nicht vorverpacktes frisches, gekühltes oder gefrorenes Schweine-, Schaf-, Ziegen- und Geflügelfleisch national ausgeweitet werden. Das betrifft somit unverarbeitetes Fleisch, das in der Fleischtheke angeboten wird, etwa beim Metzger, Supermarkt, Hofladen oder Wochenmarkt.  Während die Biobranche die geplante Haltungskennzeichnung begrüßte, sehen andere das erste große Projekt des neuen Landwirtschaftsministers kritischer. Der Deutsche Tierschutzbund sprach von einem „Etikettenschwindel“. Die Haltungskriterien seien zu schwach, entscheidende Bereiche wie Transport und Schlachtung blieben außen vor, bemängelte der Präsident des Verbands, Thomas Schröder. Die Haltungsform „Stall“ suggeriere Bauernhofidylle, in Wirklichkeit würden die Schweine aber auf Spaltenböden in engen Ställen stehen - ohne Tageslicht und frische Luft. Der Deutsche Bauernverband sieht das Vorhaben zwar im Grundsatz positiv, übte aber deutliche Kritik daran, dass die Sauenhaltung nicht erfasst ist. „So können betäubungslos kastrierte Ferkel weiter aus dem Ausland in den heimischen Markt importiert werden und würden dennoch das Tierwohllabel erhalten“, kritisierte Bauernpräsident Joachim Rukwied. Der Umbau der Tierhaltung ist im Koalitionsvertrag vereinbart worden und soll staatlich gefördert werden. Für neue tierfreundlichere Ställe sind in dieser Legislaturperiode eine Milliarde Euro eingeplant. FDP, SPD und Grüne stritten jedoch monatelang darüber, wie Landwirte für ihre höheren Folgekosten entschädigt werden können, wenn sie weniger Tiere halten. Im Gespräch waren eine Erhöhung der Mehrwertsteuer auf Fleisch oder eine Tierwohlabgabe, aber die Ampelfraktionen konnten sich auf keines der Instrumente einigen. Nun sollen auch diese Kosten mit Hilfe der Haushalts- Milliarde Euro gedeckt werden. Die Schweinehalter sind enttäuscht. Die Gleichung enthalte zu viele Unbekannte, um Sicherheit geben zu können, kritisiert der Geschäftsführer der Interessengemeinschaft der Schweinehalter Deutschlands, Torsten Staack. „Deshalb ist davon auszugehen, dass es wohl genauso wie in der letzten Förderperiode ablaufen wird und Fördergelder zwar in Aussicht gestellt werden, faktisch aber nicht abgerufen werden können.“</t>
  </si>
  <si>
    <t>Giorgia Meloni hat einen ausgeprägten Hang zur Selbstentblößung, zumal für eine aufstrebende Politikerin. Neulich sagte die Chefin der italienischen Postfaschisten zur Zeitschrift Sette, ihr Problem sei das Serotonin, das Hormon. "Ich habe viel zu wenig davon, und darum bin ich nie gelassen." Es komme ihr immer so vor, als sei sie nicht auf der Höhe der Situation. "Wie bei der Abiturprüfung fühle ich mich - ständig." Bei anderer Gelegenheit sagte sie, sie sei voller Ängste. Und zwinge sich dazu, ihre Ängste zu überwinden. Ängstlich? So kommt sie selten rüber. Wenn sich Giorgia Meloni öffentlich in Rage redet, was recht oft passiert, im Parlament und an Wahlveranstaltungen, dann verzerrt sich ihr Gesicht, die tiefe Stimme übersteuert, und in einer reißenden Kaskade brechen Schimpftiraden aus ihr heraus: gegen die "Bürokraten aus Brüssel", gegen die "Masseninvasion von Migranten" natürlich, gegen die "Lobby der LGBT", gegen die "Islamisierung unserer christlichen Identität". "Okay, ich habe meinen Stil und meine Art", sagt sie. "Aber wer kann ernsthaft denken, dass ich eine Gefahr für die Demokratie bin?" Nun, die Sorge ist berechtigt, vielleicht ist sie sogar drängend. Glaubt man den Umfragen, schicken sich Giorgia Melonis Fratelli d'Italia und die gesamte Rechte an, die Parlamentswahlen am 25. September zu gewinnen. Sie persönlich zeigt Ambitionen, Ministerpräsidentin zu werden. Es wäre eine Premiere in der Geschichte Italiens: Nie zuvor schaffte es eine Frau an die Spitze der Regierung. Aber ausgerechnet "la Meloni"?, fragen auch rechte Intellektuelle. Mit ihrem Frausein hat das aber herzlich wenig zu tun, obschon ihre Partei das behauptet. Meloni würde selbst auch nicht mit dem Geschlecht argumentieren, sie war nie Feministin. "Ich bin doch kein Panda", sagt sie über die Quotenregelung, als funktionierten Förderprogramme für Frauen wie Tierschutz. Das Problem sind ihre Ideen, ihre Sehnsucht nach einem Präsidialsystem, die Nähe zu Viktor Orbán und zur neofranquistischen Partei Vox in Spanien. Schwarze Schatten umwehen ihre Partei, immer noch, es sind die Schatten des Faschismus. Meloni wuchs in Garbatella auf, einem linken Arbeiterviertel Roms. Mit 15 schloss sie sich dem neofaschistischen Movimento Sociale Italiano an, offenbar, weil sie es so ihrem kommunistischen Vater heimzahlen wollte, wie sie es in ihrer Autobiografie "Io sono Giorgia" andeutet. Der hatte die Familie verlassen, als sie noch klein war. Bald war sie Chefin der radikalen Jugendabteilung. Mit 29, als die Partei schon Alleanza Nazionale hieß, wurde sie Abgeordnete. Mit 31 machte Silvio Berlusconi sie zur Ministerin für die Jugend. Sie steht also schon eine Weile auf der Bühne. Dass sie mit 45 ganz vorne stehen würde, auf dem Sprung in die Geschichtsbücher, hätte aber wohl niemand für möglich gehalten. Bei den Parlamentswahlen 2018 gewann Meloni etwas mehr als vier Prozent, eine Minikraft. Ihren schnellen Aufstieg verdankt sie einer taktischen Entscheidung: Ihre Brüder Italiens waren die einzige Partei, die in dieser Legislaturperiode nie an der Macht war. Für viele Italiener ist das ein Beleg für Kohärenz. Meloni schlägt aus allem Unmut Kapital: In den jüngsten Umfragen steht sie bei 25 Prozent. Den größten Anteil davon hat sie Matteo Salvini weggenommen, ihrem Rivalen von der Lega. Der ist es dann auch, der sie als Premier verhindern will. Zusammen mit Berlusconi. Beide finden, Meloni sei ungeeignet für den Job, sie setze den Sieg der Rechten aufs Spiel, weil man sie im Ausland fürchte - in Brüssel vor allem. "Fuoco amico", sagen die Italiener, Eigenbeschuss. Meloni klagt aber lieber über das "Establishment", die "ausländische Presse", den "ganzen Schlamm gegen uns". Die Opferrolle, sie funktionierte schon immer gut in Italien. Auch wenn es denkbar grotesk ist, dass die Faschisten die Opfer geben.</t>
  </si>
  <si>
    <t>Berlin. CDU-Chef Friedrich Merz hat sich dafür ausgesprochen, Iranern, die vor der Gewalt in ihrem eigenen Land fliehen, in Deutschland Schutz zu gewähren. Die Demonstrationen im Iran verdeutlichten auch den Wert der Freiheit in Deutschland, betonte Merz am Donnerstagabend in der ZDF-Sendung „Maybrit Illner Spezial“. „Und zu dieser Freiheit gehört die Verantwortung, dass wir selbstverständlich solche Menschen hier auch aufnehmen und ihnen Schutz geben.“ Es gehe um einen Schutzstatus, „der ihnen den Aufenthalt in Deutschland ermöglicht, Studium und Arbeitsplatz in Deutschland ermöglicht.“ Das sei eine „humanitäre Verpflichtung“. Grünen-Chef Omid Nouripour zeigte sich frustriert über das Tempo der Europäischen Union im Vorgehen gegen die Führung im Iran. „Die EU-Sanktionen, die jetzt verhängt worden sind gegen den Iran, sind ein Schritt nach vorne“, sagte Nouripour. Europa müsse aber beim Vorgehen gehen die iranische Führung noch schneller werden. „Die Richtung stimmt, die Geschwindigkeit nicht.“ Der Grünen-Chef erneuerte auch seine Forderung nach einer zügigen Schließung des Islamischen Zentrums Hamburg (IZH). Das IZH sei „das Spionagenetz des Regimes in Deutschland, aus dem Einschüchterung auch organisiert wird gegen Iraner oder Deutsch-Iranerinnen“. Diesem müsse „das Handwerk gelegt“ werden. Das IZH wird vom Hamburger Verfassungsschutz als extremistisch eingestuft. Die Behörde betrachtet die Einrichtung als Außenposten Teherans. RND/dpa</t>
  </si>
  <si>
    <t>Nachdem Frankreichs Präsident Emmanuel Macron zu Beginn der vergangenen Woche mit neuen Vorschlägen zu Europa an die Öffentlichkeit trat, ist auch in Deutschland die Debatte um die künftige Form der EU entbrannt. In einem exklusiven Gastbeitrag für diese Zeitung stellt CDU-Chefin Annegret Kramp-Karrenbauer Macron einen eigenen Europa-Plan entgegen. Gleichzeitig kündigte der Spitzenkandidat der Europäischen Volkspartei (EVP) für die Europawahlen, Manfred Weber (CSU), im Interview mit WELT AM SONNTAG an, nach Budapest zu reisen, um im Gespräch mit Ungarns Ministerpräsidenten Viktor Orbán einen Ausschluss der Fidesz-Partei aus der EVP doch noch abzuwenden. Unter dem Titel „Europa richtig machen“ legt Kramp-Karrenbauer auf allen wesentlichen Feldern der Politik Vorschläge für die künftige Zusammenarbeit in der EU vor. Das Hauptziel müsse dabei sein: „Unser Europa muss stärker werden.“ Kramp-Karrenbauer schlägt die Schaffung eines „gemeinsamen Binnenmarkts für Banken“ vor. „Gleichzeitig müssen wir konsequent auf ein System von Subsidiarität, Eigenverantwortung und damit verbundener Haftung setzen. Europäischer Zentralismus, europäischer Etatismus, die Vergemeinschaftung von Schulden, eine Europäisierung der Sozialsysteme und des Mindestlohns wären der falsche Weg.“ Europa brauche eine „Strategie zur Förderung von Konvergenz, die nationale und europäische Ansätze intelligent verknüpft“. Kramp-Karrenbauer schreibt weiter: „Gemeinsame Forschungen, Entwicklungen und Technologien sollten aus einem EU-Innovationsbudget finanziert werden und das Label ‚Future made in Europe‘ tragen.“ Auch in allen Umweltfragen setzt die CDU-Chefin auf Europa und schlägt „einen Europäischen Pakt für Klimaschutz“ vor. Mit Blick auf die Flüchtlingskrise stellt Kramp-Karrenbauer fest: „Unser Gefühl der Gemeinschaft und der Sicherheit in Europa braucht sichere Außengrenzen. Wir müssen Schengen vollenden.“ Kramp-Karrenbauer fordert „eine Vereinbarung über einen lückenlosen Grenzschutz“. Dort, wo die Außengrenze nicht mit nationalen Mitteln allein geschützt werden könne, „muss Frontex zügig als operative Grenzpolizei aufgebaut und eingesetzt werden“. Kramp-Karrenbauer hält „ein elektronisches Ein- und Ausreisregister“ und den „Ausbau des Schengen-Informationssystems“ für nötig, damit die Behörden national und europäisch ein einheitliches, gemeinsames Datensystem nutzen könnten. Eine zentrale Herausforderung der europäischen Gesellschaft sei die Integration der Zuwanderer. Zahlreiche Strömungen des Islams seien „mit unseren Vorstellungen einer offenen Gesellschaft nicht vereinbar“. Aus diesem Grund sollten in Anlehnung an die Tradition von Aufklärung und Toleranz europäische „Nathan-Lehrstühle“ eingerichtet werden, an denen „wir eigene Imame und Lehrkräfte in diesem Geist ausbilden“. Auf dem Feld der Außen- und Sicherheitspolitik fordert Kramp-Karrenbauer wie Macron die Schaffung eines Europäischen Sicherheitsrats, in dem auch Großbritannien Mitglied sein sollte. In Deutschland wiederum sei ein eigener „Nationaler Sicherheitsrat zur Entwicklung strategischer Leitlinien“ zu gründen, fordert Kramp-Karrenbauer. Um die Arbeit der EU künftig effektiver zu gestalten, müssten endlich überfällige Anachronismen abgeschafft werden. Kramp-Karrenbauer fordert unter anderem, das Europäische Parlament sollte künftig nur noch in Brüssel zusammenkommen. Außerdem müsste das Einkommen der EU-Beamten endlich besteuert werden. Kramp-Karrenbauer hob ausdrücklich hervor, künftig die Belange Mittel- und Osteuropas stärker zu berücksichtigen. „Mit Blick auf die Mitgliedstaaten Mittel- und Osteuropas ist Respekt vor ihren Herangehensweisen und ihrem spezifischen Beitrag zu unserer gemeinsamen europäischen Geschichte und Kultur geboten.“ Unabhängig davon, aber durchaus im selben Sinn kündigt Manfred Weber an: „Ich werde in den nächsten Tagen auch noch mal das persönliche Gespräch mit Viktor Orbán in Budapest suchen, weil ich versuchen will, ihm klarzumachen, dass er sich derzeit auf dem Weg aus der EVP hinaus befindet.“ Es gehe nicht, so Weber weiter, „um einen Ost-West-Konflikt oder um die Migrationspolitik, wie behauptet wird, sondern darum, welche Werte die EVP und die EU ausmachen“.</t>
  </si>
  <si>
    <t>Mit einem Online-Projekt will der Europarat ein Zeichen gegen die Diskriminierung von Kopftuchträgerinnen setzen. Doch in Frankreich wird Protest gegen die Kampagne laut. Daraufhin zieht der Europarat die Tweets vorerst zurück. Der Europarat hat eine Online-Kampagne gegen die Diskriminierung von Kopftuchträgerinnen nach scharfen Protesten aus Frankreich zurückgezogen. Die Tweets seien gelöscht worden und ihr Inhalt werde überdacht, die Präsentation des Projekts werde überarbeitet, teilte eine Sprecherin des Europarats mit. Sie zeigten die Fotomontage einer lächelnden jungen Frau, die links ein rosa Kopftuch zum weiten Umhang trägt und rechts rote Locken und eine Latzhose. Frankreich hatte sich von den Tweets schockiert gezeigt und dem Europarat seine "extrem große Missbilligung" deutlich gemacht, teilte die französische Jugend-Staatssekretärin Sarah El Haïry mit. Daraufhin seien die Tweets zurückgezogen worden. Auf Twitter kursierten trotz der Zurückziehung Bilder und Aussagen, die anscheinend zur Kampagne gehörten. "Beauty is in diversity as freedom is in hijab", lautete eine Überschrift auf Englisch - etwa "Schönheit liegt in der Diversität, wie die Freiheit im Hijab". Der Hijab ist ein islamisches Kopftuch, das Haare, Ohren und Hals bedeckt. Der Europarat versteht sich als "Hüter von Menschenrechten" und Demokratie. Mit Sitz im französischen Straßburg ist er gemeinsam mit seinem Gerichtshof für die Wahrung der Menschenrechte in den 47 Mitgliedstaaten zuständig. Er ist kein Organ der Europäischen Union. Im französischen Präsidentschaftswahlkampf stieß die Darstellung parteiübergreifend auf Protest. Die rechtspopulistische Präsidentschaftskandidatin Marine Le Pen nannte die Kampagne "skandalös und unanständig". Millionen von Frauen lehnten sich gegen die "Unterwerfung" durch den Islam auf, argumentierte sie. Außerdem Teil der Kampagne war ein Video, das einen Zusammenschnitt aus verschleierten und nicht verschleierten Frauen gezeigt hat. Laut Europarat will das Vorhaben Vielfalt und Integration fördern und Hass und Hetze bekämpfen. El Haïry sieht darin jedoch eine Ermunterung zum Kopftuchtragen im Rahmen von Identitätspolitik, wie sie auf Twitter schrieb. "Diese Position steht der Glaubensfreiheit, die Frankreich in allen internationalen Sphären verteidigt, diametral entgegen." In Frankreich gibt es seit Jahrzehnten heftige Debatten um Verschleierung. Die Europäische Union hat das Projekt, das Online-Hass gegen Muslime und Juden bekämpfen soll, mit 340 000 Euro gefördert. Die einzelnen Bilder seien nicht abgesprochen worden. Bevor man das ganze Projekt verurteile, müsse man aber auf alle seine Teile schauen, hieß es.</t>
  </si>
  <si>
    <t>Die Autokorsos, mit denen einige sogenannte Russlanddeutsche in den vergangenen Wochen ihre Unterstützung für Putins Angriffskrieg gegen die Ukraine bekundeten, empören die deutsche Öffentlichkeit. Schließlich haben diese Zugang zu unabhängiger Berichterstattung, kennen die Schreckensbilder aus den Dörfern und Städten, sind nur indirekt der russischen Propaganda ausgesetzt. Doch auch unter den rund 2,5 Millionen Menschen in Deutschland, die oftmals als sogenannte Spätaussiedler ins Land kamen, führt der Krieg zu teils heftigen Verwerfungen. Er führt zu hitzigen Debatten, entfacht Streit, spaltet mitunter Familien. Einer dieser Fälle betrifft Ilona B. Um die Persönlichkeitsrechte ihrer Verwandten zu schützen, verzichten wir auf die Nennung ihres vollen Nachnamens. Hier berichtet die junge Frau, die als Fünfjährige mit ihren Eltern in die Bundesrepublik kam, wie Putins Krieg radikal verändert hat, was ihr bislang am wichtigsten war im Leben. „Als vor sieben Wochen der Krieg ausbrach, habe ich meiner Mutter die ganzen schrecklichen Nachrichten auf WhatsApp geschickt. Die Bilder von Panzern, von zerstörten Häusern, von den vielen Toten. Was meine Mutter mir darauf antwortete, fasst das Problem ganz gut zusammen: „Hauptsache, es gibt keinen Krieg.“ In meiner Familie bin ich die Einzige, die Putins Invasion offen kritisiert. Meiner Mutter bin ich peinlich, sagt sie. Meine Tante fragt: „Was heißt schon Angriffskrieg, wenn Russland doch provoziert wurde?“ Meine Cousine behauptet, ich hätte keine Ahnung. Der ukrainische Präsident Selenskyj sei selbst schuld. Würde er nicht so an seinem Amt hängen, wäre das Problem längst gelöst.  Der Krieg hat einen tiefen Keil in unsere Familie getrieben. Eigentlich sind wir sehr eng miteinander, meine Familie bedeutet mir alles. Wir sind sogenannte Russlanddeutsche, kamen 1996 als Spätaussiedler in die Bundesrepublik, da war ich fünf Jahre alt. Meine Mutter, mein Vater, meine Tante und ihr Anhang. Meine Oma war schon ein Jahr früher hier. Jetzt habe ich zu allen den Kontakt abgebrochen. Beziehungsweise umgekehrt. Als der Krieg begann, hatte ich noch Hoffnung, dass ich zumindest meiner Mutter die Augen öffnen könnte. Und sie war auch entsetzt, als sie die ersten Bilder festgenommener russischer Soldaten sah und erkannte, wie jung sie waren. Die sollte man nicht in den Kampf schicken, fand sie. Am 28. Februar, dem vierten Kriegstag, kam leider das wahre Gesicht meiner Mutter zum Vorschein. Da schrieb sie mir auf WhatsApp: „Ilona, die verkaufen doch Kinder. Die haben dort Fabriken, wo sie Babys für 70 000 Euro verkaufen. Schwule und Lesben aus Deutschland kaufen dort Kinder. Wie kannst du sowas gutheißen? Misch dich nicht in Politik ein, bitte!“ Homophobie ist auch so ein Problem, da könnte ich stundenlang drüber sprechen. Jedenfalls antwortete ich, was das denn bitte für eine peinliche Ausrede sei. Anstatt jetzt zu sagen: „Wir haben uns in der russischen Regierung geirrt“, suchen wir fadenscheinige Gründe, um Ukrainer zu hassen? Meine Mutter schrieb zurück: „Ich schäme mich nicht dafür.“ Das ist ein russischer Propagandaspruch. Das „Z“, das auf vielen russischen Panzern und anderen Kriegsfahrzeugen aufgemalt ist, ist ja weltweit als Symbol für die Invasion verrufen. Patriotische Russen feiern es jedoch. Es gibt T-Shirts, auf denen das „Z“ aufgedruckt ist und darunter der Slogan: „Ich schäme mich nicht dafür.“ Genau darauf hat meine Mutter angespielt. In meinem analogen Leben kenne ich leider keine Gleichgesinnten mit russischen Wurzeln. Nur im Internet, also auf Twitter und Instagram. Aber wenn ich dort gegen Putin poste, bekomme ich auch viel Hass ab. Auch haben mich haben plötzlich andere Russlanddeutsche angeschrieben, zu denen ich das letzte Mal vor zehn Jahren Kontakt hatte. Als ob denen jemand gesagt hätte: Ilona flippt gerade wegen der Ukraine aus. Einer fragte mich: „Findest du nicht, dass du ein bisschen parteiisch bist? Gerade du müsstest Russland doch verstehen und wissen, dass die westlichen Medien Dinge falsch darstellen.“ In meiner Familie wurde früher wenig über Politik gesprochen. Als ich etwa 14 Jahre alt war, durfte ich zum ersten Mal ins Internet, da habe ich Artikel über den zweiten Tschetschenienkrieg gelesen. Auf Familienfeiern sprach ich an, wie furchtbar ich das finde. Da wurde immer nur gelächelt, wie wenn ein kleines Kind etwas dazwischen plappert. Und es hieß: „Du verstehst das alles nicht, du kannst ja gar nicht richtig Russisch. Dieses Argument muss ich mir heute noch anhören. Eine Woche nach Kriegsbeginn, es war der Abend des 2. März, hat meine Mutter mehrfach versucht, mich anzurufen. Ich war gerade beschäftigt, weil ich in der Kirche beim Sortieren von Spenden für die Ukraine half. Ich schickte ihr ein Foto mit Helfern drauf und vielen Kartons, da waren zum Beispiel Babycremes und Desinfektionsmittel drin, und schrieb dazu, dass ich keine Zeit hätte zum Telefonieren. Das hat meine Mutter richtig getriggert. Sie schrieb mir: „Aha, Ukrainer bemitleidest du, aber die Mutter, die kann anrufen ...“ Das hat sie nicht ironisch gemeint. Sie war stinksauer. Am nächsten Tag meinte sie noch: Wenn ich etwas Gutes tun wolle, müsse ich es nicht gleich in der Welt herumschreien. Ein Punkt, der in unseren Diskussionen immer wieder aufkommt, sind die verbrannten Menschen aus Odessa. Dieses Ereignis gab es wirklich, im Mai 2014. Damals kam es zu einer Ausschreitung zwischen Ukrainern und prorussischen Separatisten. Es endete damit, dass sich die Russlandanhänger in einem Gewerkschaftshaus verschanzten, die Kontrahenten draußen Brandsätze ins Gebäude warfen und letztendlich 40 Menschen verbrannten. Im russischen Staatsfernsehen wurde dieses Ereignis jahrelang als Propagandamittel genutzt, um Hass gegenüber Ukrainern zu schüren. Die Propaganda, denen die Russen ausgesetzt sind, ist wirklich extrem. Ich schaue mir im Internet Ausschnitte von Sendungen aus dem russischen Fernsehen an, das sind Talkshows wie bei uns Maybrit Illner oder Markus Lanz, nur dass sie dort die Menschen offen dazu aufrufen, an die Front zu gehen. So nach dem Motto: „Wie wollt Ihr euren Müttern noch in die Augen schauen, wenn ihr jetzt nicht für das Vaterland kämpft?” Und sie diskutieren darüber, wie man die Ukraine oder neuerdings auch Litauen am besten aufteilt. Ich kann mir vorstellen, dass in Russland viele Angst haben, ihre Meinung zu sagen oder auch nur in einer Mail zu schreiben. Dass sie Angst haben, abgehört zu werden. Aber es gibt auch sehr viele, die jede Propaganda glauben und die Regierung blind unterstützen. Es existiert sogar ein Name für diese Menschen: Vatniki. Das sind tumbe russische Patrioten. Quasi das russische Gegenstück zum US-amerikanischen Redneck. Mit meiner Cousine habe ich mich über die Nato-Osterweiterung gestritten. Ich schickte ihr den Text des Minsker Abkommens, in dem eben nirgends steht, dass die Nato keine russischen Anrainerstaaten aufnehmen darf. Meine Cousine sagte: „Ganz ehrlich, du hast halt eine westliche Meinung.“ Wenn es hart auf hart komme, glaube sie eher Russland. „Überleg’ doch mal, welche amerikanischen Schweinereien Edward Snowden aufgedeckt hat“, sagt sie. Das ist ein Argument. Meine Mutter fragt sich, warum ich so verkorkst bin. Warum ich nicht „normal“ sei, wie alle anderen. Nämlich „unpolitisch“. Sich selbst hält sie für neutral, und alle, die für Ukraine Partei ergreifen, seien „gegen Russland“. Ihre Loyalität zu Russland verstört mich umso mehr, wenn man unsere Familiengeschichte bedenkt. Sowohl meine Mutter als auch mein Vater haben deutsche Wurzeln, unsere Vorfahren waren Bauern aus Baden-Württemberg, die im 18. Jahrhundert nach Georgien beziehungsweise in die Wolga-Region ausgewandert sind. Das ging auf ein Gesetz von Katharina der Großen zurück. Sie lebten dort in kleinen Dörfern, die Alexanderhilf oder Rosenberg hießen und in denen es praktisch nur Deutsche gab. Das war eine Parallelgesellschaft im Zarenreich. Nach der Oktoberrevolution 1917 haben Bolschewiken die Bauern enteignet, die Familie meiner Oma verlor ihre Schafe und einen Weinberg. 1944 ließ Stalin sie dann in den Norden des heutigen Kasachstan deportieren, mehrere Vorfahren von mir mussten in Arbeitslager, meine Oma erlebte als Kind Armut und Hunger. Meine Vorfahren wurden also als Teil der deutschen Minderheit nicht gut behandelt. Meine Mutter wurde in ihrer Jugend für ihre deutschen Wurzeln angegriffen, wurde Faschistin genannt. Das alles spricht eher gegen eine prorussische Einstellung. Auf der anderen Seite wurde meine Mutter in Deutschland ebenfalls nicht gut behandelt. Wir lebten ab 1996 erst mal mehrere Jahre in einem Asylantenheim in einem Dorf in Süddeutschland, haben da auch Rassismus erfahren. Meine Mutter kann davon viele Geschichten erzählen. Als sie in einer Bäckerei putzte, gab es da eine alte Frau, die immer in ihrer Nähe gefurzt hat. Meine Mutter glaubt bis heute, dass sie das absichtlich gemacht habe. Später hat sie als ungelernte Produktionshelferin gearbeitet und ist dann in die Altenpflege gewechselt. Heute ist sie über 50, und ich denke: Sie fühlt sich immer noch als Außenseiterin. Sie hat sich mehr erhofft von ihrem Leben in Deutschland und sieht kaum eine Perspektive. Das alles trägt sicher zu ihrer Haltung bei. Ich selbst leide sehr unter dem Streit mit meiner Familie. Aber ich will auch nicht schweigen über die Massaker und Verbrechen, die Russland in der Ukraine verübt. „Bitte bewahre die Ruhe“, hat meine Mutter mir einmal gesagt. „Der Krieg hat angefangen, und der Krieg hört auch wieder auf. Aber die Familie bleibt für immer.“ Ich glaube, so will sie auch ihr eigenes Ignorieren der Realität rechtfertigen. Am 11. März hatte ich Geburtstag. Keiner meiner Verwandten rief an, es war, als wäre ich gestorben. Nur meine Mutter saß abends, als ich nach Hause kam, plötzlich in meiner Wohnung. Bei diesem Treffen hat sie mir ihr Telegram gezeigt. Leider ist meine Mutter in dem Messenger-Dienst in eine Gruppe geraten, in der deutsche Verschwörungsgläubige und Impfgegner ihren Unsinn verbreiten. Dort herrscht auch eine sehr freundliche Stimmung gegenüber Putin, werden pro-russische Verschwörungsmärchen erzählt. Und ausgerechnet diese Gruppe sieht meine Mutter nun als Beweis dafür, dass auch Deutsche so denken wie sie. Sie sagt: Guck mal, Ilona, selbst Deutsche sind von Russlands Unschuld überzeugt und misstrauen den westlichen Medien. Als ob diese Hetzer repräsentativ wären für die deutsche Öffentlichkeit. Zum bislang letzten Mal habe ich meine Mutter und meine Tante vor bald drei Wochen gesehen. Ich habe in meiner Wohnung für sie gekocht, wir haben gegessen, im Fernsehen lief der Nachrichtensender Euronews, vor allem mit Themen zur Ukraine. Es dauerte nicht lange, bis wir uns stritten. Die beiden taten so, als seien alle Ukrainer schon immer Nazis gewesen, und ich sei einfach zu jung und unbedarft, um das zu wissen. „Glaub mir Ilona, das ist nicht das nette Volk, das du dir einbildest“, sagte meine Tante. Irgendwann fragte sie: „Ja, hätte man Deutschland etwa auch nicht befreien sollen damals?“ Am Ende habe ich die beiden rausgeworfen. Ich weiß nicht, wie es weitergehen wird. Mit meiner Familie und mir, und mit Russland. Am 19. April hat meine Cousine Geburtstag. Wir waren, vor diesem Krieg, wie Schwestern. Ich werde ihr wohl gratulieren. Ich weiß aber nicht, ob sie antworten wird. Protokoll: Sebastian Leber</t>
  </si>
  <si>
    <t>An diesem Mittwoch kommen die Ampel-Parteien zusammen, um in 22 Arbeitsgruppen einen Koalitionsvertrag auszuhandeln. Die AGs treffen sich an unterschiedlichen Orten, die vorher nicht bekannt gegeben werden. Rund einen Monat nach der Bundestagswahl steigen SPD, Grüne und FDP in die Detailverhandlungen über die Bildung einer gemeinsamen Regierung ein. Dazu kommen ab heute rund 300 Fachpolitikerinnen und -politiker in 22 Arbeitsgruppen zusammen. Sie sollen Pläne aufstellen, etwa für einen "digitalen Aufbruch", für Klimaschutz und soziale Sicherheit, lebenslange Bildung, für die Migrations-, die Sicherheits- und die Außenpolitik. Ein Blick auf zentrale Punkte zeigt, dass die Verhandlungspartner teils noch weit auseinander liegen. Die AGs sollen bis zum 10. November ihre Positionen erarbeiten. Diese sollen dann zu den Hauptverhandlern rund um die Parteispitzen gehen, die gegebenenfalls offene Konflikte auflösen sollen. Bis Ende November soll ein Koalitionsvertrag vorgelegt werden. In der Woche ab dem 6. Dezember soll der Bundestag den neuen Bundeskanzler wählen und die neue Regierung gebildet werden. Nachfolger von Angela Merkel soll SPD-Kanzlerkandidat Olaf Scholz werden, bisher Vizekanzler und Finanzminister. Merkel und die Regierungsmitglieder hatten von Bundespräsident Frank-Walter Steinmeier am Dienstag ihre Entlassungsurkunden aushändigt bekommen, führen die Regierungsgeschäfte aber weiter, bis ein neuer Kanzler gewählt wird. Die SPD war bei der Bundestagswahl stärkste Kraft geworden. Wohin die politische Reise in Deutschland gehen soll, hatten die möglichen Koalitionspartner Mitte Oktober in einem Sondierungspapier dargelegt. Kommen soll ein massiver Ausbau der erneuerbaren Energien. "Idealerweise" soll bis 2030 aus der Kohleverstromung ausgestiegen werden - und nicht wie bisher geplant bis 2038. Der gesetzliche Mindestlohn soll im ersten Jahr auf zwölf Euro pro Stunde erhöht, das Wahlalter auf 16 Jahre gesenkt werden. Asylverfahren, Verfahren zur Familienzusammenführung und Rückführungen sollen beschleunigt werden. Steuern wie die Einkommen-, Unternehmens- oder Mehrwertsteuer sollen nicht erhöht werden. Konkreter wollen SPD, Grüne und FDP nun in den Arbeitsgruppen werden. Zwischenstände der Verhandlungen sollen zunächst nicht nach außen dringen. Zum Stopp der Erderwärmung wollen die Verhandler einen Rahmen für den deutlichen Ausbau von Wind- und Solarenergie setzen. Allzu viele staatliche Vorgaben will die FDP aber verhindern. Gerade wenn der Kohleausstieg bis 2030 klappen soll, schiebt sich die soziale Frage nach vorn - nicht nur mit Blick auf wegfallende Arbeitsplätze in Kohleregionen. Es geht auch um einen wirksamen Ausgleich für steigende Energie- und Spritpreise. Die Abschaffung der EEG-Umlage dürfte alleine nicht reichen, um explodierende Kosten für Verbraucher zu verhindern. Ein weiterer Diskussionspunkt dürfte der Abbau klima- und umweltschädlicher Subventionen wie der Verzicht auf Mehrwertsteuer auf Kerosin oder die Pendlerpauschale sein. Einen Knackpunkt haben SPD, Grüne und FDP schon abgeräumt: Ein generelles Tempolimit auf deutschen Autobahnen wird es nicht geben. Hier setzte sich die FDP bereits durch. Und noch eine wegweisende Entscheidung deutet sich an: das Aus für den Verbrennungsmotor aus fossilen Antrieben. Im Sondierungspapier wird auf EU-Pläne verwiesen, dass alle Neuwagen ab 2035 emissionsfrei sein sollen. In Deutschland könnte das Aus für den fossilen Verbrenner sogar früher kommen. Ansonsten aber muss sich die Arbeitsgruppe Mobilität noch mit wichtigen Fragen wie den Schienenausbau befassen. Wie groß die Sprünge werden, die die Ampel-Partner in Sachen Zukunftsinvestitionen machen können, hängt vor allem von den Finanzen ab. Kredite will man keine aufnehmen, wichtige Steuern sollen nicht erhöht werden. Im Gespräch ist zum Beispiel, dass man 2022 unter dem Deckmantel der Corona-Pandemie noch einmal kräftig Schulden machen - und dieses Geld für Investitionen zur Seite legen könnte. Außerdem könnten Investitionen in öffentliche Unternehmen ausgelagert werden, die außerhalb des Haushalts laufen und trotz Schuldenbremse Kredite aufnehmen dürfen. Klar ist aber: In der Finanzpolitik liegen die politischen Ideale der drei Ampel-Parteien weit auseinander. Umstritten ist, ob die bisherigen Vereinbarungen nicht doch Schlupflöcher lassen, etwa für die von SPD und Grünen angestrebte Entlastung von Geringverdienern. In diesem Themenbereich haben SPD, Grüne und FDP im Sondierungspapier wenig Konkretes geliefert. Die dafür eingesetzte Arbeitsgruppe muss sich nun vor allem entscheiden, ob ein härterer Kurs gegenüber China und Russland eingeschlagen werden soll, um Menschenrechtsverletzungen entgegenzuwirken. Umstritten ist vor allem der Umgang mit der Gas-Pipeline Nord Stream 2 zwischen Deutschland und Russland. Die Grünen sind gegen das Projekt, die FDP ist zumindest skeptisch und die SPD will sich da raushalten. Geklärt werden muss auch der Umgang mit dem NATO-Ziel, zwei Prozent des Bruttoinlandsprodukts für Verteidigung auszugeben. Auch die weitere Beteiligung an der nuklearen Abschreckung des Bündnisses steht auf dem Prüfstand. Nicht zuletzt muss eine Entscheidung über die Anschaffung bewaffneter Drohnen getroffen werden.</t>
  </si>
  <si>
    <t>Bundesfamilienministerin Franziska Giffey hat sich zur Frage einer möglichen Kandidatur für den SPD-Vorsitz noch nicht festgelegt. „Ich werde mir die Zeit nehmen, die es braucht, um diese Frage zu überdenken und mich dann rechtzeitig dazu äußern“, sagte sie dem „Tagesspiegel“ (Sonntag). „Das sollte keine leichtfertige Entscheidung sein – für niemanden“, betonte die Ministerin. Für sie sei das immer auch „eine Frage der Vereinbarkeit von Familie und Beruf“. Giffey forderte ihre Partei auf, für Ordnungs- und Leistungsprinzipien einzutreten. „Regeln müssen durchgesetzt werden – in der Flüchtlings- und Integrationspolitik genauso wie in allen anderen Bereichen.“ Die Durchsetzung von Regeln sei in der SPD „ein wenig aus dem Fokus geraten“, sagte die Ministerin. Soziale Gerechtigkeit und Freiheit könnten ohne Regeln nicht funktionieren, weil Leute frustriert würden, „wenn sie selber ein Parkticket bekommen, aber der Drogendealer an der Ecke weitermacht“. Die im Umfragekeller steckende SPD sucht nach dem Rücktritt von Parteichefin Andrea Nahles eine neue Führung. Kandidaten haben bis zum 1. September Zeit, ihren Hut in den Ring zu werfen. Der Vorsitz soll nach einer Mitgliederbefragung auf einem Parteitag Anfang Dezember besetzt werden. Die kommissarischen Parteichefs hatten ausdrücklich Teams zur Kandidatur ermutigt. Die Freie Universität Berlin (FU) prüft derzeit Giffeys Doktorarbeit wegen eines Plagiatsverdachts. Wann die Prüfung abgeschlossen sein wird, ist noch unklar.</t>
  </si>
  <si>
    <t>Wenn jeder wissen soll, dass man möchte, aber keiner hören soll, dass man es sagt, dann haben die Vorwahlen der Christdemokraten begonnen. Friedrich Merz, der Ex-Vorsitzende der Unionsbundestagsfraktion, hatte am Donnerstagabend seinen ersten öffentlichen Auftritt in der Hauptstadt, nachdem am Tag zuvor aus seinem „engsten Umfeld“ verlautet war, er sei entschlossen, für den CDU-Vorsitz und damit auch die Kanzlerkandidatur anzutreten. Wie es denn darum stehe, wollte der Moderator der Diskussion mit Merz im völlig überfüllten „Ballhaus“ in der Chausseestraße in Berlin-Mitte wissen, „klipp und klar“, wann er denn „Kanzler“ werde. Aber nein, Merz preschte vor den Gästen des CDU-dominierten, aber auch von vielen FDPlern frequentierten Forums Mittelstand natürlich nicht so weit vor wie besagtes „engstes Umfeld“. Die Entscheidung über die Spitzenposition müsse man in der Parteiführung und auf dem Parteitag gemeinsam besprechen, „und wenn ich dazu helfen kann, dann tue ich das“. 
 Ja, er kenne die Umfragen, sagt Merz irgendwann unter Anspielungen darauf, dass er als Wunsch-Kanzlerkandidat deutlich führt vor den potenziellen Konkurrenten: den Ministerpräsidenten Markus Söder (CSU) und Armin Laschet sowie dem Bundesgesundheitsminister Jens Spahn (beide CDU). Das war ein von ihm geschickt in die Debatte geworfenes Stichwort, erwähnt hatte die demoskopischen Erhebungen bis zu diesem Zeitpunkt niemand. 
 Wie kann man sonst noch einen Anspruch deutlich machen, ohne ihn zu formulieren? „Die Union hat nicht mehr viele Würfe frei, vielleicht nur noch einen“, warnt Merz. Soll wohl heißen: Nehmt jetzt einen Entscheider mit Profil, nicht wieder jemanden, der ein klares Ja oder Nein scheut und stattdessen auf Arbeitskreise setzt. Oder mit diesem Satz: „Dass da zwei oder drei unterwegs sind, die bereit sind, diese Verantwortung zu übernehmen, spricht für uns.“ Spätestens da hätte man auf das Nachbohren verzichten dürfen. Und schließlich: Über seine einstige große Rivalin Angela Merkel, die ihn erst vom Fraktionsvorsitz verdrängte und dann Kanzlerin wurde, spricht Merz – freundlich. Dass sie etwa die Finanzkrise der Jahre 2009 ff. „glänzend“ bewältigt habe. Attribute wie „uneitel“ und „professionell“ fallen. Sicher, wer genau hinhorcht, dem fällt auf, dass die Eloge auf Merkel unter eine Fuhre von Lobpreisungen für alle bisherigen Nachkriegskanzler rutscht, „mit allen“ habe Deutschland „unheimlich Glück gehabt“, die drei Sozialdemokraten an der Regierungsspitze ausdrücklich eingeschlossen. Damit ist den Erwartungen der Basis Genüge getan, die keinen neuen Streit sehen will, ohne dass Merz seine Kritik aus dem Oktober, das Erscheinungsbild der Bundesregierung sei „grottenschlecht“, zurückgenommen hätte. 
 In jedem Fall bleibt die Botschaft klar: Der Sauerländer ist bereit, nach dem angekündigten Verzicht der Noch-Vorsitzenden Annegret Kramp-Karrenbauer das Steuer zu übernehmen. Und muss nun insbesondere mit Laschet und mit Spahn ein Agreement finden und im Einvernehmen mit AKK den Wechsel organisieren. Das sind so Notwendigkeiten, an die das „engste Umfeld“ halt keinen Gedanken verschwendet. Konflikte warten aber gleichwohl noch auf die Christdemokraten. Ein Parteitag, der dies entscheide, werde „frühestens in acht Wochen, vielleicht erst in zwölf Wochen, aber spätestens in 16 Wochen stattfinden“, sagt Merz. Das liefe auf eine Klärung bis Juni hinaus. Die Kanzlerin will den Parteivorsitz und die Kanzlerkandidatur hingegen erst im Dezember stattfinden lassen, am Ende der deutschen EU-Ratspräsidentschaft. Eine Mitgliederentscheidung, etwa nach Vorbild der SPD, über den Kandidaten und Vorsitzenden lehnt Merz ab. Er bleibe Anhänger der repräsentativen Demokratie, und die Partei habe ihre Gremien für derartige Beschlussfassungen. Merz ist rhetorisch wie immer geschliffen, er landet Gags, er pariert kritische Fragen mit Souveränität. Und widerspricht sich gleichwohl gelegentlich. Bis zur Hälfte der AfD-Wähler wolle er zurückholen, hatte er schon im Herbst 2018 versprochen. Damals kämpfte er mit Kramp-Karrenbauer und Spahn nach Merkels Rücktritt vom Parteivorsitz um ihre Nachfolge, bis er im Dezember des Jahres auf dem Hamburger Parteitag knapp gegen AKK unterlag. Ja, sagt Merz heute, das bleibe weiter sein Ziel. Die Wähler der AfD seien ja nicht allesamt völkisch oder antisemitisch oder fremdenfeindlich. Es gebe unter ihnen viele enttäuschte Unternehmer und Mittelständler und andere, ganz bürgerliche Menschen, die sich in der aktuellen CDU nicht wiederfänden. 
 Einen Moment später erklärt er dann, wenn er dazu beitragen könne, „dass dieses Gesindel wieder verschwindet, leiste ich diesen Beitrag“. Und räumt im nächsten Moment ein, da habe er sich „vielleicht etwas zu emotional ausgedrückt“, in jedem Fall habe er damit nicht die Wähler gemeint. Zur Werteunion, einem Zusammenschluss konservativer CDU-Mitglieder, sagt Merz einerseits, er „wünschte, dass es sie nicht gebe“. Aber zugleich distanziert er sich von der Beschimpfung der Werteunion als „Krebsgeschwür“, wie es der langjährige CDU-Europaabgeordnete Elmar Brok dieser Tage tat. In seiner CDU, das macht Merz klar, ohne es zu sagen, wären die Werte der Union wieder so vollständig repräsentiert, dass es einer eigenen Institution gar nicht mehr bedürfe. In seiner CDU würde man in der Klimapolitik nicht den Grünen nachlaufen, sondern andere, marktwirtschaftliche Instrumente zur Reduzierung der CO2-Emissionen entwickeln. Würde wieder Führung praktiziert und Orientierung vermittelt. Das ist nun wirklich schon Wahlkampf. Aber der starke Beifall für Merz zeigt auch, dass man in der Partei endlich wieder klare Worte hören möchte und auf eigene Konzepte hofft. Mitglieder der Jungen Union recken etliche DIN-A3-Poster mit dem Slogan „Ein Herz für Merz“ aus dem Saal und von der Empore in Richtung Bühne. Der solchermaßen Gefeierte lächelt entspannt. „Wir sind am Ende“, sagt der Moderator. „Nein“, widerspricht Merz, „es fängt erst an.“</t>
  </si>
  <si>
    <t>Ein ehemaliges Pflegeheim in der Nähe des Stockdorfer Bahnhofs soll zu einer Unterkunft für Flüchtlinge werden. Dem Vernehmen nach sollen bis zu 120 Menschen dort Platz finden. Bezirksregierung und Eigentümer bestätigen entsprechende Gespräche über eine Vermietung der Immobilie an der Alpenstraße, beide betonen aber, dass die Verhandlungen noch nicht abgeschlossen seien. In der Nachbarschaft geht man dagegen fest von der Umnutzung aus; dagegen wurden schon Unterschriften gesammelt. Neue Räume werden jedenfalls benötigt, da der Mietvertrag für die bisher als Gemeinschaftsunterkunft genutzten Häuser an der Ammerseestraße in Gauting in einem Jahr ausläuft. Das ehemalige Pflegeheim in Stockdorf erscheine "als Ersatzobjekt geeignet", teilt Wolfgang Rupp mit, der Pressesprecher der Regierung von Oberbayern. Das frühere Altenheim in Stockdorf wurde vor bald 20 Jahren nach einer Insolvenz geschlossen. Das Gebäude auf einem 3700 Quadratmeter großen Grundstück stand viele Jahre leer, wurde bei einer Zwangsversteigerung verkauft und zuletzt als Arbeiterwohnheim genutzt. Nun hat das Landratsamt in Starnberg eine Nutzungsänderung genehmigt. Auch der Eigentümer aus Gauting hat nach eigenem Bekunden einiges unternommen, so dass jetzt auch die Unterbringung von Flüchtlingen möglich ist. So wurden zum Beispiel eine Brandmeldeanlage und Rauchschutztüren eingebaut. Während sich der Eigentümer und ein Sprecher der Regierung von Oberbayern noch vorsichtig ausdrücken, geht man in der Nachbarschaft, im Rathaus und im Helferkreis schon fest davon aus, dass der Umzug von Gauting nach Stockdorf beschlossene Sache ist und die noch fehlenden Unterschriften reine Formsache sind. Die Reaktionen reichen von Skepsis bis Empörung. "Nach unserer Kenntnis werden die Bewohner der Ammerseestraße wohl tatsächlich dorthin verlegt", erklärt ein Sprecher der Gemeinde Gauting. Auf diese Entscheidung habe man im Rathaus keinen Einfluss, da hierfür die Regierung von Oberbayern verantwortlich sei. Aber: "Wir hätten uns gewünscht, dass die Flüchtlinge in Gauting bleiben können, da sie hier bereits verwurzelt sind." Das betrifft unter anderem den Besuch von Kindergarten und Schule. Nach verschiedenen Gerüchten und unterschiedlichen Nachrichten in den vergangenen fünf Monaten über einen Umzug geht man auch im Helferkreis davon aus, "dass das jetzt endgültig ist", wie Claudia von Maltitz sagt, die sich seit neun Jahren für die Belange von Asylbewerbern engagiert. "Das ist unter Dach und Fach. Das wird so kommen, nur wann, ist noch nicht klar." Bisher werde ein Termin im Oktober genannt. Auch die Bewohner an der Ammerseestraße machen sich auf einen Umzug gefasst. Im Hof steht ein großer Container eines Abfallentsorgers. Für die Möbel, die nicht nach Stockdorf mitgenommen werden können, erzählt ein Mädchen. Eigentlich wolle ihre achtköpfige Familie gar nicht dorthin. Nach sechs Jahren in einer Sammelunterkunft hätten sie endlich gerne eine eigene Wohnung. Umziehen müssten insgesamt 55 Menschen "aus aller Herren Länder", die zum Teil seit Jahren in einem ehemaligen Schwesternwohnheim in Gauting untergebracht sind. Sie kämen unter anderem aus Tschetschenien, Pakistan, Afghanistan, Nigeria und dem Senegal. Nach ihren Informationen sollen in Stockdorf auch Ortskräfte aus Afghanistan untergebracht werden, die für die Bundeswehr gearbeitet hatten und nach der Machtübernahme der Taliban aus ihrem Heimatland fliehen mussten. Maltitz kritisiert vor allem, dass Flüchtlinge, die zum Teil schon seit vielen Jahren in Deutschland sind und als Asylbewerber anerkannt sind, wieder nur in möblierten Zimmern wohnen werden und immer noch nicht in der Mitte der Gesellschaft angekommen sind. Anwohner protestieren dagegen gegen die nach ihrer Kenntnis geplante massive Nutzung der Immobilie mitten in einem Wohngebiet. "Wir haben bis heute keinen einzigen Plan gesehen", schimpft Jürgen Ahles, ein direkter Nachbar. "Wir sind nie einbezogen worden. Man stellt uns vor vollendete Tatsachen." Nach seinen Informationen sollen die Kapazitäten in dem Anwesen deutlich erweitert werden. Aus 26 Zimmern sollen demnach 55 werden. Zu solchen Auskünften äußert sich die Regierung von Oberbayern derzeit noch nicht. Er könne zum jetzigen Zeitpunkt "keine detaillierteren Aussagen treffen", erklärt Pressesprecher Rupp mit Verweis auf die noch laufenden Verhandlungen. Währenddessen sind die Nachbarn schon aktiv geworden und haben laut Ahles schon etwa 100 Unterschriften gesammelt. Er spricht von einer "Petition", die ans Landratsamt geschickt worden sei. Zugleich betont er, er habe kein Problem mit den Flüchtlingen, ihm gehe es um die geplante "Nachverdichtung". Außerdem befürchte er "Konfliktpotenzial", wenn bis zu 120 Menschen auf einem Grundstück mitten in einem Wohngebiet untergebracht werden sollen.</t>
  </si>
  <si>
    <t>Das 9-Euro-Ticket kommt zurück, zumindest für Sozial­lei­stungsempfänge­r:innen. Statt monatlich 27,50 Euro wird der Preis für das Berlin-Ticket-S auf 9 Euro gesenkt. Das Ticket gilt für die Tarifbereiche A und B und kann von allen Menschen beantragt werden, die Bürgergeld, Sozialhilfe, Grundsicherung, Wohngeld oder Leistungen nach dem Asylbewerberleistungsgesetz beziehen. Die Freude währt jedoch nur kurz. Beschlossen ist die Preissenkung nur bis April. Einen Monat länger können alle übrigen Ber­li­ne­r:in­nen mit dem 29-Euro-Ticket im Stadtgebiet unterwegs sein. Wie lange genau, hängt – nach jetzigem Stand – davon ab, wie schnell es dem Bund gelingt, das 49-Euro-Ticket an den Start zu kriegen, der 5,5-mal teurere Ersatz des einstigen 9-Euro-Tickets, das bundesweit gültig sein wird. (epe) Gaaanz langsam zieht der Senat die Schraube bei den Parkgebühren an. Ab 1. Januar kostet das Abstellen eines Autos pro Stunde einen Euro mehr – jedenfalls in den bislang 61 Zonen, in denen die sogenannte Parkraumbewirtschaftung herrscht. Schon jetzt fallen die Gebühren in drei Stufen an: je zentraler und stärker frequentiert der Bereich, desto teurer das Parken. Auf den billigen Plätzen steigt der Preis nun von 1 auf 2 Euro, auf den anderen von 2 auf 3 bzw. 3 auf 4 Euro. Unklar ist immer noch, wann die Vignette teurer wird, die AnwohnerInnen von den Stundengebühren ausnimmt. Der geltende Koalitionsvertrag verspricht für sie einen Preissprung von 10,20 auf 120 Euro p. a. „bis spätestens 2023“ – was auch eine Einführung zum nächsten Jahresende bedeuten kann. Für kurzzeitige Aufregung sorgte, dass die neue Gebührenverordnung explizit Räder und Roller von den Parkgebühren ausnimmt, wenn sie am Fahrbahnrand abgestellt werden. Warum das nicht nur für schlanke Fahrräder, sondern auch für fette (und laute und schmutzige) Motorräder gilt, bleibt ein Geheimnis. (clp) Vom Erreichen des selbstgesteckten Ziels „Zero Waste“ ist Berlin bis auf Weiteres Lichtjahre entfernt. Immerhin einen kleinen Fortschritt gibt es im neuen Jahr, allerdings durch eine bundesweite Regelung: Das Verpackungsgesetz schreibt GastronomInnen – ob Restaurants, Caterer oder Lieferdienste – dann vor, Mehrwegbehälter als Option für den To-go-Einkauf bzw. die Zustellung anzubieten. Allerdings werden die KundInnen weiterhin nicht auf Plaste, Pappe und Styropor verzichten müssen. Und eine Ausnahme schränkt den Wirkungsgrad der Neuregelung drastisch ein: Betriebe mit weniger als 80 Quadratmeter Fläche und maximal fünf Beschäftigten – das sind die allermeisten Imbisse der Stadt – bleiben von der Mehrweg-Angebotspflicht ausgenommen. Sie müssen lediglich von KundInnen mitgebrachte Behälter mit Essen oder Getränken befüllen und haben darauf auch hinzuweisen. (clp) Im Juni 2021 vom Abgeordnetenhaus beschlossen, ab 1. Januar 2023 gültig: das Solargesetz Berlin. Eingeführt wird eine Pflicht zur Installation von Photovoltaik-Anlagen für alle Neubauten, egal ob bei Wohn- oder Gewerbehäusern. Die Pflicht greift auch bei wesentlichen Umbauten von Dächern, also der Sanierung oder dem Ausbau. Ausnahmen gelten nur für kleine Gebäude, deren Nutzfläche 50 Quadratmeter nicht übersteigt. Die Bußgelder bei Verletzung dieser Pflicht reichen von 5.000 Euro beim Einfamilienhaus bis zu 50.000 Euro bei Geschäftsgebäuden. Anders als bislang dürfen bei neu installierten Anlagen bis zu einer Leistung von 10 Kilowatt künftig mehr als 70 Prozent der Nennleistung ins öffentliche Netz eingespeist werden. Zudem werden Anlagen bis 30 Kilowatt in Ein-oder Zweifamilienhäusern und bis 15 Kilowatt je Wohnung in Mehrfamilienhäusern von der Einkommensteuer befreit. (epe) Für alle Neugierigen, die schon immer mal wissen wollten, wie es mit der Sauberkeit in der Küche ihres Lieblingsrestaurants bestellt ist, gibt es gute Nachrichten: Ab Jahresbeginn tritt in Berlin das „Saubere-Küchen-Gesetz“ in Kraft. Wobei der Name etwas irreführend ist: Es handelt sich nicht um schärfere Hygienebestimmungen in der Gastronomie, sondern um ein Transparenzsystem, mit dem Kun­d:in­nen sehen können, wie gut Restaurants bei den Hygienekontrollen des Ordnungsamts abgeschnitten haben. Künftig sollen die Ergebnisse sowohl vor Ort als auch auf einer Online-Plattform in Form von farbigen Balkendiagrammen veröffentlicht werden. Ob die Küchen dadurch wirklich sauberer werden, ist fraglich, denn das Gesetz bietet schmuddeligen Gas­tro­no­m:in­nen ein riesiges Schlupfloch: Fällt das Ergebnis zu schlecht aus, kann kostenpflichtig eine Nachkontrolle angefordert werden. Diese findet dann zwar unangekündigt, aber innerhalb von acht Wochen statt. (wah) Bettruhe ist im Falle einer Grippe bekanntlich die beste Medizin. Und spätestens seit Corona hat sich die Erkenntnis durchgesetzt, dass man sich mit hochansteckenden Viruskrankheiten nicht unnötig durch die Öffentlichkeit bewegen sollte. Erfreulich ist es daher, dass Ar­beit­neh­me­rin­nen und Arbeitnehmer ab dem nächste Jahr nicht mehr dazu verpflichtet sind, ihren Krankenschein bei ihren Ar­beit­ge­be­r:in­nen einzureichen. Grund ist die Umstellung auf ein elektronisches Verfahren, das für Arztpraxen und Krankenkassen bereits seit dem Jahr 2022 gilt. Die Arbeitgeberin muss dann den Krankenschein selbst bei den Krankenkassen anfordern – ohne Zutun der Arbeitnehmerin. Die Regelung gilt aber vorerst nur für gesetzlich Versicherte. Privat Versicherte müssen mit dem Papierschein vorliebnehmen. Unverändert bleibt auch der Gang zum Arzt: In den meisten Fällen nach drei Tagen erforderlich, besonders misstrauische Aus­beu­te­r:in­nen können schon nach dem ersten Krankheitstag einen Attest verlangen, wenn dies im Arbeitsvertrag geregelt ist. Unklar ist auch, inwiefern sich Unternehmen schon auf das elektronische System eingestellt haben – im Zweifelsfall ist es erst mal wohl einfacher, sich zusätzlich einen Papierschein ausstellen zu lassen, um ihn später nachzureichen. (wah)</t>
  </si>
  <si>
    <t>Bundeskanzlerin Angela Merkel (CDU) hat der Auffassung widersprochen, die Meinungsfreiheit in Deutschland sei in Gefahr. Im Interview mit dem „Spiegel“ sagte Merkel: „Die Debatte läuft ja so, dass ein sogenannter Mainstream definiert wird, der angeblich der Meinungsfreiheit Grenzen setzt. Doch das stimmt einfach nicht.“ Meinungsfreiheit schließe Widerspruchsfreiheit ein. Dennoch betonte Merkel, „zum Beispiel der AfD-Gründer Bernd Lucke“ müsse „eine Vorlesung an der Universität Hamburg halten können, das muss der Staat notfalls durchsetzen“. Demonstranten hatten Lucke im Oktober mehrfach durch lauten Protest davon abgehalten, vor Studenten zu sprechen. Merkel sagte: „Ich ermuntere jeden, seine oder ihre Meinung zu sagen, Nachfragen muss man dann aber auch aushalten. Und gegebenenfalls sogar einen sogenannten Shitstorm.“ Auch das gehöre zur Demokratie. Vergleiche zwischen der heutigen Lage Deutschlands und der DDR kritisierte die Bundeskanzlerin: „Wenn Menschen mit westdeutscher Biografie in den Osten gehen und da behaupten, unser Staat sei ja eigentlich nicht viel besser als die DDR – da muss man hart dagegenhalten.“ Sie wisse, dass das Leben einiger durch den Mauerfall vor 30 Jahren zwar frei „aber nicht immer einfacher“ geworden sei. Aus Unzufriedenheit aber folge kein „Recht auf Hass und Verachtung für andere Menschen“. Die Wahlerfolge der AfD in den ostdeutschen Bundesländern erkennt Merkel an: „Wir leben in Freiheit, die Menschen können sich entsprechend äußern und wählen.“ Die Leistung der Ostdeutschen auf dem Weg zum Mauerfall könnte mehr gewürdigt werden, erklärte die ehemalige CDU-Chefin. Die Friedliche Revolution und der 9. November 1989 seien das Werk der DDR-Bürger gewesen. In Westdeutschland hätten zur damaligen Zeit „nicht nur Mutbolzen“ gelebt, so Merkel. „Ich erinnere mich, wie es manchen schon zu viel wurde, wenn sie mal für uns ein Buch über die Grenze schmuggeln sollten.“ Über ihr eigenes Leben in der DDR sagte Merkel, sie habe immer von einem Besuch der USA geträumt. „Wegen der Größe, der Vielfalt, der Kultur. Die Rocky Mountains sehen, mit dem Auto herumfahren und Bruce Springsteen hören – das war mein Traum.“</t>
  </si>
  <si>
    <t>Nach drei Wochen Krieg, Flucht und Vertreibung wendet sich der ukrainische Präsident Wolodymyr Selenskyj an diesem Donnerstag mit einem direkten Appell an Deutschland. Der 44-jährige soll am Morgen per Videoschalte im Bundestag sprechen. [Aktuelle Entwicklungen im Ukraine-Krieg können Sie hier in unserem Newsblog verfolgen.] In der Nacht meldete die Ukraine erneut Kämpfe mit russischen Angreifern unter anderem in der Nähe der Hauptstadt Kiew. Große Sorge herrscht nach wie vor um die Menschen in der belagerten und teilweise zerstörten Hafenstadt Mariupol. Die Entwicklungen im Überblick: Inzwischen sind nach UN-Angaben mehr als drei Millionen Menschen aus der Ukraine geflohen. Die Internationale Organisation für Migration zeigte sich in der Nacht besorgt über die Gefahr des Menschenhandels sowie der sexuellen Ausbeutung und des Missbrauchs. Es gebe eine zunehmende Gefährdung der persönlichen Sicherheit der fliehenden Menschen, erklärte die IOM in Genf. Nach der für den Vormittag geplanten Ansprache Selenskyjs an den Bundestag befasst sich das Parlament unter anderem mit der Unterbringung der Ukraine-Flüchtlinge. Bundeskanzler Olaf Scholz berät am Nachmittag mit den Ministerpräsidenten der Länder ebenfalls über den Umgang mit den Flüchtlingen sowie über die seit Kriegsbeginn gestiegenen Energiepreise. [Alle aktuellen Nachrichten zum russischen Angriff auf die Ukraine bekommen Sie mit der Tagesspiegel-App live auf ihr Handy. Hier für Apple- und Android-Geräte herunterladen] Davor empfängt er im Kanzleramt Nato-Generalsekretär Jens Stoltenberg zu Gesprächen, auch mit Blick auf den Sondergipfel der Staats- und Regierungschefs der Bündnisstaaten in der kommenden Woche. In New York tagt abermals der UN-Sicherheitsrat in einer Dringlichkeitssitzung, um über mögliche Kriegsverbrechen Russlands zu sprechen. Am Mittwoch nannte US-Präsident Biden Russlands Präsidenten Wladimir Putin erstmals öffentlich einen „Kriegsverbrecher“. (dpa)</t>
  </si>
  <si>
    <t>Auf meiner Weltreise bin ich nun in Lateinamerika angekommen. Genauer gesagt, in Kolumbien. Die zweitgrößte Stadt des Landes, Medellín, hat mich mit ihrem ewigen Frühlingswetter gelockt. Neugierig hat mich auch gemacht, dass so viele digitale Nomaden auf sie schwören. Doch wie sieht es hier mit der berüchtigten Kriminalität aus? Tatsächlich hatte Medellín Anfang der 90er-Jahre, als das Drogenkartell wütete, die weltweit höchste Mordrate. Selbst nach der Erschießung von Drogenboss Pablo Escobar im Jahr 1993 gehörte die Stadt bis ins neue Jahrtausend zu den gefährlichsten Orten überhaupt. Insbesondere in dem Stadtteil San Javier, bekannt als Comuna 13, regierten rivalisierende Guerillabewegungen wie die FARC und ELN. Sie nutzten das illegal auf einem Berghang errichtete Armenviertel für ihren Drogen- und Waffenschmuggel und lieferten sich dabei heftige Revierkämpfe. Mit Juan mache ich mich auf den Weg in das Viertel. „Ich werde nur von dem bösen Mann und dem weißen Pulver sprechen“, sagt der Touristenführer. Er möchte den Namen Pablo Escobars und das Wort Kokain nicht aussprechen, denn er fürchtet böse Reaktionen der Passanten. Die meisten Bewohner Medellíns möchten nicht an die düstere Vergangenheit der Stadt erinnert werden. Doch die erfolgreiche Netflix-Serie „Narcos“ befeuert aktuell das Klischee, Medellín sei immer noch ein gefährliches Pflaster. Tatsächlich hat die kolumbianische Regierung erst im Jahr 2002 mit etlichen Militäreinsätzen konsequent durchgegriffen. Obwohl es gelang, die Guerillas zu verdrängen, war das nur vordergründig ein Erfolg, denn daraufhin eroberten paramilitärische Verbände San Javier. In den darauffolgenden Jahren ließen sie mehrere Hundert Menschen spurlos verschwinden, die sie zu den Guerilla-Unterstützern zählten. „Oberhalb der Comuna 13, wo die alte Müllhalde war, verbirgt sich wohl das größte Massengrab Lateinamerikas“, erzählt mir Laura, meine zweite Touristenführerin. Dort unter den Müllbergen wurden die von den Paramilitärs zu Tode Gefolterten verscharrt. Erst nach Jahren erwog man, die Leichen zu bergen, doch der Einsatz hätte Millionen gekostet. So entschied man stattdessen, das Grab für immer zuzuschütten. Einige Menschen hätten das Wissen über das Massengrab, das sich da unter einer Schicht Sand verbirgt, nicht ertragen und seien weggezogen, erklärt Laura. Sie wohnt aber immer noch gerne hier. Wenn sie von ihrer Dachterrasse blickt, erinnert sie das an die dunkle Vergangenheit, aber auch an die optimistische Gegenwart der Comuna 13. Diese begann 2006, als man den Bau einer Seilbahn beschloss, um die abgelegenen Siedlungen an den Berghängen Medellíns mit der Innenstadt zu verbinden. 2011 wurde eine überdachte Rolltreppe installiert, die in sechs Etappen rund 380 Meter den Hang hinauf überwindet und so der Bevölkerung das Leben erleichtert. Zudem sorgten Street-Art-Künstler mit Graffiti und Wandmalereien für eine Verschönerung des Viertels. Und schließlich errichtete man am Berghang entlang eine Promenade. Das alles macht den Alltag der Einwohner nicht nur angenehmer, sondern wirkt mittlerweile als Touristenmagnet. Wo vor 20 Jahren ein blutiger Drogenkrieg tobte, sitzt man jetzt entspannt in einer Bar oder einem Café und genießt die Traumaussicht auf Medellín. So lange es dauerte, die Kriminalität in den Griff zu kriegen, jetzt taucht die Stadt in internationalen Rankings über Tötungsdelikte nicht mal mehr in den Top 50 auf. Wegen der Corona-Pandemie und der dadurch verhängten monatelangen Ausgangssperre sank die Mordrate im vergangenen Jahr sogar auf das niedrigste Niveau seit 40 Jahren. Leider bringen einige Touristen immer noch eine morbide Faszination für Pablo Escobar mit. „Nur weil er ein paar Hundert Häuser bauen ließ und Arme unterstützte, macht ihn das nicht zu Robin Hood. Oder wie viele Menschenleben ist ein Haus wert?“, fragt mich Juan emotionsgeladen. Er erzählt von Ausländern, die nach Medellín kamen und sich dabei filmten, wie sie zu Ehren Escobars eine Line Kokain auf seinem Grab zogen, und diese Bilder dann in sozialen Netzwerken verbreiteten. Einige bekamen daraufhin Einreiseverbot und mussten sich offiziell bei der Stadt entschuldigen. „Und wie sieht es hier mit Diebstahl aus?“, frage ich Juan. „Man darf den Menschen keine Papaya bieten“, antwortet der Touristenführer mit einer Metapher. Kolumbianer liebten die süßliche Frucht und manche Menschen griffen eben zu, wenn sich ihnen eine Papaya – also die Gelegenheit zum Diebstahl – böte. Man sollte auf der Straße also nicht unbedacht mit seinem teuren Smartphone hantieren, sonst wird es schnell zur Papaya. Ebenso wenig bieten sich für Alleinreisende Spaziergänge in der Dunkelheit an. Wer jedoch gesunden Menschenverstand walten lässt und sich nicht ganz dumm anstellt, der dürfte in Medellín kein Gewalt- oder Diebstahlopfer werden. Dennoch: Drogen und Prostitution sind weiterhin eine Herausforderung. Billigkokain gibt es für unfassbare drei Euro das Gramm, und viele Frauen offerieren sexuelle Dienste. Insbesondere in der Innenstadt, dem Centro, nimmt es bizarre Züge an. Dort bieten sich Frauen tagsüber vor Kirchen an und neben den heiligen Stätten werden, ebenfalls gut sichtbar, Hardcore-Pornos verkauft. Religion und Moral sind hier besonders strapazierfähig. Doch es kommt auch auf den Stadtteil an, in dem man sich bewegt. Ich bin meistens in den gutbürgerlichen Quartieren La América sowie Laureles unterwegs und habe bislang keine negativen Zwischenfälle erlebt. Und Corona? Ich frage Juan, warum in Medellín alles geöffnet ist: Friseure, Restaurants, Bars, Geschäfte, Fitnessstudios. Verglichen mit der eingeschränkten Bewegungsfreiheit in Deutschland herrschen hier geradezu paradiesische Zustände. „2020 hatten wir einen siebenmonatigen Lockdown. Alles bis auf Lebensmittelgeschäfte hatte zu. Irgendwann konnten die Menschen nicht mehr, sie hatten kein Geld, drohten zu verhungern“, antwortet Juan. Ein Großteil der kolumbianischen Bevölkerung lebe von Tageseinnahmen und habe keine Ersparnisse. Für sie sei es überlebenswichtig, jeden Tag Geld verdienen zu können. Schließlich zeigte die Regierung Erbarmen und ließ, bis auf das Nachtleben, alles wieder zu. Die Menschen sind dankbar und tragen in der Öffentlichkeit aus Respekt, aber auch aus Angst vor einem erneuten Lockdown konsequent ihre Masken. Auf den Straßen Medellíns sieht man kaum jemanden ohne Gesichtsbedeckung umherlaufen. Zusätzlich werden vor Geschäften, Cafés und Restaurants Hände desinfiziert und die Körpertemperatur gemessen. Es ist ein kleiner Preis dafür, dass man jetzt ein relativ normales Leben führen darf. Und zum Glück befinden sich die Corona-Infektionen seit Ende Januar im Sinkflug. Mich treibt es zum nächsten Friseur. Vor den Läden wird um Kunden gebuhlt, und ich picke mir irgendeinen Barbier heraus, der mir für umgerechnet drei Euro einen gefälligen Kurzhaarschnitt verpasst. Der junge Mann kann es kaum fassen, als ich ihm dankbar fast das Doppelte gebe. Ich kann es wiederum nicht fassen, dass in Medellín die öffentlichen Schwimmbäder geöffnet sind – bei freiem Eintritt. Da pro Stunde maximal ein Dutzend Personen eingelassen wird, muss man lediglich online eine Reservierung vornehmen. Dafür darf man dann volle 60 Minuten unter kolumbianischer Sonne in einem von mehreren Schwimmbecken des großartigen Atanasio-Girardot-Sportzentrums seine Bahnen ziehen. Und wer lieber im Grünen entspannt, kann selbst das in der Comuna 13 machen. Dort gibt es nämlich einen Naturpark mit Pferden, Hühnern und Wasser zum Planschen. Keine schlechte Entwicklung für ein ehemaliges Drogenviertel. Lesen Sie hier weitere Teile der Weltreise-Serie „One Way Ticket“. Die Kolumne erscheint alle zwei Wochen. Der ehemalige Drogenboss Pablo Escobar hatte in den 80er-Jahren Nilpferde ins Land geschmuggelt. Diese fühlen sich auch außerhalb Afrikas offenbar sehr wohl und vermehren sich fleißig. Inzwischen sorgen die tonnenschweren Tiere für Panik. Quelle: WELT/ Steffen Schwarzkopf</t>
  </si>
  <si>
    <t>Unter denen, die jedes Jahr nach Berlin zuziehen, sind auch viele Wildtiere. Waschbären, Marder, Krebse, Biber, Eidechsen oder Wildschweine, die aus denselben Gründen hier sind wie alle anderen auch: Die Hauptstadt ist groß, interessant und voller Angebote. Besonders Füchse fühlen sich in der Stadt wohl. Wenn man abends mit dem Fahrrad unterwegs ist, kann es sein, dass man eine Vollbremsung einlegen muss, weil ein Exemplar auf dem Radweg sitzt. Das Tier, das im Regierungsviertel unterwegs ist, ging als "Kanzleramtsfuchs" durch die Presse. Auch in einem Bus der Berliner Verkehrsbetriebe wurde kürzlich ein Fuchs gesichtet. Am Mittwoch nun tauchte ein Tier in der Senatsverwaltung für Integration, Arbeit und Soziales auf. Der Fuchs stand erst am Morgen vor dem Dienstgebäude und machte sich dann auf den Weg durchs Treppenhaus, bis ins Dachgeschoss schaffte er es. Darüber kann man jetzt natürlich Witze machen wie die Senatsverwaltung, die dem Jungtier den Namen Günther verpasst und auf Twitter schrieb: "Wie es ihm gelang, ohne Dienstausweis oder Termin bis in den 6. Stock vorzudringen, ist bislang nicht bekannt." Aber Tatsache ist natürlich, dass sich alle Tiere an ihre Umgebung anpassen. Der Biologe Cord Riechelmann hat einmal festgestellt, dass die Stadtfüchse sogar gelernt haben, erst zu gucken, bevor sie eine Straße überqueren. In einer Stadt, in der man sich sein halbes Leben mit der Verwaltung herumschlägt, um einen Reisepass, einen Trauungstermin oder einen Schulplatz zu bekommen, war es daher nur eine Frage der Zeit, bis der erste Fuchs in einer Behörde auftauchen würde. Wie die meisten Berlinerinnen und Berliner erreichte er nicht viel. Er wurde in eine Kiste gesetzt und hinausbefördert. Mehr gute Nachrichten lesen Sie hier.</t>
  </si>
  <si>
    <t>Robert Biedron wirkt erleichtert, als er den Ausgang der EU-Wahlen kommentiert: „Wir haben es geschafft“, sagt er. „Wir sind die dritte politische Kraft in Polen. Ich danke euch.“ Der Chef der neuen linksliberalen Partei Wiosna (Frühling) kann zwar nur auf ein Ergebnis von sechs Prozent blicken, er hat damit weniger Stimmen erhalten, als Beobachter vermutet hatten. Aber gerade bei vielen jungen Polen ist Biedron beliebt. Auch die KE (Europakoalition), ein Bündnis mehrerer Oppositionsparteien, darunter die Bürgerplattform (PO), konnte ein gutes Ergebnis erzielen. Sie holte 38 Prozent der Stimmen. KE und Wiosna sind explizit EU-freundlich – und verteidigen die Demokratie, den Rechtsstaat und die Gewaltenteilung. Sie konnten insgesamt 44 Prozent der Polen hinter sich vereinen. Zwar kamen die EU-Skeptiker von der Regierungspartei PiS – zusammen mit zwei kleinen rechtsextremen Parteien – auf 53 Prozent. Aber das Bild von Osteuropa als Hort der Autokraten und Populisten ist ein westeuropäisches Klischee. Die Wahrheit – so zeigten diese Wahlen – ist deutlich differenzierter: In vielen Ländern des ehemaligen Ostblocks haben Parteien, die sich für Rechtsstaatlichkeit und Demokratie einsetzen, überraschend gut abgeschnitten, von Estland über die Slowakei bis Rumänien. Beispiel Slowakei. Das dortige Ergebnis knüpft an den Sieg der liberalen Antikorruptionsaktivistin Zuzana Caputova bei den Präsidentschaftswahlen im März dieses Jahres an. Die EU-freundlichen Parteien PS (Fortschrittliche Slowakei) und die liberal-konservative Spolu (Bürgerdemokratie) holten 20 Prozent der Stimmen. Sie liegen damit vor der Smer-Partei von Robert Fico – gegen dessen Regierung die Menschen in dem Land auf die Straße gegangen waren, nachdem der slowakische Journalist Jan Kuciak und seine Verlobte ermordet worden waren. Rechtspopulisten spielen in der Slowakei derzeit nur eine untergeordnete Rolle. Auch in Ungarn, wo die Fidesz-Partei von Viktor Orbán stärkste Kraft wurde, ist viel in Bewegung. Die stärkste Oppositionskraft, die Demokratische Koalition von Ex-Premier Ferenc Gyurcsany, holte dort überraschend 16 Prozent der Stimmen. Er hatte mit einem explizit europafreundlichen, liberalen Programm geworben – mit Erfolg. Die neue gegründete liberale, moderne Partei Momentum schaffte es zudem aus dem Stand auf zehn Prozent. Bislang fand sie nur bei gebildeten jungen Menschen in Budapest Zuspruch, konnte nun aber auch in anderen Großstädten zulegen. In Rumänien gewann die PNL von Präsident Klaus Johannis. Johannis hatte das Profil der Partei geändert – die einst für Korruption anfällige Gruppierung ist nun explizit demokratisch und proeuropäisch. Die Partei holte 26,8 Prozent. Die liberale Partei URS-Plus kam außerdem auf 21,4 Prozent. Sie nennt sich „öko-bürgerlich“ – eine Bewegung der urbanen Eliten. Die regierenden Sozialdemokraten landeten nur bei 23,4 Prozent. Sie planen gerade eine „Justizreform“ – ein kaum kaschierter Angriff auf die Gewaltenteilung, der Korruption deutlich erleichtern würde. Die Rumänen stimmten parallel zur Europawahl in einem Referendum, das Präsident Klaus Johannis initiiert hatte, über diese Reform ab. In Litauen fanden neben der Europawahl auch die Präsidentschaftswahlen statt. Angetreten waren in einer Stichwahl zwei Proeuropäer der politischen Mitte: Gitanas Nauseda setzte sich mit mehr als 70 Prozent der Stimmen gegen die ehemalige Finanzministerin Ingrida Simonyte durch. In Litauen besteht über die Parteigrenzen hinweg Einigkeit in Sachen Europa. Auch stehen die Parteien bei allen politischen Unterschieden fest auf dem Boden der liberalen Demokratie. Ähnlich proeuropäisch und demokratisch ist die Situation in Estland und Lettland, den beiden anderen baltischen Staaten. Auch weiter südlich, in Slowenien, verdoppelte die liberale Partei ihre Stimmen von acht auf 16 Prozent. Die Parteienlandschaft in Osteuropa ist 30 Jahre nach dem Ende des Kalten Krieges oft nicht leicht zu fassen mit herkömmlichen Begriffen. So sind die Parteien, die in Osteuropa für die liberale Demokratie und für die europäische Einigung kämpfen, nicht zwingend Mitglieder der liberalen ALDE-Fraktion im Europaparlament. Andersherum gibt es auch ALDE-Mitglieder, deren liberal-demokratische Gesinnung zumindest eher zweifelhaft erscheint. Die Partei Ano des tschechischen Premierministers Andrej Babis etwa, die erneut deutlich stärkste Kraft in dem Land wurde. Sie legte im Vergleich zu 2014 nochmals deutlich zu und kam auf 21 Prozent der Stimmen. Der oft mit Italiens Silvio Berlusconi verglichene Unternehmer Babis ist wirtschaftsliberal – bedient sich aber ansonsten gern pauschaler Sündenbock-Rhetorik gegenüber Brüssel – und behält die Belange seines Firmenimperiums immer gut im Auge. Im Zweifel ist auch in Tschechien die liberal-demokratische ODS die Partei, die für Rechtsstaat und Demokratie kämpfen würde. Sie landete auf dem zweiten Platz mit 15 Prozent. Gefolgt von einer Partei, die der überraschende Favorit der jungen urbanen Eliten war. Weil offenbar keine grüne oder liberal-moderne Partei zur Auswahl stand, wählten 14 Prozent der Tschechen – die Piraten.</t>
  </si>
  <si>
    <t>Bei diesem heiklen Thema winkt Sara Doorsoun in Interviews meist ab. Ob sie es als Tochter eines Iraners und einer Türkin einst mit dem Fußballspielen, ihrer großen Leidenschaft, besonders schwer hatte? Nein, sie selbst nicht. Da verweist die Vize-Europameisterin - eine von derzeit nur zwei deutschen Nationalspielerinnen mit Migrationshintergrund - lieber auf ihre Freundin Tugba Tekkal. Die 37-Jährige kurdisch-jesidischer Abstammung trainiert an diesem Nachmittag auf einem Sportplatz in Köln mal wieder mit einigen Mädchen, deren Namen und Gesichter teilweise lieber nicht in der Öffentlichkeit auftauchen sollten. Weil sie sonst zu Hause mächtig Ärger bekommen könnten.  Den allerdings kann Tekkal, deren Vornamen Tugba man Tuba ausspricht und die man getrost als Menschenrechtsaktivistin bezeichnen kann, fast immer irgendwann ausräumen. So wie bei der 16-Jährigen aus dem Irak, die nun schon seit sechs Jahren bei den Scoring Girls kickt. „Fußball macht mir mehr Spaß als alles andere“, sagt sie, bevor sie auf den Rasen läuft. „Und mit Tugba kann man über alles reden.“ Einst marschierte Tekkal ins Flüchtlings-Wohnheim ihrer Familie und überzeugte deren Eltern, dass die Tochter kicken darf. Heute spielt das Mädchen zusätzlich auch in einem ganz normalen Verein, Vater und Mutter schauen dann oft stolz zu. „Als ich mal keine Lust hatte, ins Training zu gehen, da hat mich meine Mutter gezwungen“, erzählt die 16-Jährige und lacht. Tekkal musste heimlich Fußball spielen, bis sie 16 war. Dennoch brachte sie es bis zur Bundesliga-Spielerin beim Hamburger SV und 1. FC Köln. Ihre Eltern stammen aus der Osttürkei und wurden als Kurden und Teil der jesidischen Glaubensgemeinschaft verfolgt. Tekkal ist in Hannover geboren und aufgewachsen, mit neun Geschwister und „in Unfreiheit“, wie sagt. Mit Anfang 20 ging sie nach Hamburg. „Unverheiratet“, erzählt sie mit blitzenden Augen und breitem Grinsen und streicht sich ihre schwarz glänzenden Locken aus dem Gesicht, „das war natürlich ein Riesenthema in der Familie.“ Aber sie hege keinen Groll gegen ihre Eltern: „Bildung war ihnen wichtig, aber auf Sportvereine wären sie nie gekommen.“ 
Mit ihren Schwestern gründete Tugba Tekkal 2015 Hawar.help, um auf den Genozid an den Jesiden aufmerksam zu machen. „Auf der Asche eines Völkermordes“, wie sie sagt. Düzen Tekkal ist die Vorsitzende der Menschenrechtsorganisation. Die Jesiden sind eine ethnisch-religiöse Minderheit im Norden von Irak und Syrien und in der südöstlichen Türkei, seit Jahren verfolgt von der Terrormiliz Islamischer Staat - wie beim Angriff auf die Region um das Sindschar-Gebirge 2014. Bis heute hausen viele Überlebende im kurdischen Norden des Irak in Camps. Auch dort ist Hawar.help, 2020 vom Deutschen Fußball-Bund mit dem Julius-Hirsch-Preis ausgezeichnet, mit dem Mädchen- und Frauenfußball-Projekt Scoring Girls tätig. Da hört Tekkal schon mal Sprüche wie: „Ihr verderbt uns unsere Töchter.“ Zwei Standorte im Irak, drei in Köln, vier in Berlin. Insgesamt über 250 Kickerinnen aus etwa 15 Nationen, zwischen zehn und 30 Jahre alt. „Mädchen, die in ihren Herkunftsländern nicht die Möglichkeit hatten, Fußball zu spielen beziehungsweise denen es verboten war“, erklärt Tekkal. „Und die das Gefühl hatten, etwas Falsches zu tun, wenn sie es machten. Oder das Gefühl, Verrat an ihren Eltern zu betreiben.“ Das Angebot richte sich auch an Mädchen, die in Deutschland geboren sind und „trotzdem das Gefühl haben, nicht dazuzugehören“. Aber es ist viel mehr als Fußball spielen: Hilfe bei Hausaufgaben, bei der Suche nach einem Ausbildungsplatz und bei Behördengängen. Und Tekkal und ihre Kolleginnen versuchen, die Mädchen mit Vorbildern zusammenzubringen aus allen möglichen gesellschaftlichen Bereichen. Mit selbstbewussten und selbstbestimmten Frauen mit Zuwanderungsgeschichte oder bekannten wie EM-Star Lena Oberdorf, die schon bei den Scoring Girls in Berlin war. In Köln gibt es zudem eine Patenschaft mit den Bundesliga-Frauen des 1. FC Köln. Über allem steht für Tekkal, die Eltern mitzunehmen bei ihrem Projekt. „Sie sagen uns oft, ihre Mädchen dürfen nur Fußball spielen, wenn sie bei euch spielen. Weil sie beispielsweise wissen, dass wir nur Trainerinnen haben. Sie vertrauen uns, weil wir viele Gespräche mit ihnen geführt haben, weil wir ihre Sprache sprechen.“  Der DFB bemüht sich schon länger um weiblichen Nachwuchs mit Migrationshintergrund, zum Beispiel beim Integrationsprojekt Kicking Girls. In Familien mit traditionellen Strukturen gebe es oftmals noch viele Vorbehalte, Mädchen Fußball spielen zu lassen, sagt Vizepräsidentin Sabine Mammitzsch. Vor allem, wenn sie in jungen Jahren zusammen mit Jungs spielen. Dazu käme Druck von Verwandten und Bekannten. „Natürlich ist das ein Riesenpotenzial. Aber uns fehlen einfach noch die Menschen, die diese jungen Sportlerinnen begleiten. Vor allem Trainerinnen.“ Solche wie Tugbar Tekkal, die bei der Bildungsinitiative GermanDream angestellt ist. „Die größte Angst bei den Eltern ist die Entwurzelung“, sagt sie. „Es ist ganz wichtig, dass man ihnen zum einen erzählt, dass Integration keine Einbahnstraße ist. Und dass sie zum anderen auch ihren Töchtern Türen aufmachen, wie sie es bei ihren Söhnen machen.“ Bisher kommen nur wenige Spielerinnen mit Migrationshintergrund ganz oben an im Fußball, in der Bundesliga oder gar im Nationalteam. Im Land des Europameisters ist das nicht anders: Als Englands Frauen bei der Heim-EM im Juli triumphierten, kam dort diese Debatte auf. Im Gegensatz zur Männer-Auswahl seien ethnische Minderheiten da kaum vertreten. Man sehe nur lauter „blonde Pferdeschwänze“, schrieb die Zeitung „The Times“.  Sara Doorsoun, Abwehrspielerin von Eintracht Frankfurt, wurde nach eigenen Worten „sehr westlich erzogen“. Es sei nie ein Thema gewesen, dass sie nicht Fußball spielen durfte. „Dafür bin ich auch sehr dankbar, denn ich weiß ja, dass es noch viele Mädchen gibt, die dafür kämpfen müssen“, sagte sie mal im Interview der „Frankfurter Rundschau“. Beim EM-Spiel von Deutschland gegen Finnland saß Tekkal mit drei Mädchen der Scoring Girls im Stadion von Milton Keynes. Als Doorsouns Clubkollegin Nicole Anyomi, die einen Vater aus Togo und eine Mutter aus Ghana hat, eingewechselt wurde, stiegen einem der Mädchen die Tränen in die Augen, erzählt Tekkal. Als Anyomi dann auch noch das 3:0 schoss, war es um die Fassung ihres Schützlings vollends geschehen. Warum sie denn weine? „Weil sie aussieht wie ich“, sagte das Mädchen. „Dann könnte ich das ja auch schaffen.“ (dpa)</t>
  </si>
  <si>
    <t>„Sie treten zunehmend in Verbindung mit Tötungsdelikten in Erscheinung“: Das Bundeskriminalamt (BKA) hat neben kriminellen Araber-Clans auch die tschetschenische Mafia im Visier. Wie der „Spiegel“ unter Berufung auf eine BKA-Analyse berichtet, dominieren tschetschenische Kriminelle inzwischen ganze Deliktbereiche. Das Nachrichtenmagazin zitiert aus dem 44-seitigen Abschlussbericht zum Thema „nordkaukasisch-dominierte OK-Strukturen“. Demnach wiesen kriminelle Tschetschenen „eine überdurchschnittlich hohe Eskalations- und Gewaltbereitschaft auf“, immer häufiger stoße die Polizei bei Ermittlungen zu Tötungsdelikten auf Verbindungen in die Szene. So zum Beispiel auch bei der Autobombe, die in Berlin im März 2016 hochging und einen polizeibekannten Mann tötete. Der oder die Täter sind bis heute unbekannt. Tschetschenen fielen inzwischen insbesondere oft im Drogenhandel, bei bandenmäßigem Diebstahl und Erpressung auf. In einigen Regionen arbeiteten zudem immer mehr Volksangehörige in Sicherheitsunternehmen, die vor Flüchtlingsunterkünften aber auch vor Polizeigebäuden eingesetzt würden. Als besonders alarmierend stuft die Behörde laut „Spiegel“ Überschneidungen zwischen schwerkriminellen Tätern und extremistischen Kreisen ein. Knapp ein Drittel der rund 200 Personen, die in die Analyse einflossen, fielen in dem Zusammenhang auf. Darunter seien als Islamisten erfasste Männer, die gleichzeitig Diebesbanden angehörten. Der „enge Zusammenhalt“ innerhalb der „weitgehend abgeschotteten Gemeinschaft“ erschwere die Ermittlungen. Die Szene grenze sich „deutlich von wesentlichen Werten pluralistischer, liberaler Gesellschaftsformen ab“. Die genaue Zahl der Tschetschenen in Deutschland ist unbekannt, da sie in der Regel die russische Staatsbürgerschaft haben. Das Bundesamt für Migration und Flüchtlinge schätzt die Zahl der Nordkaukasier in Deutschland auf bis zu 50.000, rund 80 Prozent davon sind Tschetschenen. Die meisten von ihnen treten nicht kriminell in Erscheinung. Die Abschiebung straffälliger Volkszugehöriger gestalte sich oft schwierig.</t>
  </si>
  <si>
    <t>SPIEGEL: Wie viele der rund 660.000 in Jordanien registrierten Kriegsflüchtlinge aus Syrien haben sich mit dem Virus infiziert? Carlisle: Die meisten Flüchtlinge leben privat im Land, und nur etwa 120.000 befinden sich dauerhaft in Camp Zaatari und Camp Azraq. Von ihnen haben sich etwa 2000 Menschen infiziert. Das ist weniger als im Durchschnitt der Bevölkerung. In ganz Jordanien haben sich rund 300.000 Menschen angesteckt, bei insgesamt zehn Millionen Menschen. Lilly Carlisle, 28, arbeitet beim Uno-Flüchtlingswerk in Amman, Jordanien. Die gelernte Journalistin dokumentiert das Leben syrischer Flüchtlinge, die in den beiden größten Camps des Landes untergekommen sind. Carlisle stammt aus Leeds in Großbritannien. SPIEGEL: Konnten Sie nachvollziehen, wie das Virus in das Flüchtlingslager gelangte? Carlisle: Ein Erntehelfer steckte sich bei der Arbeit außerhalb an, im September. Wir hatten schon früh strikte Hygieneregeln eingeführt, Fiebermessen am Eingang, Masken, Abstand. Die Bewohner kooperierten vorbildlich. So ist es gelungen, das Virus lange fernzuhalten. Nach dem ersten Fall schränkten wir die Bewegung an den Ein- und Ausgängen deutlich ein. SPIEGEL: Jetzt kommen die ersten Impfungen. Wer profitiert davon? Carlisle: Flüchtlinge werden wie alle übrigen Bürger geimpft. Sie werden gleichbehandelt. Das heißt: Über 60-Jährige und Menschen mit chronischen Krankheiten sind zuerst dran. Das sind etwa 25 Prozent in den Camps und insgesamt rund 100.000 Geflüchtete im Land. Die Registrierung erfolgt online, Interessenten werden dann per SMS informiert, wann sie den Termin im Impfzentrum haben. SPIEGEL: Woher kommt der Impfstoff? Carlisle: Die jordanische Regierung kaufte von Pfizer und Biontech und Sinopharm  in China, insgesamt drei Millionen Impfdosen. Ein Teil davon ist eine Spende von Pfizer. Jeder, der will, kann sich jetzt anmelden und impfen lassen. SPIEGEL: Drei Millionen Impfeinheiten dürften kaum ausreichend sein. Warum wurde so wenig gekauft? Carlisle: Ziel der Regierung ist es, so schnell wie möglich 20 Prozent der Bevölkerung zu immunisieren . Das Land folgt damit der Empfehlung der Weltgesundheitsorganisation . SPIEGEL: Wie wird die Impfung angenommen? Carlisle: Wie überall sind manche auch hier misstrauisch. Wir impfen seit Mittwoch vorvergangener Woche, anfangs waren es nur 20 Personen am Tag, aber jeden Tag werden es mehr, heute zum Beispiel schon 34 Menschen. Die Gesundheitsarbeiter im Camp, die viele Kontakte haben, werden gerade geimpft. Sie werden die Camp-Bewohner ermutigen, es ihnen gleichzutun. SPIEGEL: Im benachbarten Israel ist die Regierung mit der Impfung der Bevölkerung schon sehr weit. Macht Sie das ein bisschen neidisch? Carlisle: Wir befinden uns nicht im Wettbewerb mit Israel. Jordanien konzentriert sich auf die medizinisch Anfälligsten. SPIEGEL: Der König von Jordanien, Abdullah II. bin al-Hussein, ist bereits geimpft. Sie auch? Carlisle: Ich bin noch nicht an der Reihe. Zu jung und glücklicherweise ganz gesund, aber immerhin schon registriert. Impfung im Flüchtlingscamp Al-Zaatari bei Amman Syrische Kriegsflüchtlinge in Jordanien – wann sie in ihre Heimat zurückkehren können, ist unklar Jordaniens König Abdullah II. bei der Impfung am 14. Januar in Amman</t>
  </si>
  <si>
    <t>Die israelische Armee und die palästinensische Organisation Islamischer Dschihad (PIJ) haben die schwerste Auseinandersetzung seit mehr als einem Jahr fortgesetzt. In der Nacht zu Sonntag haben die israelischen Streitkräfte erneut mehrere Ziele im Gazastreifen angegriffen - eigenen Angaben zufolge handelte es sich um Waffenlager. Das sei geschehen, nachdem Verteidigungsminister Benny Gantz am Abend die Streitkräfte angewiesen habe, die operativen Bemühungen fortzusetzen, teilte sein Büro mit. Bei der großangelegten Aktion sind zwei PIJ-Militärchefs getötet worden. PIJ ist nach der Hamas die zweitstärkste militärische Kraft im Gazastreifen. Die militanten Palästinenser feuerten seit Freitagabend ihrerseits angeblich mehr als 400 Raketen auf israelisches Gebiet ab. Die meisten seien abgefangen worden, teilte das israelische Militär mit. Erstmals seit Beginn der israelischen Militäroperation im Gazastreifen hat es am Sonntag auch in Jerusalem Raketenalarm gegeben. Nach Militärangaben heulten rund fünf Kilometer westlich der Stadt am Morgen die Warnsirenen. Einwohner berichteten von Explosionen. Mehrere Juden beteten auf dem Gelände der Al-Aksa-Moschee in Jerusalem und verstießen damit gegen israelische und muslimische Vorschriften. Palästinenser protestierten dagegen. Der Islamische Dschihad erklärte, die Raketenangriffe auf Jerusalem seien eine Vergeltung für die Tötung ihres Kommandeur im Süden des Gazastreifens. Sonntagnacht hatte die israelische Armee mitgeteilt: "Die hochrangige Führung des militärischen Flügels des Islamischen Dschihads in Gaza wurde neutralisiert", ohne dies näher zu erläutern. Die militante Palästinenserorganisation hat am Sonntag bestätigt, dass der Kommandeur des Islamischen Dschihads, Chalid Mansur, am Vortag bei israelischen Luftangriffen getötet worden war. "Die Al-Kuds-Brigaden trauern um den Anführer Chaled Mansur, Mitglied des Sicherheitsrates und Kommandeur der südlichen Region", teilte die Organisation mit. Bei den israelischen Angriffen wurden angeblich 29 Menschen getötet und mindestens 253 verletzt. Die Informationen stammen vom palästinensischen Gesundheitsministerium. Unter den Toten seien neben Angehörigen des Islamischen Dschihads sechs Kinder und vier Frauen. Anderen Quellen zufolge sollen bei einem israelischen Luftangriff im Flüchtlingslager Dschabalia fünf Kinder ums Leben gekommen sein. Israels Militär wies dies jedoch zurück. "Basierend auf Militärdaten scheint es, dass das Ereignis auf eine fehlgeleitete Rakete des Islamischen Dschihads zurückgeht", teilte das Militär mit. Die Streitkräfte hätten zum Zeitpunkt des Ereignisses keine Aktivitäten in Dschabalia durchgeführt. Der Islamische Dschihad selbst äußerte sich nicht dazu, wie viele seiner Mitglieder ums Leben gekommen sind. Das israelische Militär hatte am Freitag die großangelegte Militäraktion "Morgengrauen" gegen den Islamischen Dschihad gestartet. Dabei wurde auch der Militärchef Taisir al-Dschabari getötet. Der hochrangige Kommandeur war dem Militär zufolge verantwortlich für Raketenangriffe aus dem Küstenstreifen und geplante Angriffe auf Zivilisten. Die Auseinandersetzungen sollen am Montag auch den UN-Sicherheitsrat in New York beschäftigen. Aus Diplomatenkreisen verlautete am Samstag, dass ein Treffen des mächtigsten Gremiums der Vereinten Nationen von den Vereinigten Arabischen Emiraten, Irland, Frankreich, Norwegen und China angefragt worden sei. Eine Uhrzeit stand zunächst noch nicht fest. Das Treffen soll hinter verschlossenen Türen stattfinden. Nach Angaben aus ägyptischen Sicherheitskreisen traf eine ägyptische Delegation am Samstag in Israel ein und sollte zu Vermittlungsgesprächen nach Gaza reisen. Eine Waffenruhe scheint derzeit nicht in Sicht. "Jetzt ist die Zeit für Widerstand, nicht für Waffenstillstand", sagte ein Vertreter des Islamischen Dschihads der Nachrichtenagentur Reuters. Vieles dürfte davon abhängen, ob die Hamas, die den Gazastreifen kontrolliert, sich den gewaltsamen Aktionen der kleineren Gruppe Islamischer Dschihad anschließt.</t>
  </si>
  <si>
    <t xml:space="preserve">Mehr als vierzig Jahre lang, seit 1949, stand der Satz kurz und knapp im Grundgesetz: „Politisch Verfolgte genießen Asylrecht.“ Für die Mütter und Väter der Verfassung war der Artikel 16 Konsequenz aus der Vertreibung von Deutschen durch das NS-Regime, Oppositionelle, Jüdinnen und Juden, nicht genehme Künstler. Viele hatten vergeblich Schutz im Ausland gesucht. Doch seit den 1980er Jahren hatten die Angriffe auf den Artikel 16 zugenommen, vor allem aus den Reihen der Union. Die SPD sperrte sich lange. Man brauchte sie für die Zwei-Drittel-Mehrheit, die für Grundgesetzänderungen nötig sind. Doch 1992 knickte sie ein. Die Zahl der Asylanträge war auf 440.000 gestiegen, die meisten von Menschen, die aus dem zerfallenden Bürgerkriegsland Jugoslawien ins gerade vereinte Deutschland flohen. In Rostock-Lichtenhagen, Solingen und Mölln beispielsweise wurden Wohnungen von Eingewanderten und Asylbewerberunterkünfte angegriffen, Menschen starben. Im Frühjahr 1992 fuhren die rechtsextreme DVU und die Partei der „Republikaner“ bei Landtagswahlen hohe Wahlergebnisse ein. Als Reaktion darauf gaben die Regierung und die größte Oppositionspartei nach. Um Mitternacht vor dem Nikolaustag 1992 verkündete der damalige Unionsfraktionschef Wolfgang Schäuble, man wolle das Asylrecht im Grundgesetz „ergänzen“. Erhalten bleibe der Satz „Politisch Verfolgte genießen Asylrecht.“ Aber dem sollte die Einschränkung folgen: „Asylrecht soll nicht genießen, wer aus einem Mitgliedstaat der Europäischen Gemeinschaft oder einem anderen Drittstaat einreist, in dem die Anwendung der Genfer Flüchtlingskonvention und der Europäischen Menschenrechtskonvention sichergestellt ist.“ Spötter kommentierten seinerzeit: „Politisch Verfolgte genießen Asylrecht. Außer in Deutschland.“ Deutschland konstruierte um sich herum eine Reihe sicherer Drittstaaten, durch die es sich von eigener Verantwortung für Flüchtende freigestellt sah. „Ich kann mich noch gut erinnern, wie schockiert damals alle waren, die sich mit Flüchtlingsschutz beschäftigten, die Initiativen, die NGOs, auch jahrelang noch“, erinnert sich Reinhard Marx. Der Frankfurter Anwalt vertritt seit vielen Jahren Mandant:innen in Asylfällen und war mehrfach auch als Sachverständiger in Bundestagsanhörungen. Von Notstand sei die Rede gewesen, weil etwas mehr als 400.000 Menschen hier Schutz suchten. „Jetzt haben wir eine runde Million Kriegsflüchtlinge hier, gleichzeitig wird versucht, etwa 2000 afghanische Flüchtlinge draußen zu halten. Daran können Sie die irrationalen Muster der Debatte damals und auch der folgenden Asyldebatten erkennen.“ Er selbst habe sich danach in seinen Schriftsätzen in Asylverfahren gar nicht mehr auf den veränderten Asylartikel bezogen. „Ich habe mich nicht mehr auf ihn berufen, sonst hätte das Gericht den Reiseweg meiner Mandaten aufklären müssen, was das Verfahren nur aufgehalten hätte. Der Artikel 16 war nach 1992 tot, geschliffen, er ist uns geraubt worden.“ Was hat der Asylkompromiss im Sinne seiner Erfinder gebracht? „Gar nichts“, sagt Marx. „Er wird vom Unionsrecht überdeckt, das so etwas wie die Konstruktion sicherer Drittstaaten gar nicht kennt, also die Einzelfallprüfung ausschaltet. Dieses Recht ist für die Mitgliedstaaten verbindlich. Abweichende nationale Regelungen dürfen nicht angewandt werden.“ 1996 habe das Bundesverfassungsgericht dem Asylkompromiss vom Nikolaustag seinen Segen gegeben, „aber auch dieses Urteil war kurz danach Makulatur. Drei Jahre später hatten wir in diesen Fragen das Recht der EU, das mit dem Vertrag von Lissabon für die Mitgliedstaaten unmittelbar geltendes Recht einführte: Wir konnten mit diesen Fragen zum Europäischen Gerichtshof gehen.“ Darin sieht Daniel Thym den eigentlichen Erfolg des Kompromisses: „Wenn man jetzt sagt, der Asylartikel im Grundgesetz ist heute nicht mehr wichtig, dann ist das richtig, aber in dem Sinne, dass er durch europäische Gesetze abgelöst wurde.“ Genau das sei aber Sinn der Grundgesetzänderung gewesen. „Natürlich war der Asylkompromiss zuerst einmal ein innenpolitisch motiviertes Unternehmen. Aber er hat dann auf mittlere Frist auch die Grundlage für eine Europäisierung des Asylrechts gelegt. Es war damals schon länger klar, dass Nationalstaaten allein die Migrationsbewegungen nicht vernünftig regeln konnten.“ Weil die große Mehrheit der Migrant:innen nach Deutschland, teils nach Österreich, Dänemark und in die Niederlande kam, lag „eine europäische Lösung im deutschen Interesse“. Auch die Abschottung gegen das Leiden der Welt hat nicht funktioniert, wie spätestens die große Fluchtbewegung vor sieben Jahren aus Syrien und Libyen zeigte. Damals sei, so Thym, jenes europäische Asylsystem zusammengebrochen, „das Deutschland aufgebaut hatte und von dem es lange profitierte“. Die Idee einer Lastenteilung habe nicht funktioniert. „Wer nach Deutschland will, kommt dorthin, wer nach Frankreich will – auch das sind nicht wenige – kommt dorthin“, sagt Thym. „Wir haben in Europa zwar Zuständigkeitsregeln, aber sie greifen nicht, und auch Rückführungen sind selten möglich.“ Daher mache die EU es den Menschen sehr schwer, überhaupt erst zu kommen, „mit restriktiven Visavergaben, mit Vorgaben an Fluggesellschaften“. Das sei „wie in den 1990ern. Und bei den Flüchtenden ist es bei der Selbstselektion geblieben. Es kommen die Stärkeren öfter als die Bedürftigsten.“ Auch Thym sieht wie Marx den Rechtsschutz durch die Europäisierung des Asylrechts eher gestärkt. Marx weist darauf hin, dass 2021 das Bundesverfassungsgericht sogar entschied, dass Unionsrecht deutschem Recht vorgeht. „Das heißt, wir können uns jetzt auch an Karlsruhe wenden, wenn in der Grundrechtscharta der Europäischen Union verankerte Grundrechte unseres Erachtens verletzt worden sind“ – für Asylverfahren sind das die Artikel 18 und 19 der Charta. „Und etliche internationale Vorschriften sind ohnedies viel klarer, als es die Asylgarantie im Grundgesetz war, zum Beispiel das absolute Folterverbot und das Verbot der Abschiebung, wenn sie droht. Zwar gelten diese absoluten Garantien auch in Deutschland, aber sie werden in der Verfassung nicht ausdrücklich genannt, sondern sind stillschweigend Inhalt der Menschenwürdegarantie.“ Den Asylkompromiss hält er dennoch weiter für „ein Desaster“, er sei „der Raub eines Grundrechtes“ gewesen.  Brauchen wir noch ein Asylrecht, wäre Einwanderungsrecht nicht besser? „Nein, das muss man trennen“, sagt Reinhard Marx. „Wer verfolgt ist, womöglich mit dem Tode bedroht, der braucht effektiven Schutz und eine rechtlich sichere Situation. Er muss auch vom Staat versorgt werden. Ich bin unbedingt für Arbeitsmigration, aber: Der Status einer Facharbeiterin nützt Verfolgten nichts. Ein Arbeitsmigrant ist nicht in dieser Weise schutzbedürftig.“ Thym hält dagegen: „Vielleicht ist es an der Zeit, sich ehrlich zu machen. Das individuelle Asylrecht mit komplizierten und langen Verfahren funktioniert nicht mehr. Wir können es ersetzen oder jedenfalls ergänzen. Durch großzügige Zugangswege für Flüchtlinge und auch Menschen, die zur Arbeit kommen wollen.“ Es sei doch „viel besser, wenn die Leute mit dem Flugzeug oder Bus kommen, schon etwas Deutsch sprechen und von Anfang an arbeiten und Geld verdienen“. Berlin und Brüssel hätten das schon oft versprochen. „Nur leider passiert in die Richtung praktisch nichts.“
</t>
  </si>
  <si>
    <t>Sein Ostersonntag sollte eigentlich ein ruhiger Tag werden, entspannt mit der Familie. Doch dann hat Mohamed Gnabaly, der vor sechs Jahren mit 30 einer der jüngsten Bürgermeister Frankreichs wurde, doch zum Handy gegriffen. Gnabaly hat sich in die Whatsapp-Gruppen eingeklinkt, die in L’Île-Saint-Denis darüber streiten, ob es sich lohnt, am Sonntag doch zu wählen, oder ob man nicht lieber gleich zu Hause bleibt. Weder Le Pen noch Macron: Das ist die Grundeinstellung von mindestens einem Drittel aller linken französischen Wähler:innen, auf deren Stimmen es jetzt ankommt. Rund 22 Prozent der Franzosen haben im ersten Wahlgang für den Linkspopulisten Jean-Luc Mélenchon und sein Versprechen „Eine andere Welt ist möglich“ gestimmt. „Monsieur le Maire“, der Inselbürgermeister, auch. In seiner Gemeinde L’Île-Saint-Denis taten es ihm etwa 62 Prozent gleich, nur rund 14 Prozent entschieden sich für Emmanuel Macron, ganze 8 für Marine Le Pen. Doch es hat nicht gereicht. In der Stichwahl am kommenden Sonntag tritt Le Pen gegen Macron an, Mélenchon ist als Drittplatzierter ausgeschieden. Und jetzt? „Geht wählen, wählt Macron, schreibe ich vor allem an die Jüngeren auf Whatsapp. Sonst wird unser Frankreich ruiniert.“ Gnabaly sorgt sich um den sozialen Zusammenhalt. Der praktizierende Muslim befürchtet einen Niedergang der demokratischen Institutionen, sollte die rechtsradikale Le Pen siegen, er fürchtet eine nationalistische Aushöhlung des Volksbegriffs für „meine Heimat“. Leider, so konstatiert er, würden nicht wenige seiner Landsleute in Unkenntnis des politischen Systems leben und handeln. „Da müssen wir ran, wir brauchen mehr Wissen. Und weniger Emotionen, weniger Wut.“ Mohamed Gnabaly lebt seit seinem siebten Lebensjahr auf der Insel, einer von nur zwei eigenständigen Flussinselgemeinden Frankreichs. Seine Eltern waren aus dem Senegal eingewandert. Heute leitet sein Vater die örtliche Moschee, sie ist offen für alle. „Wir halten hier recht gut zusammen“, betont der große, fröhliche Gnabaly. „Wir lassen uns nicht auseinanderdividieren, das hier hat etwas von einem Dorf.“ Die Insel gilt als „ville populaire“, als volkstümliches Städtchen. Knapp 10.000 Einwohner, 85 Nationen, umflossen von der Seine und im Visier von Investoren: Auf der Île-Saint-Denis vor den Toren Paris’ manifestiert sich im Kleinen, welche Chancen und welche Probleme die Vorstädte Frankreichs haben. 2018 waren dort knapp 42 Prozent der jungen Menschen arbeitslos, das durchschnittliche jährliche Haushaltseinkommen lag 2019 bei nur knapp 17.000 Euro, Tendenz durch den Zuzug von Wohlhabenderen steigend. Mehr als 60 Prozent sozialer Wohnbau sind gesetzlich nicht drin, „und die Mischung soll ja auch funktionieren“, meint Gnabaly. Aber es sei schon herausfordernd, die Zuzügler aus der Mittelklasse zu integrieren, „nicht jeder will sich da einbringen“. Die Gemeinde hat einen Privatinvestorenstopp beschlossen – neu gebaut wird nur, was von der Insel mitfinanziert ist. „So können wir wenigstens eine Zeitlang die Preise deckeln“, meint der Vizechef der Vereinigung der Bür­ger­meis­te­r:in­nen Frankreichs. „Was meinen Sie, wie viele Investoren bei mir ständig vorsprechen?“ Gnabaly lächelt, er weiß, wovon er spricht. Er ist kein Freund von Präsident Macron. „Der vertraut uns Bürgermeistern nicht – und gleichzeitig sind wir Kommunen zu stark abhängig vom Staat. In Frankreich herrscht leider ein extremer Zentralismus.“ Auf der Île-Saint-Denis, wo lange die Kommunisten die Mehrheit innehatten, führt Gnabaly eine linksorientierte, ökosoziale und bürgerrechtliche Liste an, die seit 2014 die Geschicke lenkt. „Wir wollen an den Menschen und ihren Bedürfnissen bleiben, Kompromisse finden.“ Auch wenn das Wort Kompromiss in Frankreich „oft ein totales Fremdwort sei“. Gnabaly lacht. Soll die Insel also ein hemdsärmeliges Start-up werden, wie es Macron predigt? „Bloß nicht, bei uns geht es darum, besser zu werden, nicht, wie bei Macron, der Beste zu sein. Zufriedenheit statt Ellenbogen ist die Maxime. Wir sind hier ein Laboratorium.“ 177 Hektar inklusiver seiner Wasserflächen ist das Eiland groß, und wer will, ist mit der Tram und der Bahn in rund einer Viertelstunde mitten in Paris an der Gare du Nord. Dass die Grundstückspreise hier mit zirka 3.500 Euro pro Quadratmeter im Vergleich zum Zentrum von Paris mit rund 10.000 Euro aufwärts als relativ moderat gelten, ist dem Umstand geschuldet, dass das Département 93, Seine-Saint-Denis, zu dem auch die Insel gehört, landesweit unter „Drogen, Kriminalität, nur Probleme“ verortet wird. „Wir als Akteure kämpfen gegen diese Stigmatisierung“, sagt Mohamed Gnabaly. Erziehung und Familienwohl, Alleinerziehende und Jobtraining stünden im Vordergrund. Aber das alles sei nicht leicht: Gebe es einmal eine gute Nachricht, „und davon gibt es hier viele“, rutsche die garantiert medial unten durch. Am nördlichen Ende der Insel liegt ein verwunschener Landschaftspark, der auch die Im­pres­sio­nis­t:in­nen würdigt, die hier in früheren Zeiten Idyllen malten. Idyllen, die sich heute noch finden, platanengesäumte Alleen, lauschige Vorgärten – als „ville fleurie“, als Blumenstadt, ist der Ort landesweit jüngst wieder prämiert worden. Auch auf dem Place Danielle Mitterand, gleich hinter dem Zuckerbäcker-Rathaus, über dessen holzgetäfelten Sitzungssaal streng nach Vorschrift ein Macron-Porträt wacht, prangen Blumenkübel. Hier liegt der Hiphop- und Handy-Treff. „Madame“, ruft ein etwa 18-jähriger Jugendlicher, der sich Hassan nennt und sein Sweatshirt in Richtung Boden zieht, „Madame, das hier ist eine Insel, wir machen uns weniger Stress als auf dem Festland. Schauen Sie doch nur mal über die Brücke nach Saint-Denis!“ Stimmt, der junge Mann hat recht. Aus ist es mit der insularen Beschaulichkeit, wandert man in einer Minute hinüber in die Stadt Saint-Denis, die mit mehr als 100.000 Ein­woh­ne­r:in­nen riesengroße Schwester. Was die Île-Saint-Denis wie in einer Nussschale über die Probleme der französischen Vorstädte, der „banlieue“, erzählt, das massiert sich in Saint-Denis um ein Vielfaches. Schon am Bahnhof wuselt, diskutiert und dealt es gewaltig. Elise Bercovitz lebt seit Kurzem in Saint-Denis, sie hat dort eine bezahlbare Wohngemeinschaft gefunden, fühlt sich wohl und sicher, „ich brauche das oft doch versnobte Paris nicht“. Aber als bildende Künstlerin arbeitet die Mittzwanzigerin auf der Insel; sie gibt sozial benachteiligen Kindern Kunstunterricht. Zusammen mit ihrem Kollegen Julien Rodriguez und anderen freien Künstlern hat sie ein günstiges Atelier in einer ruhigen Seitengasse gemietet, für 130 Euro pro Arbeitstisch monatlich. „La vie sauvage“, das wilde Leben, nennt sich die Gruppe, und die Befürchtungen, dass die In­sel­be­woh­ne­r:in­nen, aber auch Pa­ri­se­r:in­nen nicht vorbeischauen würden, haben sich erledigt: „Viele, viele kommen, sind neugierig, stellen Fragen“, meint Bercovitz. Rodriguez teilt ihre Ansicht, „dass sich langsam positiv etwas verändert, wie das Zentrum von Paris auf sein erfinderisches und kreatives Umland schaut“. Derzeit läuft in einem leerstehenden Ladenlokal an der schmalen Inselhauptstraße, durch die die Tram bimmelt und ständig Autos im Stau stehen, eine Ausstellung der Künstler:innen. Die Räume hat ihnen die Gemeinde temporär und kostenlos überlassen. „Wir fühlen uns hier angenommen und gefördert, die Bedingungen könnten nicht besser sein“, sagt Elise und rückt eine ihrer kleinen Skulpturen mehr ins Zentrum des Geschehens. Fatine Ahmadouchi, die aus einer marokkanisch-italienisch-französischen Familie stammt, ist im Auftrag der Gemeinde nur ein paar Meter weiter für das Vereinsleben auf der Insel verantwortlich. Sage und schreibe 80 Organisationen gibt es hier. Die 29-Jährige gehört der Sozialistischen Partei (PS) an, deren Spitzenkandidatin, die Pariser Bürgermeisterin Anne Hidalgo, in der ersten Runde der Präsidentschaftswahl auf weniger als 2 Prozent kam. „Abgesehen davon, dass wir dringend eine vereinte Linke in Frankreich brauchen, auch wenn es derzeit nicht danach aussieht, sollten jetzt alle am Sonntag wählen. Sich enthalten ist keine Lösung, das spielt nur Le Pen in die Hände“, analysiert Ahmadouchi. Warum „Marine“, wie sich die rechtsextreme Kandidatin Le Pen gerne anpreist, so großen Zulauf in manchen ländlichen Gebieten und eher weiß dominierten Vorstädten hat? „Viele Politiker mit nationaler Verantwortung respektieren Menschen ohne Geld und in Schwierigkeiten nicht“, sagt die junge Politikerin. Themen wie Jobverlust oder eine geringe Kaufkraft würden nicht strukturiert angegangen, da mache Le Pen jetzt große, unhaltbare Versprechungen. Und Macron? „Der geht mal kurz in die ‚Ban­lieue‘, nur um ein Bild mit sich aus der ‚Banlieue‘ zu kriegen.“ Aber Geld gäbe es keines, noch nicht einmal Interesse. Er wolle nur „den starken Mann spielen.“ Zu Ahmadouchis Beobachtung passt ein Detail aus Emmanuel Macrons Wahlkampf: Als er Mitte März sein Programm präsentierte, tat er dies in Aubervilliers – in der sozial schwierigen Gegend nahe der Île-Saint-Denis. Doch er sprach kein Wort über Orte wie diesen, keine Vorschläge dazu, keine Empathie. Fatine Ahmadouchi will trotzdem „notgedrungen“ Macron wählen, mit der extremen Rechten gäbe es kein Vertun. „Diese Frau ist gegen uns“, sagt sie über Le Pen. Dass die Lage in den Vorstädten im Wahlkampf kein Thema war, bestätigt Bürgermeister Gnabaly: „Gesiegt hat in der Debatte die Angst – die Ultrarechten haben das Thema innere Sicherheit und Einwanderung brutal hochgezogen.“ Auf der trotz aller Widrigkeiten an manchen Ecken beschaulich entspannt wirkenden Île-Saint-Denis gibt es freilich auch Menschen, die am kommenden Sonntag für Marine Le Pen stimmen wollen. Hélène Stepanchuk ist eine von ihnen. Die 67-jährige gebürtige Ukrainerin, die einst in Kiew Französisch studierte und schon lange die Doppelstaatsbürgerschaft hat, ist guter Laune und fühlt sich auch nicht zu kurz gekommen. Im Gegenteil: Sie helfe in diesen Kriegszeiten engagiert ihren Landsleuten, „die vor dem Monster, dessen Namen ich nicht aussprechen will“, geflohen sind. Lange hat sie zusammen mit ihrer Tochter einen Kulturaustausch zwischen der Insel und ihrer früheren Heimat organisiert. Stepanchuk lebt im Südviertel, im Quartier Marcel-Paul, in einem von drei unwirtlich erscheinenden Hochhaustürmen. Hier gibt es Probleme mit Drogendealern und Einbrüchen, mit Jugendlichen, die sich an keine Regeln halten wollen. Bald sollen die Türme abgerissen werden. Die Gemeinde hat allen Be­woh­ne­r:in­nen eine neue Wohnung auf der Insel zugesagt – bei gleichbleibend geringer Miete soll etwas Kleinteiligeres entstehen. Doch Stepanchuk vermisst jetzt schon ihr Zuhause. „Wir kennen uns dort alle, ich bin respektiert, das ist wie eine Familie.“ Mit den Drogendealern habe sie keine Probleme. Und nervende Jugendliche? „Die wollen sich doch nur interessant machen.“ Warum stimmt sie am Sonntag für Marine Le Pen? „Das ist eine aufrichtige Frau, und endlich mal eine Frau als Präsidentin“, sagt Hélène Stepanchuk dazu. Le Pen schauspielere nicht so wie Macron, und es brauche dringend „einen Wechsel“ in der französischen Politik. Außerdem habe die Kandidatin gar nichts gegen Aus­län­de­r:in­nen und Immigration, „die Leute dürfen halt nur keinen Mist machen“. Und wenn es schiefgeht, Le Pen Frankreich demontiert? Das verhindere schon das Parlament, „und wenn nicht, dann kommt wieder so etwas wie die Gelbwesten, eine Revolution“. Nur das Thema Islam sei „heikel“ bei Le Pen, aber hier ist Stepanchuk, die nach ihrer Ankunft 1998 erst bei McDonald’s und dann bei einem Sicherheitsdienst gearbeitet hat, gutgläubig: „Ich glaube nicht, dass sie da Scheiße macht. Sie ist halt nur gegen Islamisten.“ Kurzum: Le Pen sei einfach besser, „sie wird viel machen“. Lorette Dorgans, 71, ist Rentnerin wie Stepanchuk, auch sie lebt in einer Sozialwohnung im Süden. Bei der ersten Runde hat sie „in letzter Minute“ statt für den Grünen Jadot für Mélenchon gestimmt. Obwohl sie ihn und seine Partei nicht ausstehen kann, „das ist eine linke Sekte, die wissen alles besser“. Dorgans wollte unbedingt verhindern, dass Le Pen in die zweite Runde kommt. „Hat haarscharf leider nicht geklappt.“ Was ihr jetzt am meisten „stinkt“: dass Mélenchon nicht explizit zur Wahl Macrons aufrufe. „Er spielt mit dem Feuer – geht es schief am Sonntag, bewegt sich Frankreich in Richtung Ungarn und Konsorten. Was für ein Horror.“ Vor vier Jahren ist die zierliche, unermüdlich und viel jünger erscheinende Frau in ein neues Wohnprojekt eingezogen. Die einstige Sozialassistentin, die mit Schwerstkranken und Schwerstbehinderten gearbeitet hat, lebt im sogenannten „Écoquartier Fluvial“, das direkt an die Seine grenzt. Insgesamt sollen in diesem ökologisch genannten Projekt etwa eintausend Wohnungen entstehen. In zwei Jahren soll dort auch ein Teil der Sport­le­r:in­nen aus aller Welt untergebracht werden, die zu den Olympischen Spielen in Paris erwartet werden. Die Gemeinde hat durchgesetzt, dass nur ein Drittel der Wohnungen frei verkauft werden darf, der Rest wird sozial gefördert, Insel-Anwohner:innen haben das erste Zugriffsrecht. Lorette Dorgans führt auf die begrünte Gemeinschaftsterrasse; bis zum Eiffelturm am Horizont geht der Blick und auf viele Kräne ringsum auch. Die Seniorin, die sich lange schon im feministischen Verein „Les Femmes de L’Île“ engagiert, ist nicht mit allem zufrieden, was die Ökosiedlung ausmacht: zu viel Beton auf den Freiflächen, wenig Kontakt zwischen den Bewohner:innen. Aber Dorgans bleibt optimistisch: „Das wird sich einpendeln und begrünte Patina kriegen.“ Weniger optimistisch ist sie, was die Reformierbarkeit Frankreichs angeht. Das Land sei schon lange „in einem permanenten Sensationsmodus“. Die „Salonfähigkeit“ Le Pens, der russische Angriffskrieg in der Ukraine: „Manchmal will ich mich nur noch auf eine einsame Insel weit weg von allem verkriechen.“ Dorgans lächelt. „Auf einer Insel lebe ich ja wenigstens bereits.“ Wie hatte Mohamed Gnabaly, der Bürgermeister, noch gleich frotzelnd gemeint: „Wir kappen die Brücken der Île-Saint-Denis, falls Le Pen an die Macht kommt. Und dann machen wir hier unser eigenes Ding.“ Das passende gemütliche Bistro dazu, geführt von Sylvie Dufournaud, einer studierten Juristin, gibt es schon: Es heißt „Le Bel Avenir“, die schöne Zukunft.</t>
  </si>
  <si>
    <t>Jakob Kern koordiniert für das UN-Welternährungsprogramm die Nothilfe für die Ukraine. Herr Kern, das Welternährungsprogramm der UN schätzt, dass sich sechs Millionen Menschen in der Ukraine nicht mehr selbst ausreichend mit Lebensmitteln versorgen können. Wie dramatisch ist die Lage?
Zunächst einmal: Wenn wir Ukrainerinnen und Ukrainer fragen, was ihre größten Sorgen sind, dann lautet die Antwort bei den meisten: Sicherheit, Treibstoff - und Lebensmittel. 20 Prozent der Bevölkerung haben bereits auf die Notlage reagiert. Zum Beispiel, indem Eltern weniger essen, damit ihren Kindern mehr zur Verfügung steht. Oder Familien verzichten auf eine Mahlzeit. Im ganzen Land spielt sich eine nie dagewesene Katastrophe ab. Inwiefern?
Innerhalb von nur sieben Wochen mussten zwölf Millionen Menschen ihre Häuser und Wohnungen verlassen. Sie sind zu Geflüchteten geworden. In Syrien brauchte es für eine derartige Dimension zehn Jahre. Was kann Ihre Organisation für die Notleidenden tun?
Das Welternährungsprogramm war in der Ukraine bis Ende Februar nicht mit einer eigenen Infrastruktur vertreten. Gleiches galt auch für Nachbarstaaten wie Moldau oder Rumänien. Wir haben also bei null angefangen. Heute sind in der Region 180 Mitarbeitende im Einsatz. Drei Büros gibt es jetzt in der Ukraine selbst. Und das ermöglicht uns, derzeit zwei Millionen Menschen zu unterstützen. Zudem wollen wir unsere Hilfe schnellstmöglich auf sechs Millionen Menschen ausweiten. [Alle aktuellen Nachrichten zum russischen Angriff auf die Ukraine bekommen Sie mit der Tagesspiegel-App live auf ihr Handy. Hier für Apple- und Android-Geräte herunterladen.] Das heißt konkret?
Im Osten des Landes, wo besonders heftig gekämpft wird und Städte ganz oder teilweise eingekesselt sind, geben wir Lebensmittel aus. Im Westen, wo sich viele Vertriebene aufhalten und Geschäfte geöffnet haben, unterstützen wir bedürftige Familien mit Bargeldtransfers. Welches Hindernis ist das größte, wenn es darum geht, den Menschen beizustehen?
Wir sorgen uns vor allem um all jene, die für uns nicht erreichbar sind. Also die Eingeschlossenen in Städten wie Cherson, Charkiw oder Mariupol. Dort haben wir keinen Zugang, weil es zu gefährlich ist. Sehr schwierig ist auch die Situation für jene, die entlang der Frontlinie leben. Was tun Sie, wenn Ihnen der Zugang zu Bedürftigen verweigert wird?
Das Problem ist: Wenn man Zugang zu einer belagerten Stadt haben möchte, wird die Einwilligung aller Kriegsparteien benötigt. Die Sicherheit für die Helfer muss garantiert sein, 48 Stunden müssen die Waffen schweigen. Erst dann können wir in die Orte hinein und wieder hinaus. Das ist uns leider bisher oft nicht gelungen. Hinzu kommt, dass viele Straßen vermint sind. Diese Sprengfallen müssen unbedingt entfernt werden. Anderenfalls wäre es für die Konvois zu gefährlich. [Lesen Sie auch: Dramatische Lage in Mariupol – das sind die letzten Ukraine im Stahlwerk Asowstal (T+)] Woher bezieht das Welternährungsprogramm die Lebensmittel, die an Bedürftige verteilt werden sollen?
Wir kaufen so viel wie möglich in der Ukraine ein. Dazu gehören vor allem Weizenprodukte wie Mehl und Teigwaren. Der Rest, zum Beispiel Konserven und Fertiggerichte, wird von außen herangeschafft. Was die Ukraine noch selbst an Lebensmitteln produzieren kann, ist für die Soldaten reserviert. Das heißt, trotz des Krieges produziert das Land nach wie vor Nahrungsmittel?
Ja, die Ukraine versucht schon, ihre Bürger zu versorgen. Aber es hapert häufig an Logistik und Lieferketten. Lkw-Fahrer sind ebenso Mangelware wie Fabrikarbeiter. Denn die Männer verteidigen ihr Land. Sie haben schon in Syrien lange Zeit die Nothilfe für das Welternährungsprogramm organisiert. Was unterscheidet das arabische Bürgerkriegsland von der Ukraine?
In der Ukraine ist es sehr viel schneller zu einer unfassbar großen Fluchtbewegung gekommen. Meist sind es Frauen mit ihren Kindern, Männer und Söhne bleiben zurück. Deshalb versuchen viele auch, sich nicht allzu weit von ihrer Heimat zu entfernen. Sie wollen rasch nach Hause zurückkehren und die Familien wieder zusammenführen. In Syrien haben zumeist ganze Familien ihre Heimat wegen des Krieges verlassen. [Wenn Sie die wichtigsten News aus Berlin, Deutschland und der Welt live auf Ihr Handy haben wollen, empfehlen wir Ihnen unsere runderneuerte App, die Sie hier für Apple- und Android-Geräteherunterladen können. Gibt es auch Gemeinsamkeiten?
Die Art der Kriegsführung ähnelt sich in der Ukraine und in Syrien sehr: Städte und Orte werden belagert, abgeriegelt und eingekesselt. In Syrien wurde und wird Hunger als Waffe eingesetzt. Ist das in der Ukraine auch der Fall?
Die Frage, ob es sich um eine Waffe handelt, ist nicht entscheidend, sondern das Resultat: Die Menschen leiden große Not, sie hungern! Mehr noch: Sie haben auch Durst, müssen im Untergrund oft ohne Strom und Heizung über die Runden kommen. Und wenn Medikamente fehlen, können Krankheiten lebensbedrohlich werden. So etwas nennen wir eine humanitäre Katastrophe.</t>
  </si>
  <si>
    <t>Es soll eine schreckliche Entführung gewesen sein. Das berichtete Marvin E., 32, der Polizei. Zunächst sei er von drei Männern in dem Grünstreifen an der Hammer Kirche verprügelt worden. Dann wurde er von den Männern in ein Auto gezerrt und zu einer Wohnung in der Kieler Straße gefahren. Dort sei er vier Tage lang gefangen gehalten worden. Die Entführer hätten ihm gedroht, ihn umzubringen oder die Knochen zu brechen, sollte er nicht schnell eine Lösegeldsumme in Höhe von mindestens 5000 Dollar zahlen. Der Entführte, so die Polizei, habe dann seine Oma in Ecuador um das Geld gebeten. Etwa zehn Anrufe soll er mit einem Handy der Entführer geführt haben. Die alte Dame konnte das Geld nicht beschaffen. Sie verständigte die Familie von Marvin in Hamburg. In den auf Spanisch geführten Anrufen habe der Entführte der Familie seinen Aufenthaltsort mitteilen können. Als die Entführer mitbekamen, dass die Polizei ihnen auf der Spur war, so Marvin E., sei er freigelassen worden. Das war am 13. Februar 2017. Seit Montag muss sich Süleyman A., 28, ein ehemaliger Freund von Marvin E., für diese Tat vor dem Hamburger Landgericht verantworten. Die Staatsanwaltschaft wirft ihm „erpresserischen Menschenraub“ vor. Der Angeklagte will sich nicht zu den Vorwürfen äußern. Entlastet wird er von dem angeblichen Opfer. Als Zeuge vor Gericht behauptete Marvin E. gestern: „Es war keine Entführung!“ Eine Aussage, die die Anwesenden im Gerichtssaal verblüffte. „So eine Geschichte, wie Sie sie der Polizei erzählt haben, denkt man sich doch nicht aus!“, empört sich der Vorsitzende Richter. „An was genau erinnern Sie sich denn noch?“ Der aus Ecuador stammende Lagerarbeiter: „An so gut wie gar nichts! Wenn es wirklich eine Entführung war, hätte ich doch bestimmt psychische Störungen!“ Im Verlauf seiner Anhörung berichtet der Zeuge, dass er den Angeklagten seit vielen Jahren kenne. Sie seien befreundet gewesen, hätten zusammen Fußball gespielt, hätten sich dann aber zerstritten. Um den Streit zu klären, hätten sie sich an der Hammer Kirche verabredet. Dort sei der Angeklagte mit seinen Freunden aufgetaucht und hätte ihm eine ordentliche Abreibung verpasst. Danach aber sei er freiwillig mit zu Süleyman A. gefahren. An die Tage danach erinnerte er sich nicht. Der Zeuge: „Ich habe viel Cannabis zu mir genommen.“ Der Vorsitzende Richter: „Aber es gab doch die Anrufe bei ihrer Oma in Ecuador. Außerdem haben sich die Mitglieder ihrer Familie in Hamburg große Sorgen gemacht.“ Die Großmutter in Ecuador, so erklärt Marvin E., sei eine sehr alte Dame. Und seine Familie in Hamburg habe sich um ihn gesorgt, weil er damals sein Handy ausgeschaltet und sich lange nicht gemeldet habe. Der Zeuge, der entweder vor der Polizei oder vor Gericht gelogen hat, darf gehen. Das Gericht bleibt ratlos zurück. Eine Verurteilung des Angeklagten ist nach dieser Aussage des Hauptbelastungszeugen eher unwahrscheinlich – aber man muss abwarten, was die Aussagen der Polizisten und der Gutachter ergeben. Deshalb wird der Prozess fortgesetzt. Marvin E. jedoch muss sich auf einen weiteren Prozess vorbereiten, diesmal als Angeklagter wegen einer Falschaussage.</t>
  </si>
  <si>
    <t>In Davos diskutieren etwa 3000 Teilnehmer aus Politik, Wirtschaft und Gesellschaft noch bis Freitag unter dem Motto „Stakeholder für eine solidarische und nachhaltige Welt“ über aktuelle Herausforderungen. Der US-Präsident Donald Trump hatte am Dienstag auf dem Weltwirtschaftsforum vor Pessimismus gewarnt. Angst und Zweifel seien nicht gut, man sollte optimistischer nach vorne schauen. „Wir müssen die ewigen Propheten des Untergangs und die Vorhersagen einer Apokalypse ablehnen“, sagte Trump, ohne das Wort Klimawandel in den Mund zu nehmen. Greta Thunberg hingegen äußerte sich enttäuscht über den bislang wenig erfolgreichen Kampf gegen die Erderwärmung. Trotz der weltweiten Protestaktionen sei beim Klimaschutz so gut wie nichts erreicht worden, sagte die 17-jährige Schwedin. So kommentieren die internationalen und nationalen Medien die Auftritte der beiden: „La Repubblica“, Italien: Trumps Kampf gegen Thunberg „Man hat noch nie gesehen, dass ein Präsident der Vereinigten Staaten, der so verliebt in seine Allmacht ist wie kein anderer, solch eine große Notwendigkeit verspürt, ein 17 Jahre altes Mädchen zu verspotten. Auch in einer Kundgebung, die mehr für die jubelnde Menge in Ohio als für die Finanzelite der Welt gedacht war, hat es Trump geschafft, Greta Thunberg zu beleidigen, ohne ihren Namen zu nennen. Es reiche mit den ‚Untergangspropheten‘, brüllte er. Ein Dr. Seltsam, der mit Nuklearmacht gegen eine Ameise antritt.“ „Tages-Anzeiger“, Schweiz: Trump malt rosiges Bild von den USA „Klima, Flüchtlinge oder die Krise im Nahen Osten, all das kam im rosigen Bild, das Trump von seinem Heimatland malte, überhaupt nicht vor, das Impeachment gegen ihn schon gar nicht. Natürlich richtete er seine Rede vor allem an das heimische Publikum, das ihn wiederwählen soll – und dies wohl auch tut. Doch die Botschaft kam sehr wohl auch bei seinen Zuhörern in Davos an – wenigstens bei der Mehrheit von ihnen, den Managern und Vertretern der Wirtschaft. Sie sagten es zwar nicht laut, aber von jenen Firmenchefs, die sich in Davos versammeln, haben etliche genug von der ewigen Klimadiskussion, die für viele nur die Laune verdirbt und das Geschäft stört. … In diesem Sinne repräsentierte die Rede Trumps viel besser das, was das Publikum wirklich will, als all die schönen Worte in den Broschüren des Weltwirtschaftsforums.“ „L’Opinion“, Frankreich: Eine rein ideologische Schlacht „Und, welchem Lager gehören Sie an? Zwischen dem Klimaskeptiker Donald Trump und Greta Thunberg als Verkünderin der Apokalypse sollen sich die in Davos versammelten Staatenlenker und Unternehmenschefs entscheiden. Und wir ebenso. Zwischen Tweets und Schlagworten gerät die Auseinandersetzung allerdings zur Farce. Schade, dass die Auseinandersetzung um den Klimawandel eine rein ideologische Schlacht bleibt.“ „Frankfurter Allgemeine Zeitung“: Über Fortschritt durch Innovationen „So manches an Donald Trumps Auftritt in Davos gäbe es zu kritisieren. Zum Beispiel seine Selbstbeweihräucherung. … Richtig liegt Trump aber mit seiner These, dass die Welt auf Dauer nur vorankommt, wenn sie mit Zuversicht in die Zukunft blickt und nicht im Pessimismus von Untergangspropheten versinkt. Das mochte vor allem an die Adresse Greta Thunbergs gesprochen sein. … Aber Thunberg steht nicht alleine. Der Weltuntergang ist seit Jahrhunderten immer wieder … vergeblich prophezeit worden. Und es stimmt auch, dass Marktwirtschaften am ehesten in der Lage sind, die Herausforderungen der Zukunft zu bewältigen. Denn ob es um den Klimawandel geht oder eine sichere Versorgung der Menschen mit Trinkwasser: Fortschritt entsteht vor allem durch Innovationen, für deren Entwicklung Marktwirtschaften die beste Ordnung darstellen.“ „Süddeutsche Zeitung“: Trumps Sammelsurium des Selbstlobs „Der US-Präsident entpuppte sich in Davos als Wahl, die jedes Festkomitee zur Verzweiflung bringen kann. Sein zweiter Auftritt in den Schweizer Bergen, als Höhepunkt zum 50. Geburtstag des Weltwirtschaftsforums gedacht, geriet zum Sammelsurium des Selbstlobs. Trump redete erst seinen Vorgänger Barack Obama schlecht, der die amerikanischen Arbeiter ‚verraten und vergessen‘ habe. Dann setzte er zur Aufzählung seiner fantastischen Leistungen an: historisch hohe Investitionen und Aktienstände, niedrigste Arbeitslosigkeit, bester Lebensstandard der Welt. All das will er als Präsident bewerkstelligt haben. Doch so viel Plumpheit verfing nicht einmal bei denen, die selbst Anhänger von Wachstum sind. Der Beifall für Trump, dem der Klimawandel kein Wort wert war, blieb mau.“</t>
  </si>
  <si>
    <t>Angenommen, eine Armenküche verteilte warme Mahlzeiten an 60 Hungernde, obwohl in der Warteschlange weitere 940 völlig und 4500 ziemlich Ausgehungerte stehen – wäre das angemessene Hilfe? Kaum. Würden sich die Helfer loben, könnte man ihnen das dennoch nachsehen. Jedenfalls einmal. Immerhin ist es ja eine kleine gute Tat. Würden die Helfer aber eine Serie von Festen und Feiern unter dem Motto „60 von 5500“ begehen – dann wäre dies beleidigend gegenüber dem Gros der Notleidenden, dem nicht geholfen wird. Ja, das Selbstlob grenzte an Zynismus. Genau dem drohen die schwarz-gelben Koalitionäre in NRW zu erliegen. Seit 2017 loben sie sich für ihren Plan, ein paar Schulen in sozialen Brennpunkten mit mehr Personal und Geld auszustatten. Diese 60 sogenannten Talentschulen erhalten einen 20-prozentigen Zuschlag auf die normale Stellenzahl – was bundesweit schwarz-gelbe Jubelchöre auslöste. Der aus NRW stammende FDP-Vorsitzende Christian Lindner findet immer wieder warme Worte für das vermeintliche Vorzeigeprojekt. Und selbst Kanzlerin Angela Merkel stimmte in einer Videobotschaft in den Lobgesang ein und nannte „dieses Programm des Bundeslandes Nordrhein-Westfalen beispielhaft“, ja, sie empfahl es bundesweit als Vorbild. Die barmherzigen Samariter von CDU und FDP haben nur ein Detail übersehen: Von den besonders bedürftigen Brennpunkt-Schulen gibt es laut Opposition und Verbänden etwa 1000 allein in NRW. Auch an den meisten anderen 4500 Schulen im Land herrscht Personalnot. Davon zeugen der flächendeckende Unterrichtsausfall von fünf Prozent, davon zeugt aber auch das Geständnis der NRW-Koalition, es gebe zu wenige Lehrer. Für gute Unterrichtsqualität und deutlich weniger Stundenausfall bräuchte NRW eine 105-prozentige Lehrerreserve. Von der aber ist das Land meilenweit entfernt. Die Situation ist, wie Lehrergewerkschaften klagen, miserabel. Und die Talentschulen mit ihrer kontrastierend großzügigen Personalausstattung verdeutlichen nur, wie viel den allermeisten Schulen im Land fehlt. Wer sich angesichts einer solchen Not wegen einer fast homöopathischen Hilfe für 60 von 5500 Schulen lobt, treibt nur auf den ersten Blick gute Selbstvermarktung. Diese Werbung in eigener Sache droht zum Rohrkrepierer zu werden. Dafür ist das Missverhältnis zwischen rosa Polit-PR und grauer Realitität einfach zu groß. Bildungspolitiker in anderen Bundesländern sollten also zweimal überlegen, ob sie den Rat der Kanzlerin befolgen und dem Vorbild NRW nacheifern. All das hält den schwarz-gelben Chor der Selbstzufriedenen aber nicht davon ab, Lobeshymnen anzustimmen. Der sonst so besonnen agierende FDP-Generalsekretär Johannes Vogel etwa twitterte vergangene Woche: „Nur das Beste für Schüler mit den schlechtesten Voraussetzungen – so will die Landesregierung für mehr Chancengerechtigkeit an sozialen Brennpunkten sorgen. Talentschulen. Eines meiner absoluten Herzensprojekte.“ Ach ja? Fast 2,5 Millionen Schüler im Land leiden unter Unterrichtsausfall, Lehrermangel und weitgehendem Wegfall individueller Förderung. Das sollte die Herzen bewegen. Wer da 60 bildungspolitische Krümel zum „Herzensprojekt“ erklärt, der scheint – Pardon – unter einem Schrumpelherz zu leiden. Dieser Text ist aus WELT AM SONNTAG. Wir liefern sie Ihnen gerne regelmäßig nach Hause.</t>
  </si>
  <si>
    <t>Bundesinnenminister Horst Seehofer verzichtet auf die angekündigte Strafanzeige gegen eine „taz“-Mitarbeiterin, die in einer Kolumne Polizisten mit Abfall verglichen hatte. Das teilte das Innenministerium am Donnerstag in Berlin mit. Er werde stattdessen die „taz“-Chefredaktion in sein Ministerium einladen, „um mit ihr den Artikel und seine Wirkung zu besprechen“, erklärte Seehofer. Außerdem werde er sich an den Deutschen Presserat wenden, weil die Kolumne „in meinen Augen einen schweren Verstoß gegen den Pressekodex darstellt“. Der CSU-Politiker hatte am Wochenende eine Strafanzeige gegen die „taz“-Kolumnistin Hengameh Yaghoobifarah angekündigt, dies aber wenig später nach heftiger Kritik offengelassen. „Wir haben es da mit keiner Petitesse zu tun“, sagte Seehofer noch am Mittwoch. In Seehofers Erklärung heißt es nun, er sei der Auffassung, „dass mit der Kolumne durch die menschenverachtende Wortwahl auch Straftatbestände erfüllt werden“. Hierzu lägen bereits Strafanzeigen vor. „Die Delikte sind teilweise bereits durch die Staatsanwaltschaft von Amts wegen zu prüfen.“ Seehofer erneuerte seine scharfe Kritik an der satirischen Kolumne. Diese sei „in einer verächtlich machenden, entwürdigenden und menschenverachtenden Sprache geschrieben“. Polizisten würden „pauschal in engsten Zusammenhang mit Nazis und Terroristen gebracht“ und „als auf ‚die Mülldeponie‘ gehörend beschrieben“. Er wolle sich nicht daran gewöhnen, „dass dies als zulässige Form der Auseinandersetzung dargestellt wird“. Yaghoobifarah hatte in einer Kolumne der „tageszeitung“ („taz“) vom 15. Juni unter dem Titel „All cops are berufsunfähig“ Überlegungen angestellt, wo Polizisten arbeiten könnten, wenn die Polizei abgeschafft würde. Sie kommt zu dem Schluss, dass es nur „eine geeignete Option“ gebe, „die Mülldeponie“. Der am Schluss des Textes formulierte Vergleich von Polizisten mit Abfall sorgte für Empörung und auch für eine Diskussion innerhalb der Redaktion der „taz“. Gleichzeitig verwies die Redaktion auf die Freiheit der Satire. Die zunächst konkret klingende Ankündigung einer Anzeige wertete „taz“-Chefredakteurin Barbara Junge als „Angriff auf die Pressefreiheit“. Auch Journalistenorganisationen kritisierten die Ankündigung einer Anzeige. Dies übe Druck auf Journalisten aus, beklagten sie. Auch von „Einschüchterung“ war die Rede. Schließlich schaltete sich auch Bundeskanzlerin Angela Merkel (CDU) in den Fall ein. Nach Regierungsangaben sprach sie mehrmals mit Seehofer über die Angelegenheit. Der Staatsanwaltschaft in Berlin liegen nach eigenen Angaben bereits mehr als 25 Anzeigen gegen die Autorin der Kolumne vor. „Und es kommen täglich weitere dazu“, sagte der Sprecher der Generalstaatsanwaltschaft Berlin, Martin Steltner dem Evangelischen Pressedienst (epd). Steltner betonte, es sei durchaus schwierig zu entscheiden, ob die Kolumne den Tatbestand der Volksverhetzung erfülle oder von der Meinungsfreiheit gedeckt sei.</t>
  </si>
  <si>
    <t>Bundesinnenministerin Nancy Faeser (SPD) hat sich für eine Stärkung der europäischen Grenzschutzagentur Frontex ausgesprochen. Ein Sprecher ihres Ministeriums sagte der Deutschen Presse-Agentur: „Bundesinnenministerin Faeser ist der Überzeugung, dass Frontex für den gemeinsamen Schutz der EU-Außengrenzen und zur Unterstützung im Bereich der Rückkehr das zentrale operative Element ist.“ Frontex müsse daher aus Sicht der Ministerin „weiter gestärkt werden“. [Wenn Sie alle aktuellen Nachrichten live auf Ihr Handy haben wollen, empfehlen wir Ihnen unsere App, die Sie hier für Apple- und Android-Geräte herunterladen können.] An den Einsätzen der EU-Grenzschutzagentur Frontex beteiligen sich aktuell 151 Polizisten und Mitarbeiter des Zolls aus Deutschland. Die meisten dieser Einsatzkräfte stellt die Bundespolizei. Wie aus einer Antwort der Bundesregierung auf eine schriftliche Frage des Abgeordneten Alexander Ulrich (Linke) weiter hervorgeht, sind die meisten dieser deutschen Beamten derzeit in Frontex-Operationen in Griechenland, Rumänien, Albanien und Serbien eingesetzt. Alleine in Griechenland ist die Bundespolizei nach eigenen Angaben aktuell mit 42 Einsatzkräften vor Ort. In Ungarn seien derzeit keine Bundespolizisten unter Führung von Frontex, hieß es. Ihren Einsatz in Ungarn hatte die Grenzschutzagentur nach einem Urteil des Europäischen Gerichtshofs zum ungarischen Asylsystem Anfang 2021 zunächst ausgesetzt. Die höchsten EU-Richter hatten im Dezember 2020 weite Teile des ungarischen Asylsystems für rechtswidrig erklärt. Es sei unzulässig, dass Ungarn illegal eingereiste Migranten abschiebe, ohne den Einzelfall zu prüfen, hieß es unter anderem. Dem ungarischen Helsinki-Komitee, einer Menschenrechtsorganisation, zufolge hält Ungarn jedoch an der Praxis der pauschalen Abschiebungen fest. Die rechtsnationale Regierung in Budapest widerspricht dieser Darstellung. Frontex teilte im Januar vergangenen Jahres mit, die Agentur werde ihre Aktivitäten in Ungarn wieder aufnehmen, sobald die Entscheidung des Europäischen Gerichtshofes im nationalen Recht des Landes implementiert worden sei. Die Linkspartei spricht insgesamt von einer „Militarisierung von Frontex“. Pro Asyl kritisiert „gewaltsame Zurückweisungen“ durch die griechische Küstenwache - „unter den Augen und mit Hilfe der EU-Grenzschutzagentur Frontex“. (dpa)</t>
  </si>
  <si>
    <t>Als der französische Präsident Emmanuel Macron am Donnerstag im Ballsaal des Élysée-Palastes vor die Journalisten trat, da war es auch für Arbeitsministerin Muriel Pénicaud ein wichtiger Moment. Macron erklärte, welche Konsequenzen die Regierung aus den Protesten der Gelbwesten ziehen werde und mit welchen Maßnahmen die Politik auf die Zukunftsängste vieler Franzosen reagieren werde. Eines aber machte Macron dabei deutlich: Beim eingeschlagenen Reformkurs werde seine Regierung bleiben. Das ist auch ein Vertrauensbeweis für Pénicaud. Die ehemalige Topmanagerin, die als Quereinsteigerin ins Kabinett gekommen ist, hat bereits mehrere Reformen auf den Weg gebracht und will im Sommer weitere Pläne für einen Umbau des Sozialsystems präsentieren. Unter anderem plant sie große Änderungen bei Arbeitslosenversicherung und Rentensystem. Im Gespräch ist offenbar, das Rentenalter anzuheben – in Zeiten der Gelbwesten-Proteste ein politisch riskantes Vorhaben. Auch auf EU-Ebene fordert Frankreichs Regierung Reformen. Die Konkurrenz durch billige Arbeitskräfte aus anderen europäischen Ländern ist in Frankreich ein großes Thema. WELT: Präsident Macron reagiert auf die Zukunftsängste ihrer Landsleute auch, indem er eine stärkere europäische Sozialpolitik fordert. In ganz Europa sollten vergleichbare Sozialstandards herrschen, und alle EU-Länder sollten ein einheitliches Niveau beim Mindestlohn bekommen. Braucht Europa das wirklich? Emmanuel Macron will die Einkommenssteuer in Frankreich deutlich senken und die berühmte Elitehochschule ENA schließen. Mit diesen Maßnahmen antwortet er auf die Gelbwesten-Proteste. Außerdem räumt er Unstimmigkeiten mit Angela Merkel ein. Quelle: WELT/Jana Wochnik Muriel Pénicaud: Um eines vorab klarzustellen, was häufig missverstanden wird: Mit einheitlichem Niveau ist kein identischer Betrag in allen Ländern gemeint, sondern ein vergleichbarer Prozentsatz des mittleren Einkommens. Soziale Standards sind im Interesse aller EU-Mitglieder. Es darf künftig nicht länger sein, dass unterschiedliche Vorschriften in Europa Sozialdumping zwischen Unternehmen, Staaten und Arbeitnehmern möglich machen. Sozialdumping sorgt dafür, dass Millionen von Europäern nahe der Armutsgrenze oder sogar darunter leben, obwohl sie hart arbeiten. Das ist nicht unsere europäische Vorstellung von Zusammenleben und ist außerdem gefährlich. Wenn es zu vielen zu schlecht geht und sie sich ungerecht behandelt fühlen, dann kann das System irgendwann kippen. WELT: Haben Sie keine Angst, dass die Unternehmen sich gegen ihre Vorschläge wehren werden? Pénicaud: Auch für Unternehmen ist es besser, wenn es kein Sozialdumping gibt. Über niedrigere Sozialstandards oder billige Arbeitskräfte Wettbewerb zu treiben, ist nicht fair und europäischen Unternehmen unwürdig. Europäische Firmen sollten über Innovation und die Qualität ihrer Produkte konkurrieren. Das macht sie langfristig wettbewerbsfähiger und stärker und sorgt für qualifizierte Arbeitskräfte. Die Unternehmen wollen auch kein Sozialdumping, davon bin ich überzeugt. WELT: Von welchen Ländern erwarten Sie auf EU-Ebene Widerstand? Pénicaud: Niemand will Sozialdumping. Schauen Sie sich an, welch ein Erfolg die Entsenderichtlinie war. Alle EU-Mitglieder haben sich darauf geeinigt, ganz gleich ob in Nord-, Süd-, Mittel- oder Osteuropa. Ab dem 1. Juli 2020 werden Millionen Europäer, die über Entsendeverträge außerhalb ihres Heimatlandes arbeiten, das gleiche Gehalt wie ihre Kollegen im Gastland kriegen. WELT: Wenn es nach Ihrer Regierung geht, soll die Entwicklung allerdings noch weiter gehen. Pénicaud: Ganz genau. Wir haben schon erreicht, dass Unternehmen Arbeitnehmer gleich bezahlen müssen, ganz unabhängig davon, aus welchem Land sie kommen. Gleiches Gehalt für die gleiche Arbeit beim gleichen Arbeitgeber – das ist das Prinzip. Künftig sollen die Unternehmen auch für alle Mitarbeiter die gleichen Sozialbeiträge abführen, egal in welchem Land die Betroffenen sozialversichert sind. WELT: Werden die EU-Länder in Mittel- und Osteuropa sich darauf einlassen? Sie haben Millionen Bürger, die in Westeuropa arbeiten und die damit häufig Erfolg haben, gerade weil sie billiger sind als Einheimische. Riskieren die Regierungen nicht, ihren Bürgern diesen Weg zu versperren und sie zu verärgern? Pénicaud: Die meisten EU-Regierungen in Mittel- und Osteuropa haben auch der Entsenderichtlinie zugestimmt. Diese Länder haben verstanden, dass dieses Geschäftsmodell langfristig nicht trägt. Ihre Bürger, die ins Ausland gehen, um dort zu arbeiten, wollen schließlich dort auch anständig leben. Europa kann einfach keine Strategie niedriger Löhne und Sozialbeiträge fahren, weil wir immer mit anderen Ländern der Welt konkurrieren werden, die noch billiger sind. WELT: Trotzdem werden Sie mit ihren Vorschlägen auf Widerstände stoßen. Wenn Sie sich die ersten Reaktionen anschauen: Welche EU-Länder werden sie unterstützen und welche werden dagegen sein? Pénicaud: Ich finde es wichtig, erstmal darüber zu diskutieren. Wenn ich beispielsweise mit deutschen und französischen Unternehmen spreche, dann herrscht da häufig eine geradezu holzschnittartige Vorstellung vom jeweils anderen. Wenn ich deutsche Firmen frage, ob sie in Frankreich investieren, höre ich immer, dass die Arbeitskosten in Frankreich zu hoch sind. Dabei stimmt das gar nicht mehr. Frankreich kann bei den Arbeitskosten sehr gut mit Deutschland mithalten; teilweise liegen die Arbeitskosten in Frankreich sogar unter den deutschen. Ein Arbeitnehmer, der Mindestlohn bekommt, kostet ein Unternehmen in Deutschland 11,27 Euro pro Stunde. In Frankreich sind es dagegen nur 10,50 Euro, weil wir die Arbeitgeber bei den unteren Lohnstufen ganz massiv von Sozialbeiträgen entlasten. Wenn wir solche Diskussionen und Vergleiche auf europäischer Ebene anstellen, werden wir sehen, dass wir uns ganz schnell in die gleiche Richtung bewegen. WELT: Werden Sie mit diesen Themen die Europawahl für sich entscheiden? Die Rechtsnationalen machen in Frankreich vor allem mit dem Thema Migration Wahlkampf – und das mit großem Erfolg. Pénicaud: In Frankreich geht es beim Thema Migration nicht nur um Jobs, sondern auch um Identität. Kaum jemand in Frankreich wirft Migranten vor, dass sie den Einheimischen Arbeitsplätze wegnehmen. Tatsächlich besetzen Migranten in der Regel Jobs, die sonst niemand machen will – wenn sie überhaupt Jobs finden. Beim Thema Arbeit, und das ist mein Thema, ist den Franzosen vor allem wichtig, dass der Wettbewerb innerhalb Europas fair ist, und genau da setzen wir an. WELT: Trotzdem verfangen die Rhetorik und Themensetzung von Marine Le Pen. 
 Pénicaud: Die Rechtsnationalen haben die falschen Lösungen. Wir wissen alle, dass der Migrationsdruck hoch bleiben wird. Die Zahl der Migranten wird nicht abnehmen; dazu geht es dieser Welt zu schlecht. Die Zuwanderung aus Afrika wird sogar noch zunehmen, und der Klimawandel wird diese Entwicklung verschärfen. Aber diese Probleme müssen wir auf europäischer Ebene lösen und nicht durch nationale Alleingänge. WELT: Sie präsentieren quasi den Gegenentwurf zu den Rechtsnationalisten, die plakativ den Schlüssel für Frankreich zurückfordern. Pénicaud: Das ist Unsinn. Klar ist: Wir können nicht alle Menschen, die nach Europa wollen, willkommen heißen. Aber wir dürfen in Europa keine neuen Grenzen und Mauern hochziehen, sondern brauchen eine gemeinsame Antwort. Wenn wir uns als Nationalstaaten in Europa isolieren, aus welchen Gründen auch immer, schaden wir uns selbst. Deutschland, Frankreich, Italien, als einzelne Länder sind wir weltweit doch nur noch siebtklassige Akteure verglichen mit den USA, mit Russland oder mit China. Andere Länder freuen sich, wenn wir in Europa uns streiten und uns auseinander dividieren lassen, da müssen wir uns nichts vormachen.</t>
  </si>
  <si>
    <t>In bemerkenswerter Abgeschiedenheit basteln SPD, Grüne und FDP an einem Koalitionsvertrag. Doch hinter verschlossenen Türen finden die Unterhändler nicht in allen Fragen zueinander. Hinzu kommen unterschiedliche Ansprüche innerhalb der Grünen. Und so wächst die Liste der Themen für die finale Chefrunde. In den Verhandlungen zur Bildung der ersten Ampel-Koalition in Deutschland auf Bundesebene gibt es erste Dissonanzen. Nach Angaben von zahlreichen Unterhändlern zeichneten sich bei den detaillierteren Gesprächen zwischen SPD, Grünen und FDP strittige Punkte etwa beim Klimaschutz, den Finanzen, der Behandlung von Flüchtlingen, dem Umgang mit Polen oder der nuklearen Teilhabe ab. Zudem gibt es Spannungen nicht nur parteiübergreifend, sondern bei den Grünen auch intern über die Klimaschutzpolitik. Dennoch betonten alle Befragten, dass man auf einem guten Weg sei. "Mein Eindruck ist, dass es keine einzige Arbeitsgruppe gibt, die komplett in die falsche Richtung steuert", sagte ein Ampel-Unterhändler. Die 22 Arbeitsgruppen mit fast 300 Politikern und Politikerinnen pausierten am heutigen Mittwoch, um eine Zwischenbilanz der bisherigen Verhandlungen zu ziehen. Die Ergebnisse wurden zunächst parteiintern präsentiert. Danach wollten die beiden Generalsekretäre von SPD und FDP, Lars Klingbeil und Volker Wissing, sowie Grünen-Bundesgeschäftsführer Michael Kellner über den Stand der Dinge beraten. In allen drei Parteien zeigte man sich zufrieden mit der bisher eingehaltenen Vertraulichkeit. "Wir kommen gut voran", sagte Grünen-Co-Chef Robert Habeck. Zugleich deutete er an, dass die detaillierte operative Umsetzung der im Sondierungspapier beschlossenen Positionen nicht einfach sei. Angesichts der großen Differenzen in den Wahlprogrammen von SPD, Grünen und FDP sei dies aber auch zu erwarten gewesen, sagte eine Unterhändlerin. Gerade beim Thema Klimaschutz geraten die Grünen nach Angaben aus allen drei Parteien auch intern in die Klemme. Es gebe Unruhe in den eigenen Reihen, die auch die Parteispitze auf den Plan gerufen habe, räumten Grünen-Vertreter ein. Grund seien Passagen aus dem gemeinsam beschlossenen Sondierungspapier. Diese erschwerten ambitionierten Klimaschutz besonders im Verkehrssektor. Druck kommt von Umweltverbänden, auch die Grünen-Jugend hatte sich unzufrieden gezeigt. Vertreter von SPD und FDP erläuterten, dass Grünen-Verhandler die Formulierungen relativieren und modifizieren wollten. Dies habe dazu geführt, dass auf der anderen Seite ebenfalls damit gedroht worden sei, auch an anderen Passagen Änderungen vorzunehmen. Im Zentrum der Debatte stehen die Sätze zum bestehenden Klimaschutzgesetz. Diese werden als Abschwächung der derzeit geltenden Regelungen interpretiert. Differenzen gibt es aber auch anderen Stellen. Die "Bild" hatte davon berichtet, dass es zwischen Grünen und FDP Streit gebe, ob ankommende Flüchtlinge sofort eine umfassende medizinische Versorgung erhalten sollen. Auch bei anderen Themen knirscht es. So wolle die SPD keinen so harten Umgang mit der nationalkonservativen Regierung in Polen im Streit um die Rechtsstaatlichkeit wie die bisherigen Oppositionsparteien, hieß es in Verhandlungskreisen. Im außenpolitischen Bereich muss das Thema "nukleare Teilhabe" zurückgestellt werden, weil es hier keine Einigung mit den Grünen gab, die etwa Probleme mit einem Begriff wie "Abschreckungspotenzial" haben. Die Frage, ob Deutschland künftig weiterhin US-Atomwaffen stationiert und im Konfliktfall eigene Flugzeuge einsetzt, zählt zu den kontroversesten Fragen in den Verhandlungen. Unterhändler auch aus anderen Bereichen betonten, es sei schwer vorstellbar, dass die 22 Arbeitsgruppen in allen Punkten eine Einigung erzielten, wie dies von der Chefrunde gewünscht worden war. "Es wird kommende Woche Rückmeldungen an die Chef-Verhandler geben, dass es etliche offene strittige Punkte geben wird, die nur auf oberster Ebene zu lösen sind." Die Ampel-Parteien haben sich einen straffen Zeitplan gesetzt und wollen den SPD-Politiker Olaf Scholz bereits in der Woche ab dem 6. Dezember zum neuen Bundeskanzler wählen.</t>
  </si>
  <si>
    <t>Bei Protesten gegen die Zwangsräumung der seit Längerem umkämpften Kiezkneipe „Syndikat“ in Berlin-Neukölln hat die Polizei in der Nacht zum Freitag mehr als 40 Menschen festgenommen. Etwa 700 Polizisten waren im Einsatz. Kurz nach 9.00 Uhr erschien ein Gerichtsvollzieher in Begleitung zahlreicher Beamten. Die Eingangstür wurde von außen geöffnet, um dem Gerichtsvollzieher Zugang zu verschaffen. Üblicherweise lässt der Hauseigentümer in solchen Fällen dann ein neues Schloss einbauen und die Polizei bleibt noch eine Zeit lang vor dem Haus präsent, um eine erneute Besetzung zu verhindern. Seit Donnerstagabend und die ganze Nacht hindurch versammelten sich an verschiedenen Stellen im Neuköllner Schillerkiez Menschen, um gegen die Schließung der Kneipe zu protestieren. Laut Polizei setzten Demonstranten rund um das weiträumig abgesperrte Lokal Barrikaden in Brand, die die Feuerwehr löschen musste. Ob bei den Auseinandersetzungen Polizisten verletzt wurden, war zunächst nicht klar. Aktivisten schmierten auch Slogans an Hauswände und Fensterscheiben von Geschäften. Videos, die in sozialen Netzwerken verbreitet wurden, zeigten, wie sich Demonstranten und Polizisten gegenüberstanden. Darauf waren auch Rangeleien und einzelne abgeschossene Feuerwerkskörper zu sehen. Ein Hubschrauber kreiste zeitweise über dem Ort. Ein Polizeisprecher nannte die Stimmung „emotionalisiert“. Teilweise seien Demonstranten vermummt gewesen. Am Morgen dauerten die Proteste nahe der Kneipe an. Linke und linksextreme Gruppen hatten dazu und auch zu Blockaden aufgerufen. Die Polizei stellte bereits am Donnerstag Absperrgitter auf – nicht zuletzt, um Sitzblockaden auf der Weisestraße zu verhindern. Nur Anwohner wurden durchgelassen. Die Kneipe hat seit Längerem keinen Mietvertrag mehr, die Betreiber wollen aber nicht ausziehen. Am Samstag hatten linksextreme Randalierer bei einer Demonstration gegen die geplante Räumung Polizisten mit Flaschen und Steinen beworfen. Mehrere Polizisten wurden verletzt. Die Demonstranten schlugen die Scheiben von Autos ein, traten Spiegel ab und warfen Motorroller auf die Straße. Bei der Räumung des Kiezladens „Friedel 54“ hatte es 2017 Auseinandersetzungen gegeben, als die Polizei eine Sitzblockade in der Friedelstraße auflöste und die Protestierer zum Teil wegtrug.</t>
  </si>
  <si>
    <t>„Wie können wir die ökonomischen Aktivitäten in der Ukraine wieder aufnehmen?“ Yuriy Gorodnichenko, ukrainisch-amerikanischer Wirtschaftswissenschaftler an der University of California, Berkeley, hat einen Plan, als er diese rhetorische Frage am Montagabend in der Humboldt-Universität stellt. Er ist Hauptautor von „A Blueprint for the Reconstruction of Ukraine“. Beschrieben wird darin ein „Ausmaß der Zerstörungen und der Flüchtlingskrise“ durch den russischen Angriff und die Belagerungen, das „vergleichbar mit den Auswirkungen des Zweiten Weltkrieges“ sei. Dieser historischen Katastrophe entsprechend wird das Szenario einer an die Bedürfnisse der Ukraine angepassten Neuauflage des Marshall-Plans für das kriegszerstörte Europa in den Jahren 1948 bis 1952 entworfen. Den „Entwurf für den Wiederaufbau der Ukraine“ veröffentlichte Gorodnichenko im April gemeinsam mit fünf internationalen Kolleg:innen als Empfehlung des Londoner Center for Economic Policy Research (CEPR) – die erste Ausgabe der neuen „Rapid Response Economics“ des renommierten britischen Forschungsinstituts und weltweiten Netzwerks. Schnelle wirtschaftliche Antworten seien zumindest in ersten Schritten auch während des Krieges möglich, erklärte der per Video zugeschaltete Professor dem Panel und dem Publikum in der Wirtschaftswissenschaftlichen Fakultät der HU: „In Phase 0 wird das Produktionspotenzial gesichert, in Phase 1 geht es um humanitäre Hilfe, in Phase 2 um die Rekonstruktion der kritischen Infrastrukturen und in Phase 3 darum, die Wirtschaft wiederaufzubauen – besser als zuvor.“ Weg von den veralteten Strukturen der in Teilen noch „sowjetischen“ Großindustrie, hin zu dezentraler Produktion von Landwirtschaft bis IT. Vertrieb und Import/Export auf alternativen Routen statt über die großen und derzeit blockierten Häfen. Zum einen würde dies die Verletzlichkeit – durch den russischen Aggressor – vermindern, zum anderen eröffne es die Chance, etwa grüne Energie zu nutzen. Gorodnichenko spricht aus der Perspektive des Ökonomen. Er vergisst aber auch nicht die Bildungsinstitutionen mit den Schülerinnen und Schülern, Lehrkräften und Studierenden als Teil der unbedingt schützenswerten „productive capacity“. Auf die Frage nach den Kosten des Wiederaufbaus der Ukraine antwortet Gorodnichenko emotional: „Der andauernde Krieg treibt die Kosten höher und höher. Angesichts der unzähligen Toten, Kriegsverletzten und psychisch Traumatisierten ist es noch schwerer, sie zu beziffern.“ Als Schlussbemerkung des CEPR-Blueprints hieß es Anfang April, nach sechs Wochen des russischen Angriffskrieges, dass 200 bis 500 Milliarden Euro zu veranschlagen seien. Jetzt müsse diese vorläufige Schätzung bereits auf eine Billiarde Euro korrigiert werden, sagte Gorodnichenko. [Lesen Sie zum Thema auch einen Bericht von Nadiia Kulish: Von den Russen befreit, aber zu 80 Prozent zerstört] Außer Zweifel stehen die historischen Dimensionen des Wiederaufbaus. Yuriy Gorodnichenko hebt nicht nur den Marshall-Plan, für den die USA zwei Prozent ihres damaligen Bruttoinlandsprodukts gaben (heute wären das 450 Milliarden US-Dollar), als „Erfolgsgeschichte“ hervor. Das gelte trotz strategischer Fehler auch für die deutsche Wiedervereinigung mit Kosten von insgesamt zwei Billionen Euro. Und auch für die EU-Integration Polens mit europäischen Investitionen von 160 Milliarden Euro in den ersten 15 Jahren der Mitgliedschaft – „eine Art Marshall-Plan für Polen“, wie es im CEPR-Papier heißt. Als Negativbeispiele nennt Gorodnichenko die internationalen Programme zum Wiederaufbau von Afghanistan und dem Irak, die von „unrealistischen Zeitplänen, mangelnder Übersicht, Korruption, fehlender Sicherheit“ beziehungsweise von „Rivalitäten zwischen den Agenturen, mangelnder Beteiligung lokaler Kräfte und fehlender Aufnahmekraft für die Hilfe“ gekennzeichnet gewesen seien. Für Afghanistan gilt zudem, dass die internationalen Bemühungen dort mit dem Truppenabzug und der Rückkehr des Talibanregimes als ultimativ gescheitert gelten müssen. Ganz anders stelle sich die Situation in der Ukraine dar, heißt es im CEPR-Report und das betonten auch Yuriy Gorodnichenko und die Diskutanten auf dem Podium in der Humboldt-Uni. Das Land hat sich zu einer gefestigten Demokratie entwickelt, ihr Staatswesen funktioniert auch im Krieg. [Alle aktuellen Nachrichten zum russischen Angriff auf die Ukraine bekommen Sie mit der Tagesspiegel-App live auf ihr Handy. Hier für Apple- und Android-Geräte herunterladen.] „Dabei wird es auch nach dem Krieg bleiben“ versichert Alexander Rodnyansky, Wirtschaftsprofessor in Cambridge und Berater des ukrainischen Präsidenten. Mehrfach nach der Korruptionsproblematik gefragt, verweist er auf „große Fortschritte“ etwa durch die Schaffung spezieller Strafverfolgungsbehörden und einer Nationalen Agentur für Korruptions-Prävention. „Wir sind bei dem Thema heute auf europäischem Niveau.“ Auch Gorodnichenko wirbt um Vertrauen. Im Unterschied zum Marshall-Plan sei für die Ukraine eine EU-Initiative gefordert: Um das Geld aufzubringen und zu verteilen – zum allergrößten Teil als Spenden und nicht als Kredite, um eine Schuldenkrise zu verhindern –, müsse eine „eigenständige, von der EU autorisierte Wiederaufbau-Agentur“ etabliert werden. Dabei sei es unerlässlich, dass die Ukraine ihr Rekonstruktionsprogramm „besitze“. Gleichzeitig sollten verbindliche Meilensteine und ein enges Monitoring des Programms mit der EU vereinbart werden, so Gorodnichenko. So würde der Wiederaufbau auch zu einem Programm für die Annäherung an die EU werden. Monika Schnitzer, Professorin für Komparative Wirtschaftsforschung an der LMU München, Wirtschaftsweise und zur Zeit Gast an der HU, warb hier für ein besseres Erwartungsmanagement gegenüber der Ukraine: Der Beitritt komme „nicht in zwei und auch nicht in fünf Jahren“, aber auf dem Weg dahin, so Schnitzer, „wird es viele Chancen und Programme für die Ukraine geben“.</t>
  </si>
  <si>
    <t>Der Streit um das Kopftuch währt nun schon zwei Jahrzehnte, ohne dass er sich einer klaren Lösung auch nur angenähert hätte. Bei den muslimischen Lehrerinnen drückte sich das Bundesverfassungsgericht 2003 zuerst um eine eindeutige Antwort herum, um dann zwölf Jahre später doch noch im Sinne der Religionsfreiheit zu entscheiden, pauschale Verbote religiöser Kleidung seien nicht zulässig. Trotzdem wird etwa im Land Berlin nach wie vor heftig darum gestritten, wie liberal oder wie restriktiv ein Neutralitätsgesetz sein darf. Was angesichts der schwankenden Linie des Verfassungsgerichts nicht so verwunderlich ist. Danach dürfen zwar Lehrerinnen Kopftuch tragen, Rechtsreferendarinnen aber nicht. Für das Kopftuch am Arbeitsplatz sowie für alle anderen religiösen Symbole hatte der Europäische Gerichtshof (EuGH) bereits 2017 eine unternehmensfreundliche Linie vorgegeben, die er nun bestätigt hat. Immerhin hat er einige Einschränkungen formuliert. Die Beweislast, dass so ein Verbot wegen geschäftlicher Nachteile "unbedingt erforderlich" ist, liegt beim Arbeitgeber. Das ist keine geringe Hürde. Zudem formuliert er eine Wenn-schon-denn-schon-Regel: Betriebe dürfen ein Verbot nicht auf "auffällige, großflächige Zeichen" religiöser Überzeugungen beschränken - denn dieses auffällige, großflächige Zeichen ist am Ende doch immer nur das Kopftuch. Wer seinen Betrieb religionsfrei halten will, der muss nach dem Urteil auch die kleinen christlichen Kreuze beanstanden. Das dürfte den Verbotseifer bremsen. Im Grundsatz aber bleibt der EuGH bei einer Abwägung, die sehr viel darüber aussagt, wie die Gewichte in der Gesellschaft verteilt sind. Das Unternehmen darf, im Dienste seiner wirtschaftlichen Interessen, eine betriebliche "Weltanschauung" der Neutralität durchsetzen und nach außen sichtbar machen. Die Arbeitnehmerin, die durch ein Stück Stoff oder ein Kreuz ihre religiös geprägte Weltanschauung vorzeigen möchte, darf das nicht, falls die Firma das verbietet. Kommerz schlägt Gott. Und Allah. Immerhin lässt der EuGH hier den nationalen Gerichten einen gewissen Spielraum - und zwar zur Stärkung der Religionsfreiheit. Sie sollten ihn nutzen. Verbote religiöser Symbole mögen neutral ummäntelt sein, sie meinen stets das Kopftuch. Wer es aus dem öffentlichen Raum verbannt, der diskriminiert damit muslimische Frauen. Denn zumindest dies ist seit Langem klar: Ja, das Kopftuch kann für die Unterdrückung von Frauen in ihren Familien stehen - aber eben auch für das Gegenteil. Es kann Ausdruck eines religiösen Selbstbewusstseins sein, gerade auch bei jungen Frauen, die ihren Platz zwischen ihrer traditionellen Herkunft und einer modernen, individualistischen Gesellschaft suchen. Für diese Frauen sind Verbote Ausdruck paternalistischer Bevormundung. Der Integration dient das ganz sicher nicht, sondern der Ausgrenzung. Für ein Land wie Deutschland ist dies aber nicht nur problematisch, weil Diskriminierung nicht in eine freie Gesellschaft passt. Die Bundesrepublik und ihr Grundgesetz setzen traditionell auf die Präsenz von Religion in der Gesellschaft, deutlich mehr, als stärker säkulare Länder wie Frankreich dies tun. Wer dem Islam diese Sichtbarkeit verweigern will, der sollte stets bedenken, dass er damit auch die christlichen Religionen trifft. Denn vor dem Grundgesetz sind alle Religionen gleich.</t>
  </si>
  <si>
    <t>Hans-Georg Maaßen will im September für die Thüringer CDU in den Bundestag einziehen. Der frühere Präsident des Bundesamtes für Verfassungsschutz hatte am 1. April bekannt gegeben, für den Wahlkreis des kürzlich zurückgetretenen CDU-Abgeordneten Mark Hauptmann zu kandidieren. Nicht alle CDU-Kollegen sind über die Kandidatur erfreut. Nun schaltete sich auch der Ostbeauftragte der Bundesregierung, der sächsische CDU-Bundestagsabgeordnete Marco Wanderwitz, in die Debatte ein. Wanderwitz kritisiert die angestrebte Bundestagskandidatur scharf. »Das ist Irrsinn«, sagte er dem Redaktionsnetzwerk Deutschland. »Aus meiner Sicht ist Herr Maaßen in Stil und Inhalt schon länger nicht mehr kompatibel mit der Christlich-Demokratischen Union.« Maaßen will im Wahlkreis 196 in Südthüringen für die CDU für den Bundestag kandidieren. Berichten zufolge hat ihn einer der dortigen Kreisverbände bereits nominiert, entschieden ist aber noch nichts. Der aus Nordrhein-Westfalen stammende Maaßen stand von 2012 bis 2018 an der Spitze des Bundesamtes für Verfassungsschutz. Davor war er seit 1991 in verschiedenen Abteilungen im Bundesinnenministerium tätig, ab 2008 als Leiter des Stabes Terrorismusbekämpfung. 2018 geriet Maaßen nach relativierenden Äußerungen über rechtsextreme Ausschreitungen in Chemnitz in die Kritik. Er hatte bezweifelt, dass es nach der Tötung eines Deutschen in Chemnitz zu »Hetzjagden« auf Ausländer kam. In der Stadt waren bekennende Nazis aufmarschiert, hatten den Arm zum Hitlergruß gereckt, ein jüdisches Restaurant war angegriffen worden. Abgelöst wurde er dann nach langem Hin und Her, als er später zudem von »linksradikalen Kräften« in der SPD sprach. Im November 2018 wurde er auf Antrag von Bundesinnenminister Horst Seehofer (CSU) in den einstweiligen Ruhestand versetzt. Maaßen tritt für einen harten Kurs in der Migrationspolitik ein. Nachdem er seinen Posten als Verfassungsschutzpräsident verloren hatte, gab es vorübergehend Spekulationen, er könne sich der AfD anschließen. Auch gab es damals Gerüchte über ein mögliches CDU-Parteiausschlussverfahren, zu dem es aber nicht kam. Hans-Georg Maaßen, ehemaliger Chef des Verfassungsschutzes – möglicherweise bald CDU-Bundestagskandidat für Südthüringen</t>
  </si>
  <si>
    <t>Der Mann und die Frau in dem üppig motorisierten Mercedes mit den verdunkelten Scheiben schauen zweifelnd hinüber, ob das alles jetzt bei ihnen auch ansteht. Nebenan steht ein Familienvan mit slowenischem Kennzeichen, im Schatten wartet der Fahrer. Und auf der linken Seite liegt ein Mann in Jeans und Polizeiweste und leuchtet mit einer Lampe unter den Wagen, während eine Kollegin auf der Beifahrerseite die Plastikverkleidung im Fußraum aufhebelt. Die beiden Beamten gehören zu den Schleierfahndern der bayerischen Grenzpolizei, und bis gleich der Innenminister zu seiner Pressekonferenz kommt, machen sie hier an der früheren Autobahntankstelle an der A 8 bei Piding einfach mal ihre Arbeit. Als Joachim Herrmann eintrifft, haben der Van-Fahrer und das Paar im Mercedes längst ihre Papiere zurück. Keine Beanstandung, so wie in den allermeisten anderen Fällen auch. Der Minister zeigt sich trotzdem zufrieden - und ein bisschen auch gerade deswegen. Denn die Polizisten, die an Bayerns Grenzen zu Österreich und Tschechien illegale Migration verhindern und grenzüberschreitende Kriminalität bekämpfen sollen, haben seit 1. August eine zusätzliche Aufgabe. Sie sollen die Einreisenden stichprobenartig auf die drei Gs kontrollieren, also prüfen, ob die Menschen nachweislich gegen Corona geimpft, genesen oder wenigstens negativ getestet sind. 6625 Personen hätten bayerische Polizisten in den ersten zehn Tagen an den Landesgrenzen kontrolliert, sagt Herrmann, und dazu kämen mehr als 39 000 Kontrollen an den beiden Flughäfen Nürnberg und Memmingen. Und bei all diesen Kontrollen seien nur 68 Verstöße gegen die Corona-Einreiseverordnung festgestellt worden, eine Quote von 0,15 Prozent. Die Menschen seien gut informiert, verantwortungsvoll und verständnisvoll, heißt es von Herrmann. Die Zahlen der Bundespolizei, die der Präsident der Bundespolizeidirektion München vorträgt, sind höher, aber das Verhältnis ist ähnlich: Laut Karl-Heinz Blümel haben die Bundespolizisten an Bayerns Grenze zu Österreich seit 1. August rund 33 500 Menschen kontrolliert, zu Tschechien etwa 7000 und am Münchner Flughafen gut 150 000. Dabei hätten sie 781 Verstöße gegen die Nachweispflicht aufgedeckt, eine Quote von 0,4 Prozent - die meisten davon hier an der Grenze zu Österreich. Dass die Quoten so niedrig sind, liegt auch daran, dass die Fluggesellschaften schon seit einer Weile niemanden mehr ohne entsprechenden Nachweis in den Flieger lassen dürfen. Gewisse Gesellschaften habe man daran noch einmal eindringlich erinnern müssen, sagt Herrmann. Doch auch die Menschen, die auf dem Landweg einreisen, sind beim Infektionsschutz äußerst diszipliniert. Ganz egal, wie groß oder klein der Übergang sei und zu welcher Tageszeit die Kontrolle stattfinde: Es habe nie mehr als ein Prozent Beanstandungen gegeben, sagt Herrmann. Diese Quote erfüllt für den Kontrollpunkt in Piding am Mittwochmittag eine vierköpfige Familie. Die Kinder sind noch unter zwölf, doch die Eltern bräuchten einen Nachweis über eines der drei Gs. Die Polizisten werden sie ihrem heimischen Gesundheitsamt melden, alles Weitere ist dann dessen Sache. Was die Zusammenarbeit und die Absprachen zwischen der vor drei Jahren neu gegründeten bayerischen Grenzpolizei und der Bundespolizei betrifft, so sind Herrmann, Blümel und die seit Anfang dieses Jahres amtierende Grenzpolizei-Direktorin Annette Lauer voll des Lobes. Als im Frühjahr wegen der dortigen Corona-Lage spezielle Kontrollen an den Grenzen zu Tirol und Tschechien angeordnet wurden, hat die Bundespolizei laut Blümel schnell 28 von 43 zu besetzenden Übergängen übernommen, die bayerische Polizei 15 - mit dem Ergebnis, dass man eben keinen dieser 43 Übergänge habe schließen müssen, wie Blümel betont. Die generelle Aufgabenteilung an den Grenzen ist trotz anfangs weit größerer Ambitionen der bayerischen Staatsregierung längst klar: Die Bundespolizei kontrolliert verfassungsgemäß direkt an der Grenze, Bayerns Beamte verlegen sich auf die Flughäfen Nürnberg und Memmingen sowie auf die Schleierfahndung im Hinterland. Für diese Schleierfahndung warten Herrmann und Lauer auch abseits von Corona am Mittwoch in Piding mit einer "Erfolgsbilanz" für das erste Halbjahr auf. So sei im Vergleich zum ersten Halbjahr 2020 die Zahl der festgestellten ausländerrechtlichen Delikte von 1682 auf 1766 gestiegen, die ermittelten unerlaubten Einreisen von 539 auf 712 und die aufgedeckten Schleusungen von 36 auf 91. Ferner hätten die Beamten der Grenzpolizei von Januar bis Juni 274 mit Haftbefehl gesuchte Menschen aus dem Verkehr gezogen und seien insgesamt 7237 Mal auf Menschen, Autos oder Dinge gestoßen, nach denen gefahndet wurde, das seien 438 Treffer mehr als im ersten Halbjahr 2020. Dieses erste Halbjahr 2020, so schränkt Herrmann die Aussagekraft des Vergleichs gleich selber ein, sei allerdings von einer Phase des vollständigen Corona-Lockdowns mit sehr viel weniger Grenzverkehr geprägt gewesen. An Grenzverkehr herrscht am Mittwoch in Piding kein Mangel. Die Rückreisewelle in die nördlicheren Bundesländer rollt, und die Schleierfahnder in ihren durchwegs recht gediegen lackierten Limousinen lassen ein Auto nach dem anderen auf den Kontrollpunkt der Grenzpolizei folgen. Als zur Hochphase der Flüchtlingskrise im September 2015 wieder feste Grenzkontrollpunkte an den drei wichtigsten Autobahnübergängen eingerichtet wurden, kontrollierte hier noch die Bundespolizei, die inzwischen keine zweieinhalb Kilometer weiter am Walserberg Posten bezogen hat und für ihre Rund-um-die-Uhr-Kontrollen seit dem vergangenen Jahr auch keine Verstärkung von der bayerischen Polizei mehr braucht. Am Walserberg mischen sich am Mittwoch auch die Schleierfahnder in den Verkehr. All die anderen Orte, an denen die Limousinen sonst oft stehen, wirken an diesem Tag schon fast auffällig leer.</t>
  </si>
  <si>
    <t>Die „Sun“ ist empört. Eine „Hintertür“ habe Premierminister Boris Johnson für ausländische Studierende aufgemacht, die geltende, strikte Regulierung einfach „in die Mülltonne geworfen“, ätzt das Boulevardblatt unter der Schlagzeile „Visa-Wut“. Auslöser der Aufregung ist eine Kehrtwende der britischen Regierung in der Frage, für wie lange ausländische Absolventen britischer Universitäten eine Arbeitserlaubnis erhalten. Ab dem kommenden Jahr dürfen sie nach dem Abschluss ihres Bachelor- oder Masterstudiums für zwei Jahre im Land bleiben, um zu arbeiten und Berufserfahrung zu sammeln. Damit ist wieder die Regelung in Kraft, die bis zum Jahr 2012 galt. Damals verkürzte Theresa May in ihrer Zeit als Innenministerin die Frist auf vier Monate, im Rahmen einer generellen Verschärfung der Zuwanderungsregeln. Beschränkungen für bestimmte Studiengänge gibt es nun genauso wenig wie eine Obergrenze für diesen Visumstyp. Einzige Bedingung ist, dass der Abschluss an einer anerkannten Hochschule erworben sein muss. Die neue Regel stelle sicher, dass das Land „den Gescheitesten und Besten aus aller Welt für Studium und Arbeit offen steht“, sagte Johnson. Studenten hätten so die Gelegenheit, sich zu entfalten und ihr Berufsleben in Großbritannien zu beginnen. Finanzminister Sajid Javid ergänzte in einem Tweet, dass es „an der Zeit“ sei für diese Wende. „Diese alberne Regel hätte die Regierung vor Jahren rückgängig machen sollen.“ Zunächst ist die neue Regel nur für Studenten aus Staaten außerhalb der EU relevant. Dank der Freizügigkeit können Belgier, Deutsche oder Slowaken heute ohnehin nach Abschluss ihres Studiums im Land bleiben, um einen Job anzutreten. Mit dem Brexit dürfte das aber vorbei sein, erwarten Beobachter. Zwar fehlt ein offizielles Zuwanderungsgesetz bisher. Aber die britische Regierung hat immer wieder betont, alle Ausländer künftig gleich behandeln zu wollen. Damit könnte die neue Frist bald auch für Studierende aus EU-Staaten Bedeutung erlangen. Mit der „feindseligen Herangehensweise“ in der Zuwanderungspolitik, die May ausgerufen hatte, dürfte es mit der neuen Regelung aber zu Ende gehen. Die ehemalige Premierministerin galt als hartnäckige Verfechterin strikter Zuwanderungsvorschriften. Sie hat sich regelmäßig gegen eine Entspannung der Regelungen für Studenten ausgesprochen und es zu ihrem erklärten Ziel gemacht, die jährliche Einwanderung unter 100.000 zu drücken. Mit dem Ziel ist May gescheitert. Zwar ist die Zuwanderung aus der EU seit dem Brexit-Referendum rückläufig, dafür kommen aber mehr Menschen aus anderen Regionen der Welt. Zuletzt lag der Wert bei 283.000. Mit der Lockerung dürfte die Regierung auch ihre eigene Bildungsstrategie aus dem Frühjahr stärken. Sie setzt für das nächste Jahrzehnt das Ziel, die Zahl der internationalen Studierenden um ein Drittel auf 600.000 zu steigern. So sollen die jährlichen Ausfuhren, die der Bildungssektor generiert, von heute 20 Milliarden Pfund (rund 22,4 Milliarden Euro) auf 35 Milliarden Pfund ansteigen. Bildungsexperten warnen seit Langem, dass eine immer schärfere Regulierung der Visa- und Zuwanderungspolitik der Attraktivität der Universitäten schade. Verstärkt wird der Druck noch durch die Unsicherheit, was der Brexit für den Zustrom von Studierenden aus der EU bedeuten wird. **Jetzt bei WELTJobs den Job finden, der wirklich zu Ihnen passt.** „Eine sehr gute Nachricht“, sagte Alistair Jarvis, Geschäftsführer von Universities UK, dem Interessenverband der Bildungseinrichtungen. „Alle Indizien deuten darauf hin, dass internationale Studierende erhebliche positive Effekte für die britische Gesellschaft haben.“ Zudem trügen sie jährlich 26 Milliarden Pfund zur Wirtschaftsleistung bei. „Aber zu lange haben fehlende Arbeitsmöglichkeiten für junge Absolventen uns im Wettbewerb um diese Studierenden benachteiligt.“ Angebote für Berufsanfänger gebe es „so gut wie null“, sagte Shreya Swamy der BBC und bestätigte, dass das Studium ohne Aussicht auf eine Erstanstellung an Attraktivität verliere. Die Inderin hat einen Master an den Universitäten für Gestaltung und Kunst in Kent und Surrey abgeschlossen. Die neue Regel sei ein „großartiger Schritt“, gelte für sie aber leider nicht. Sie hatte gehofft, in Großbritannien erste Berufserfahrung sammeln zu können, die ihr nach der Rückkehr in ihr Heimatland bei der Jobsuche helfen würde. „Fast bedauere ich es, zum Studium hierhergekommen zu sein, denn ich werde nach Hause zurückkehren, mit einem sehr teuren Stück Papier.“ 156.000 Studierende aus Nicht-EU-Staaten haben im vergangenen Jahr einen Abschluss gemacht, der es ihnen nun erlaubt, zwei Jahre in Großbritannien zu bleiben. Von dem alten System, das bis 2012 galt, hatten jeweils rund 40.000 Absolventen im Jahr Gebrauch gemacht. Insgesamt, einschließlich EU-Ausländern, verzeichnet das Land 436.000 Studierende aus dem Ausland. Großbritannien steht nach aktuellen OECD-Zahlen mit einem Anteil von 18 Prozent ausländischer Studierender international an vierter Stelle, hinter Luxemburg, Australien und Neuseeland, und gleichauf mit der Schweiz. Deutschland liegt mit acht Prozent auf Platz 16.</t>
  </si>
  <si>
    <t>CDU-Bundesvize Thomas Strobl hat Polizisten aus Baden-Württemberg angeboten, um die türkisch-griechische Grenze zu sichern. „Europa darf und wird Griechenland nicht alleinlassen“, sagte der baden-württembergische Innenminister WELT. Europa müsse Griechenland helfen, die Außengrenzen zu schützen. „Deutschland ist dabei, wir in Baden-Württemberg sind mit Polizei und weiterer humanitärer Hilfe bereit zu unterstützen.“ „Einen Staat, einen Staatenverbund, der sich für seine Grenzen nicht interessiert, den braucht kein Mensch“, so Strobl. „Uns allen muss klar sein: Die griechisch-türkische Grenze ist derzeit auch die deutsche Außengrenze. Wenn Europa beim Außengrenzenschutz scheitert, scheitert Schengen – und damit der freie Personen- und Warenverkehr, eine der großen Errungenschaften im Europa der Nachkriegszeit.“ Alle Updates zur Krise an der türkisch-griechischen Grenze finden Sie hier Deshalb müssten die EU-Grenzschutzagentur Frontex und der europäische Außengrenzschutz jetzt dringend und schnell gestärkt werden, forderte der CDU-Politiker. „Dazu müssen alle mithelfen – ohne großes Rumeiern“, so Strobl. „Unsere nationalstaatlichen Grenzschutzpolizeien müssen kurzfristig aushelfen, insbesondere die Bundespolizei. Und als Innenminister eines Landes kann ich mir vorstellen, dass wir als Land Baden-Württemberg als Teil der Bundesrepublik Deutschland und als Teil Europas kurzfristig in Griechenland helfen und unterstützen“, schlug der Landesinnenminister vor. „Aus dem Südwesten könnten von jetzt auf gleich insgesamt 14 Beamte der Polizei nach Griechenland entsendet werden, und kurzfristig können wir diese Zahl auch noch steigern.“ Berichte über einen getöteten Migranten an der griechisch-türkischen Grenze hatten zuvor neue Spannungen zwischen Ankara und Athen ausgelöst. Türkische Medien hatten berichtet, durch Schüsse griechischer Grenzschützer sei ein Mann getötet worden, mehrere Migranten hätten Verletzungen erlitten. Ein griechischer Regierungssprecher dementierte das am Mittwoch entschieden und sprach von Fake News. Auch Augenzeugen berichteten von Schüssen im griechisch-türkischen Grenzgebiet, es gibt Bilder von Verletzten aus dem Krankenhaus im türkischen Edirne. In einer Mitteilung des Gouverneursamts der türkischen Grenzprovinz Edirne hieß es, dass durch Schüsse griechischer Grenzbeamter ein Migrant getötet und fünf weitere verletzt worden seien. Der Getötete weise einen Einschuss an der Brust auf. Die Oberstaatsanwaltschaft habe Ermittlungen eingeleitet. Eine dpa-Reporterin an der Grenze hatte am Vormittag zunächst mindestens drei, kurz darauf eine Serie weiterer Schüsse gehört. Danach sei ein Ambulanzwagen mit hohem Tempo aus dem Grenzgebiet gefahren, berichtete sie. Griechenland sichert die EU-Außengrenze mit Härte. Sicherheitskräfte setzten mehrfach Blendgranaten und Tränengas ein, um Menschen zurückzudrängen. Menschenrechtler und Migrationsforscher kritisieren das Vorgehen scharf. Nach Angaben griechischer Sicherheitskräfte sollen auch Migranten auf der türkischen Seite mit Tränengas ausgestattet sein.</t>
  </si>
  <si>
    <t>Bei Auseinandersetzungen in einem überfüllten Aufnahmezentrum für Flüchtlinge in Bosnien sind mehrere Menschen verletzt worden. Ein Streit zwischen zwei Migranten sei am Mittwochabend eskaliert und habe zu einer Massenschlägerei in der Einrichtung in Blazuj nahe Sarajevo geführt, teilte die Internationale Organisation für Migration (IOM) am Donnerstag mit. Nach Angaben der Polizei wurden zwei Beamte und ein IOM-Mitarbeiter verletzt. Mehrere Streifenwagen und Autos der IOM wurden den Angaben zufolge beschädigt. Auch Büros der Organisation wurden verwüstet. Einem Polizeisprecher zufolge sind in dem Aufnahmezentrum, das Platz für 2400 Menschen bietet, derzeit mehr als 3000 Migranten untergebracht. Bosnien liegt auf der sogenannten Balkanroute, die von Zehntausenden Flüchtlingen genutzt wurde. In den fünf Flüchtlingslagern der IOM in Bosnien leben zurzeit rund 6000 Menschen. Zwischen 2000 und 2500 weitere Migranten sind obdachlos. Sie harren in Wäldern oder verlassenen Gebäuden nahe Bihac im Grenzgebiet zu Kroatien aus. Weitere 900 Menschen sind in einem Zeltlager in Lipa untergebracht, das kürzlich von der Armee errichtet wurde, nachdem ein von der IOM betriebenes Lager im Dezember bei einem Brand zerstört worden war. Die EU hatte die Lage der Flüchtlinge in Lipa Anfang des Jahres als „vollkommen inakzeptabel“ kritisiert und den Bau winterfester Unterkünfte gefordert.</t>
  </si>
  <si>
    <t>Der ehemalige Beamte des Spezialeinsatzkommandos Mecklenburg-Vorpommern steht seit Mittwoch vor dem Landgericht Schwerin. Die Anklage der Staatsanwaltschaft lautet auf Verstöße gegen das Waffengesetz, das Sprengstoffgesetz und das Kriegswaffenkontrollgesetz. G. soll widerrechtlich Waffen und Munition beschafft und gelagert haben. Es ist der Auftakt zu einem der bisher größten Prozesse zum Hannibal-Netzwerk mit rechtsextremen Mitgliedern aus Polizei, Armee und anderen Behörden. Laut Recherchen der taz und anderer Medien ist Marko G. eine der Schlüsselfiguren des Hannibal-Netzwerks, bestehend aus mehreren Chatgruppen, die von einem ehemaligen Soldaten des Kommandos Spezialkräfte ins Leben gerufen wurden, um sich auf einen „Tag X“ vorzubereiten. Für manche war das eine Naturkatastrophe, andere fürchteten sich vor zu vielen Einwanderern. Das Hannibal-Netzwerk hatte deutschlandweit Ableger im Süden, Westen, Osten und im Norden. Marko G. administrierte die Gruppen Nordkreuz und Nord.com im Netzwerk. Seine Verstrickungen in das Netzwerk und seine politischen Ansichten sind nicht Gegenstand des Verfahrens in Schwerin. Zwar ermittelt die Bundesanwaltschaft gegen Mitglieder des Nordkreuz-Netzwerks wegen Terrorverdacht, aber Marko G. zählt für die Ermittler*innen in Karlsruhe bisher nicht als ­Tatverdächtiger. Die Staatsanwaltschaft Schwerin sieht das Waffensammeln und -horten allerdings vor dem Hintergrund der Rolle, die Marko G. bei Nordkreuz und Nord.com spielte. Zweimal durchsuchten Poli­zis­t*innen Grundstück, Häuser und Fahrzeug des ehemaligen Elite-Polizisten. Sie fanden die Waffen und die Munition überall: im Gewächshaus, im Flur des Wohnhauses, im Arbeitszimmer, auf dem Küchenschrank, in der Seitentasche der Fahrertür von G.s Auto. Sie sollen aus Beständen der Bundeswehr und aus Polizeibeständen in Mecklenburg-Vorpommern, Thüringen, Nordrhein-Westfalen, Brandenburg und Nordbayern, aus Hessen und Schleswig-Holstein stammen. Die Verteidigung widersprach den Annahmen der Staatsanwaltschaft, Marko G. habe Waffen und Munition für eine politische Gruppe besorgt. Vielmehr habe er als Polizist und als Präzisionsschütze viel mit Waffen zu tun gehabt, dabei seien die Grenzen zwischen legalem und illegalem Handeln verwischt. Die Waffen seien nur G. zugänglich gewesen. Einer der Verteidiger verlas eine Erklärung: G. gibt unter anderem zu, eine Maschinenpistole besessen zu haben, die in den 90er Jahren aus Bundeswehrbeständen gestohlen wurde. Er habe sie 2009 oder 2010 nach einer Waffenmesse auf einem dunklen Parkplatz gekauft. Hier habe die Abenteuerlust über die Vernunft gesiegt. Regeln seien laut G. dazu da, die Bösen einzuschränken. Er selbst habe sich stets als einen der Guten gesehen, da er seinem Land gedient habe. Er bereue heute seine Taten und stelle sich seiner Verantwortung. Die Chatgruppen seien nicht politisch gewesen. Mögliche nationalistische oder rechte Tendenzen seien ihm nicht aufgefallen. Vielleicht hätte er genauer hinsehen müssen. Die Verhandlung ist auf acht Prozesstage angesetzt, sie soll bis Anfang Januar dauern.</t>
  </si>
  <si>
    <t>Unbekannte Hacker haben sich offenbar Zugang zu der europäischen Datenbank iFado (Intranet False and Authentic Documents Online) verschafft, auf die sich die Sicherheitsbehörden aller EU-Mitgliedsstaaten, Norwegens, Islands und der Schweiz bei der Bekämpfung von irregulärer Migration und organisierter Kriminalität stützen. Das geht aus einem Dokument des Generalsekretariats des Europäischen Rates an die Mitgliedstaaten hervor, das am 4. Juli verschickt wurde. Das als vertraulich eingestufte Dokument, das der Süddeutschen Zeitung vorliegt, ist ein Nachtrag zu einer am 29. Juni verschickten früheren Warnung. Eine ursprünglich bis August laufende Frist zum Zurücksetzen aller Passwörter der Nutzer wird in dem Dokument drastisch verkürzt. Bis 15. Juli sollten nun alle Benutzer ihre Passwörter zurücksetzen, ansonsten würden sie automatisch ausgesperrt. Die Datenbank Fado nutzen Sicherheitsbehörden der beteiligten Staaten, um Informationen über aktuelle Sicherheitsmerkmale, aber auch Fälschungstechniken für Reisepapiere, also etwa Ausweise und Reisepässe, aber auch Führerscheine und Aufenthaltstitel zu teilen. iFado enthält die wichtigsten Informationen aus dem Fado-Datenarchiv, die bei der Kontrolle von Papieren etwa durch Polizei oder Zoll hilfreich sind. Besonders praktisch ist das etwa für die europäische Grenzschutzagentur Frontex. "Es sind Tausende von Dokumententypen im Umlauf", schreibt ein Frontex-Sprecher. "Diese alle zu kennen ist unmöglich." Wenn ein Mitarbeiter Zweifel an der Gültigkeit eines Dokuments habe, könne er diese mit iFado erhärten. Die Datensammlung erleichtere insbesondere die Arbeit an EU-Grenzposten deutlich. In Deutschland haben neben den Polizeibehörden etwa auch der Zoll und Einwohnermeldeämter Zugriff auf das System, insgesamt sind es dem Bundesinnenministerium zufolge hierzulande rund 1200 Nutzer. Personenbezogene Daten sind in der Datenbank laut der vom EU-Parlament beschlossenen Verordnung zufolge nur in Ausnahmefällen zu finden. Dennoch handelt es sich um höchst sensible Informationen. Sollten Unbefugte Zugriff auf das System gehabt haben, seien sie möglicherweise in der Lage, besonders hochwertige Fälschungen zu erstellen, so ein Sprecher des Bundesinnenministeriums. Umso mehr verwundert, dass es bislang offenbar keine Möglichkeit für teilnehmende Behörden gab, Nutzerkonten mit Multi-Faktor-Authentifizierung abzusichern. Ein solches Verfahren verlangt von den Nutzern zusätzlich zum Passwort beispielsweise einen mit einer App generierten Einmalschlüssel. In seiner Warnung verweist das zuständige Generalsekretariat des Rates auf eine laufende Ermittlung der Cybersicherheitsbehörden der EU. Das Cyber Emergency Response Team der EU hatte die Zugangsdaten für die Plattform am 22. Juni als Teil eines größeren Zugangsdatenpakets gefunden, das in kriminellen Foren im Darknet zum Verkauf angeboten wurde. Woher die Hacker die Daten hatten, sei bislang unklar. Auch, ob die Zugänge von den Cyberkriminellen aktiv ausgenutzt wurden, sei bislang nicht ermittelt worden, so heißt es in der Warnung an die Mitgliedstaaten. Das Risiko scheint aber deutlich höher zu sein, als zunächst angenommen, darauf weist jedenfalls die drastisch vorgezogene Frist hin. Dass die Zugangsdaten in einem Paket angeboten wurden, könnte darauf hindeuten, dass die Hacker die Zugänge für nicht sonderlich wertvoll hielten. Es könnte aber ebenso sein, dass die Hacker die Zugänge bereits jahrelang genutzt hatten und nun auch noch zu Geld machen wollten. Wie die EU-Behörden den Fall tatsächlich einschätzen, ist unklar. Weder das eigentlich zuständige Generalsekretariat des Rates noch die EU-Kommission wollten Fragen der SZ zu dem Sicherheitsvorfall beantworten. Ende März 2020 hatte das EU-Parlament beschlossen, dass das Fado-System künftig von Frontex verwaltet werden soll. Damit soll die Plattform bald effizienter und sicherer betrieben werden können. So soll das System künftig verschiedene Zugriffsstufen für unterschiedliche Personengruppen zulassen. Ursprünglich sollte der Umzug auf eine neue Plattform 2023 stattfinden, aktuell scheint die EU mit 2024 zu planen.</t>
  </si>
  <si>
    <t>Ein Merkmal guter Politik ist es, alte Gewissheiten zu hinterfragen, Forderungen zu verändern, manchmal auch ganze Wahlprogramme. Brasiliens Vizepräsident Hamilton Mourão geht bei alldem noch weiter: Er wechselt nicht nur die Fraktion oder die Partei, sondern gleich die Hautfarbe. 68 Jahre alt ist Mourão, ein General a. D., der 2018 zusammen mit Jair Bolsonaro kandidierte. Damals gab Mourão beim Obersten Wahlgericht an, "indigen" zu sein. Nun, vier Jahre später, steht im Meldebogen in der Kategorie "Rasse/Hautfarbe" aber auf einmal "weiß". Erstaunlich? Bestimmt. Gleichzeitig aber auch nicht ungewöhnlich in Brasilien, denn so wie der Vizepräsident haben in den vergangenen Jahren gleich mehrere Dutzend Abgeordnete ebenfalls ihre ethnischen Angaben verändert. Und bei den Kommunalwahlen 2020 gab es sogar mehrere Tausend Kandidaten, die auf einmal schwärzer oder weißer waren als bei früheren Abstimmungen. Hautfarbe und Herkunft sind in Brasilien grundsätzlich eine Frage der Selbsteinschätzung. In dem südamerikanischen Land leben Nachfahren indigener Völker, afrikanischer Sklaven und europäischer sowie asiatischer Einwanderer. Eine offizielle Rassentrennung gab es nie, im Gegenteil, eine Durchmischung war gewünscht. Ziel war es, afrikanisches und indigenes Erbe gewissermaßen auszuwaschen, am Ende aber entstand das Bild von Brasilien als fröhlichem Schmelztiegel - ein Klischee, das den weitverbreiteten Rassismus verdeckt. Dass Politiker die Angaben zu ihrer Hautfarbe verändern, kann mehrere Gründe haben. Angst vor Diskriminierung lässt manche "weiß" werden, das Erstarken der afrobrasilianischen Bewegung andere wiederum "schwarz". Experten fürchten aber, dass es oft auch noch ganz andere und unlautere Motive gibt: Vor zwei Jahren beschloss das Oberste Wahlgericht Brasiliens neue Regelungen, um nicht-weiße Kandidaten zu fördern. Gut möglich, dass die Aussicht auf zusätzliches Geld und längere Wahlwerbespots bei einigen Politikern zu überraschender Flexibilität in Bezug auf ihre Hautfarbe geführt hat. Und letztendlich sind da natürlich auch noch wahltaktische Gründe: Dass Hamilton Mourão 2018 als Rassenzugehörigkeit "indigen" angegeben hat, könnte weniger mit seinem Selbstverständnis zu tun haben als mit seinen rassistischen Kommentaren, glauben Kritiker. Bei einem Auftritt hatte Mourão damals gesagt, Brasilien habe das "Gaunerhafte" der Afrikaner und die "Trägheit" der Ureinwohner geerbt. Es folgte ein Sturm der Entrüstung, und um die Lage zu beruhigen, habe Mourão kurzerhand sein indigenes Erbe hervorgekramt, so die Theorie. Viele sehen diese bestätigt, seit bekannt geworden ist, dass er bei den kommenden Wahlen als "weißer" Kandidat antreten will. Mittlerweile hat sich Mourão aber auch selbst zu Wort gemeldet: Alles ein unglücklicher Fehler, sagt er. Natürlich sei er stolz auf sein indigenes Erbe! Mit diesem tritt er nun an bei den Wahlen in Rio Grande do Sul. Drei Viertel der Menschen in dem südbrasilianischen Bundesstaat gaben bei der letzten Volkszählung übrigens an, weiß zu sein. Indigene Wurzeln, so wie Mourão, haben dagegen nicht mal ein Prozent.</t>
  </si>
  <si>
    <t>Bundesinnenministerin Nancy Faeser (SPD) hat die rockerähnliche Gruppierung „United Tribuns“ verboten, der in Deutschland knapp 100 Mitglieder zugerechnet werden. Die Polizei durchsuchte am Mittwochmorgen Privatwohnungen und Vereinsräume der Gruppe in neun Bundesländern. Mitglieder der „United Tribuns“ hätten schwerste Straftaten begangen, unter anderem Sexualstraftaten, Menschenhandel und versuchte Tötungsdelikte, sagte Faeser. „Wir müssen als Rechtsstaat sehr deutlich zeigen, dass wir Gruppierungen, von denen so schwere Straftaten ausgehen, nicht dulden.“ Nach Angaben des Bundesinnenministerium war die Gruppierung 2004 von einem ehemaligen bosnischen Boxer im baden-württembergischen Villingen-Schwenningen gegründet worden. Ihr gehören Deutsche und Ausländer an, die überwiegend aus den Staaten des ehemaligen Jugoslawien stammen. Der Gründer soll sich nicht mehr in Deutschland aufhalten. Der Mann, der während des Krieges in Bosnien als Flüchtling nach Deutschland gekommen war, arbeitete den Angaben zufolge zunächst als Türsteher und gründete später mit anderen zwei Bordelle. Die Gruppe lieferte sich gewalttätige Auseinandersetzungen mit konkurrierenden Rockergruppierungen wie den „Hells Angels“. Ihre Mitglieder seien mit Sexual- und Menschenhandelsdelikten, Betrugsdelikten oder Drogenhandel in Erscheinung getreten, teilte das Bundesinnenministerium mit. Dass Straftaten durch die „United Tribuns“ nicht nur geduldet, sondern auch „gefördert und belohnt“ würden, zeige sich auch daran, dass es verschiedene Aufnäher („Patches“) des Vereins gebe, die an Mitglieder verliehen würden, die Straftaten im Sinne des Vereins verübten. In NRW wurden nach Düsseldorfer Polizeiangaben 40 Objekte durchsucht. Darunter seien Vereinsheime und Privatwohnungen in Wuppertal, Köln, Remscheid und Mettmann sowie in mehreren anderen Städten. Bei einem Objekt in Köln seien Spezialeinheiten im Einsatz gewesen. Insgesamt seien mehrere Hundert Beamte an den Durchsuchungen in NRW beteiligt. Das Vereinsverbot erfolgt nach Angaben des Bundesministeriums in Abstimmung mit den Innenministerien von Bayern, Baden-Württemberg, Hamburg, Hessen, Mecklenburg-Vorpommern, Niedersachsen, Nordrhein-Westfalen, Schleswig-Holstein und Thüringen. Die „United Tribuns“ seien neben der rockerähnlichen Gruppierung „Black Jackets“ zu einer der mächtigsten und mitgliederstärksten Gruppierungen in Deutschland aufgestiegen, erklärte das Innenministerium in seiner Mitteilung. (dpa, epd)</t>
  </si>
  <si>
    <t>Ein Brotmesser, diskret eingewickelt in ein Küchenhandtuch: Eine Mittzwanzigerin angelt es aus ihrer Badetasche und schiebt es Don Mauro an einem heißen Tag im August über den Tresen. "Kannst du das wieder für mich aufbewahren?", fragt sie den Mann, der im Eiswagen vor dem Columbiabad in Neukölln arbeitet. Er ist die letzte Station vor dem Eingang, hier geben Badegäste ab, was sie nicht ins Bad nehmen dürfen, seit die Security am Eingang Taschen kontrolliert. "Don Mauro", wie die Neuköllner den Eiswagenbesitzer Mauro Luongo nennen, ist so etwas wie der heimliche Pförtner des Bades.  Der gebürtige Italiener kennt den Kiez, er lebt und arbeitet hier schon seit 40 Jahren. Ein väterlicher Typ, dem die Leute vertrauen, weil er ihnen zuhört und auch mal ein Eis spendiert. Don Mauro sagt, es wundere ihn nicht, dass junge Frauen ein Brotmesser dabei haben. Er sagt: "Die Frau fühlt sich hier eben nicht sicher." Das Columbiabad sei kein Ort, an dem man keine Angst haben müsse. Im Gegenteil. Don Mauro sagt, hier bündelten sich die Probleme im Kiez wie in einem Brennglas. Hier prallten junge Männer aufeinander, die sich benachteiligt fühlten und die hier beweisen wollten, was für tolle Typen sie seien. Er sagt: "Ein Streichholz reicht, und es macht peng!" Sein Blick schweift zu dem Polizeiwagen schräg gegenüber. Seit drei Wochen steht er genau vor dem Eingang als mobile Wache. Es hatte mal wieder Stress im Bad gegeben. Eine Schlägerei im Bad mit elf Verletzten. Zwölf Männer waren daraufhin rausgeflogen. Was dann passierte, klingt wie aus einem Western.  Eine Stunde später kehrten die Schläger zurück, einige kletterten über den Zaun. Sie gingen mit Knüppeln und Tränengas auf die Security-Männer los. Die flüchteten in den Turm der Rettungsschwimmer, neben der Sprunganlage. Einer der Angreifer versuchte, die Tür aufzubrechen. Als die Polizei eintraf, konnte sie drei Tatverdächtige in einem Auto festnehmen. Darin fanden die Beamten einen Schlagstock, einen Baseballschläger und ein Messer. Der Vorfall schlug hohe Wellen, bis ins Berliner Polizeipräsidium. Es war schon das zweite Mal, dass die Gewalt im Columbiabad eskalierte. Erst Ende Juni war es hier zu einem Massentumult gekommen, der völlig harmlos begonnen hatte. Kinder hatten eine 21-jährige Britin und ihren Begleiter mit Wasserpistolen bespritzt. Als sich die Frau beschwerte, spritzte ein Mann ihr mit einer Wasserpistole ins Gesicht. Die Frau spuckte ihn an. Er schlug ihr mit der Wasserpistole ins Gesicht. Nasenbeinbruch. Als Security-Männer und Polizisten das Bad räumen wollten, wurden sie plötzlich von bis zu 250 Badegästen bedrängt. Polizeipräsidentin Barbara Slowik sprach von "einer neuen Qualität" der Aggressionen. Sie kündigte eine härtere Gangart im Umgang mit den Unruhestiftern an. Seither steht Tag und Nacht ein Transporter der Polizei vor dem Eingang des Bades. Besucher müssen ihre Taschen öffnen. Hat sich die Lage dadurch beruhigt?  Ortsbesuch im Columbiabad an einem heißen Tag im August: Neben Studenten, jungen Paaren und Teenager-Cliquen liegen Großfamilien Decke an Decke. Die Männer recken ihre nackten Oberkörper in die Sonne, ihre Frauen und Töchter sind in der Mehrzahl verhüllt. Wenn sie ins Wasser springen, dann im Burkini. Eine Mutter im bodenlangen Kleid bleibt am Beckenrand stehen. Sie streckt nur den großen Zeh ins kalte Wasser. Sie passt auf ihre Kinder auf und greift ein, als ihr Sohn einen kleineren Jungen ins Becken schubst. Man sollte meinen, dass in solch einem Fall auch Bademeister oder Bademeisterinnen einschreiten. In vielen Bädern gibt es sie heute noch: weiß gekleidete Männer und Frauen, die ihre Runden um die Becken drehen, mit einer Trillerpfeife um den Hals. Bademeister, wie sie die Ärzte 1984 in einem Song verulkt haben: "Paule heißt er/und ist Bademeister/im Schwimmbad an der Ecke." Im Columbiabad sucht man sie vergeblich. Die Bademeister vor Ort sind nämlich kaum zu erkennen: Sie tragen blaue Shorts und rote T-Shirts. Es sind junge Männer und Frauen, die von den Badegästen kaum zu unterscheiden sind. Einer hat gerade einen Lederfußball beschlagnahmt, den eine Gruppe junger Männer zwischen den Becken hin- und hergeschossen hatte. Nach kurzer Zeit kommt er zurück aus seinem Turm und gibt ihn zurück, weil der Anführer der Gruppe lautstark protestiert. Ein Kollege von ihm döst auf einem Kontrollturm vis-à-vis der Rutsche. "Das Springen von der Längsseite des Beckens ist nicht gestattet." So steht es auf einem Schild. Aber von den plantschenden Jungs hält sich keiner daran. Das Becken ist ihre Bühne. Willkommen im Neuköllner Sommer-Theater. Mit einer Arschbombe kann man hier nicht punkten. Wenigstens eine Schraube sollte schon drin sein. Wer den doppelten Salto schafft, ist der Babo. Ob sie wissen, dass das Springen verboten ist, fragt ein Familienvater die Jungs, der mit seiner fünfjährigen Tochter schwimmen übt. Ein Typ in knallroten Badeshorts grinst ihn frech an. Mit einem Auge schielt er zu dem Bademeister hinüber, der immer noch auf seinem Kontrollturm in der Sonne döst. Er sagt: "Wenn es verboten wäre, hätte der schon was gesagt." Aber warum greift der Bademeister nicht ein? Damit Streitigkeiten nicht eskalieren, setzen die Bäderbetriebe neben Security-Personal auch sogenannte Konfliktlotsen ein. Es sind junge Frauen und Männer, von denen die meisten einen Migrationshintergrund haben. Viele von ihnen kommen aus dem Kiez. Bewaffnet mit Funkgeräten und Erste-Hilfe-Taschen, sollen sie ihre Runden im Bad drehen. Ausgebildet und bezahlt werden sie von der Gesellschaft für Sport und Jugendsozialarbeit (gjs). "Bleib cool am Pool!" heißt das Projekt. Aber an diesem Tag ist von den Jungs und Mädels keiner zu sehen. t-online hat vor dem Ortsbesuch sowohl die gjs als auch die Bäderbetriebe um ein Interview gebeten. Beide haben abgesagt. Die gjs verweist auf die Bäderbetriebe. Deren Sprecher sagt, man dürfe das Bad zwar gerne besuchen, um sich ein Bild von der Situation zu machen. Allerdings nur inkognito. Fotografieren sei verboten, mit Gästen oder Angestellten dürfe man auch nicht sprechen. So ein Bad sollte ein Ort der Entspannung sein. Die Presse-Anfragen nähmen überhand. Die Gäste sollten nicht belästigt werden. Dabei stellt sich die Frage, ob sich die Gäste nicht viel mehr von Besuchern belästigt fühlen, die die Baderegeln nicht einhalten? Und wäre es nicht die Aufgabe der Bäderbetriebe, die Probleme zu lösen, statt zu verhindern, dass über sie berichtet wird? Anfang August wurde das Problembad zum Schauplatz einer nicht genehmigten Demonstration von Rechtsextremisten. Mitglieder einer Nachwuchsorganisation der NPD feuerten vor dem Bad Pyrotechnik ab. Auf einem Banner forderten sie eine "Massenabschiebung".  Hört man sich um Umfeld des Bades um, erfährt man, dass die bloße Präsenz der Polizei an den Problemen im Bad nichts geändert hat. In einer Antwort auf eine Anfrage von t-online listet die Polizei 58 Straftaten seit dem Mai dieses Jahres auf. Schwere Diebstähle, Hausfriedensbruch, Landfriedensbruch, schwere Körperverletzung, Beleidigung, Sachbeschädigung. Mit solchen Fällen hat es die Polizei täglich zu tun. Bei bis zu 7.000 Badegästen pro Tag wirkt die Zahl der angezeigten Straftaten zwar überschaubar. Aber dass die Gewalt allein in diesem Jahr zweimal derart eskaliert ist, dass die Polizei eine mobile Wache vor dem Eingang stationieren musste, ist keine gute PR für das Bad. Muss die Polizei herhalten, wenn alle anderen Konzepte gescheitert sind, den Brennpunkt Neukölln zu befrieden? So sieht es Stephan Weh, Landeschef der Gewerkschaft der Polizei (GdP). "Es war leider nur eine Frage der Zeit, wann Berlins Polizei hier mal wieder als Mutti für alles in die Breschen springen muss, weil andere Institutionen ihrer Verantwortung nicht nachkommen", sagte er dem "Tagesspiegel". Von seinem Eiswagen aus hat Don Mauro die mobile Polizeiwache im Blick. Er sagt, dort sei immer etwas los. Mal kämen Badegäste, um einen Diebstahl zu melden oder sich über andere Gäste zu beschweren. Mal stürmten die Polizisten ins Bad, wenn sich die Security nicht mehr zu helfen wisse. Erst kürzlich habe sie einen 14-Jährigen und einen 16-Jährigen abgeführt, weil sie gleichaltrige Mädchen im Schwimmbecken "betatscht" hätten. "In Handschellen", sagt eine Frau, die als Reinigungskraft im Bad arbeitet und sich vor ihrem Dienst eine Cola am Eiswagen kauft. Sie ist nicht gut auf die Polizei zu sprechen. Sie sagt: "Das waren doch noch Kinder." Don Mauro sieht es anders. Er hat Freunde, die als Security-Männer im Bad arbeiten. Er sagt, viele verdienten nicht mal den Mindestlohn. Aber sie riskierten Prügel, wenn sie hart durchgriffen. Unter den Gästen gebe es eben welche, die machten, was sie wollten. Er sagt, auch ihn hätten sie schon beklaut. Der Italiener seufzt. Er verstehe ja, dass viele frustriert seien. Stress zu Hause. Kein Erfolg in der Schule. Und dann das Testosteron. Die Hitze. Die Enge. Aber die Bäderbetriebe wüssten doch, wer Stress mache. Es seien immer dieselben Jungs. Don Mauro sagt: "Warum lässt man die überhaupt noch rein?" Andere Strandbäder regeln den Einlass restriktiver. In Grünau hat man nur selten Stress mit Gästen. Es sei ein Familienbad für die Anwohner im Kiez, heißt es, wenn Jungs aus Neukölln vor der Tür stehen. Unruhen im Bad gibt es keine. Dafür hat der private Betreiber anderen Stress. Regelmäßig wird ihm in Internetbewertungen Rassismus vorgeworfen. Auch in Neukölln ist es schon vorgekommen, dass Jungs nicht ins Bad durften. Don Mauro kennt aber zumindest einen Fall, in dem es ein bekannter Krawallmacher im zweiten Anlauf doch noch geschafft hat. "Er hat seine Mutter angerufen, und die ist dann mit einem Mann gekommen, der wie ein Bodybuilder aussah. Als die Security-Männer den gesehen haben, haben sie den Jungen reingewunken."</t>
  </si>
  <si>
    <t>Der Oberste Gerichtshof der USA hat die Bemühungen der Regierung von Präsident Donald Trump, ein Programm zum Schutz von rund 700.000 jungen Migranten zu beenden, vorerst zunichtegemacht. Die dahingehende Entscheidung des Heimatministeriums sei „willkürlich und launenhaft“ gewesen, erklärte eine Mehrheit der neun Richter am Supreme Court am Donnerstag. Zuvor hatten bereits Bundesgerichte die Aufkündigung des Programms durch Trumps Regierung blockiert. Das vom damaligen Präsidenten Barack Obama begonnene Programm (Daca) schützt junge Migranten, die als Kinder illegal mit ihren Eltern in die USA eingereist waren, vor einer Abschiebung. Die Migranten, die seither legal in den USA bleiben dürfen, aber keine US-Bürger werden können, werden häufig als Dreamer („Träumer“) bezeichnet. Die Richter urteilten am Donnerstag aber nicht über die Zulässigkeit des Programms an sich, sondern über die ihrer Ansicht nach in der Form mangelhafte Aufkündigung des Programms durch Trumps Regierung. Um für die Betroffenen Rechtssicherheit zu schaffen, müssten sich Republikaner und Demokraten im Kongress auf eine Lösung verständigen – was knapp fünf Monate vor der Wahl wenig wahrscheinlich erscheint. Das Programm erfreut sich Zustimmung bei beiden Parteien. Allerdings haben die Republikaner bislang darauf bestanden, eine Abstimmung darüber mit weiteren Einwanderungsgesetzen zu verbinden, die die Demokraten vehement ablehnen. Präsident Trump reagierte verärgert auf das Urteil. Dieses sei ein weiterer Fall einer Reihe „schrecklicher &amp; politisch aufgeladener Entscheidungen“ des Gerichts, schrieb er auf Twitter. „Haben Sie den Eindruck, dass der Supreme Court mich nicht mag?“, schrieb er über das derzeit mehrheitlich konservative Gericht. Einer der konservativen Richter, Clarence Thomas, kritisierte das Urteil der Mehrheit seiner Kollegen ebenfalls. Diese hätten eine „politisch kontroverse, aber juristisch korrekte Entscheidung“ vermieden, schrieb er. Das Problem müsse politisch gelöst werden. Ex-Präsident Obama begrüßte das Urteil. „Wir sehen vielleicht anders aus und kommen von überallher, aber es sind unsere gemeinsamen Werte, die uns zu Amerikanern machen“, schrieb der Demokrat auf Twitter. Nach der US-Wahl im November solle ein mehrheitlich demokratischer Kongress eine permanente Lösung schaffen, forderte er.</t>
  </si>
  <si>
    <t>Vor allem ein Satz in dem vierseitigen Schreiben greift Merkel frontal an: "Die gegenwärtig praktizierte 'Politik der offenen Grenzen' entspricht weder dem europäischen oder deutschen Recht, noch steht sie im Einklang mit dem Programm der CDU." Diesen Absatz haben die Autoren gefettet, denn er enthält wohl den Kern ihrer Beschwerde. Ein großer Teil der CDU-Mitglieder und Wähler fühle sich von der gegenwärtigen Linie der CDU-geführten Bundesregierung in der Flüchtlingspolitik nicht mehr vertreten; der ungebremste Zuzug spiele Radikalen in die Hände - Behauptungen, die die jüngste Forsa-Umfrage zu belegen scheint: Darin haben beide Unionsparteien verloren, die AfD dagegen schoss im Vergleich zur Vorwoche um zwei auf sieben Prozent. Laut Forsa-Chef Manfred Güllner ist der Beliebtheitsverlust allerdings keine Folge der Politik Merkels, sondern der ständigen Flirts von CSU-Politikern wie Horst Seehofer mit dem rechten Rand. "Wenn jemand glaubt, dem rechten Rand nach dem Mund reden zu müssen, treibt er die Wähler zu rechtspopulistischen Parteien", so Güllner gegenüber n-tv. In ihrem Brief wenden sich die CDU-Politiker nicht gegen die Flüchtlingshilfe im Allgemeinen: "Hilfe für Flüchtlinge ist uns nicht nur durch die christliche Nächstenliebe geboten", so die Autoren. "Sie entspricht auch der Programmatik der CDU. Wir freuen uns über die Willkommenskultur in unserem Land sowie die großartigen Anstrengungen der hauptamtlichen und ehrenamtlichen Helfer." Die Aufnahmekapazitäten Deutschlands seien allerdings bis an die Grenzen gespannt und an manchen Orten bereits erschöpft. Dennoch sei mit einem weiteren großen Zustrom von Flüchtlingen zu rechnen. Die 34 Unterzeichner - Landtagsabgeordnete, Bürgermeister und Kreisvorstände - fordern klare Maßnahmen, um den Flüchtlingsandrang effektiv zu verringern und schlagen dazu fünf Maßnahmen vor. Ganz oben steht "die Wiederherstellung der Geltung des europäischen und deutschen Rechts": Flüchtlinge aus sicheren Drittstaaten sollten an der deutschen Grenze abgewiesen werden. Auf Griechenland und die Türkei solle mehr Druck ausgeübt werden, ihre durchlässigen Grenzen besser zu sichern. Weiter fordern die 34 schnelle und unbürokratische Vor-Ort-Hilfe für die Türkei, Jordanien und den Libanon - Nachbarländer Syriens, die naturgemäß den mit Abstand größten Teil der Bürgerkriegsflüchtlinge aufnehmen. So ist zurzeit jeder vierte Mensch, der im kleinen multikonfessionellen Libanon lebt, ein syrischer Flüchtling. Vor allem aber soll Merkel den Flüchtlingsstrom mit publizistischen Mitteln bremsen. Dabei fordern die Unterzeichner "klare Botschaften": Über Zeitungsanzeigen in den Herkunftsländern und soziale Netzwerke solle die Bundesregierung verbreiten, dass nur kommen dürfe, wer politisch verfolgt sei und alle anderen zügig abgeschoben würden. Zudem solle sie klarmachen, dass politisch Verfolgte kein Recht hätten, sich das Zielland in der EU auszusuchen. Der Brief dürfte für Merkel ein Vorgeschmack auf die Zukunftskonferenz der CDU am kommenden Donnerstag sein. Sie findet im Vorfeld des Parteitages Mitte Dezember statt. Spätestens dann wird in der Partei Tacheles geredet. Viele Abgeordnete stehen allerdings auf Seiten der Kanzlerin: So ist unter den Unterzeichnern kein Bundestagsabgeordneter. Verteidigungspolitiker Karl A. Lamers, der eine "robuste Aufnahmekultur" mit starken Ansprüchen an die Flüchtlinge fordert, sagte t-online.de: Das in der vergangenen Woche von Innenminister Thomas de Mazière auf den Weg gebrachte Gesetzespaket, werde "Pull-Effekte" in ausreichendem Maße verhindern. Merkel sei dabei auf der richtigen Linie.</t>
  </si>
  <si>
    <t>Es gab einmal eine Zeit, da existierte im Süden Lateinamerikas ein reiches, zivilisiertes und für die Region geradezu vorbildlich modernes und gut entwickeltes Land: Argentinien. Es hatte die eleganteste Hauptstadt, das ausgedehnteste Eisenbahnnetz, die besten Straßen, das größte Verkehrsaufkommen, das solideste Schulsystem, das spannendste Kulturangebot. Nach dem Ende des Zweiten Weltkriegs war der argentinische Peso – neben Dollar und Pfund Sterling – die härteste Währung der Welt. Ein französisches Sprichwort fasste dies alles zusammen: „Riche comme un argentin“ (reich wie ein Argentinier). Heute ist von jenem Glanz, jenem satten Reichtum und jener soliden Selbstsicherheit, die durch dauernden Wohlstand entsteht, nur noch eine nostalgische Erinnerung geblieben. Argentinien ist seit Jahrzehnten ein Land der Krisen, der Abwertungen, der Inflation, der Umschuldungen und des kontinuierlichen Abstiegs. Eine nationale und auch regionale Tragödie, hätte doch ein stabiles Argentinien Lateinamerika den Halt geboten, der der Region fehlt. Wie konnte es dazu kommen? War es eine unglückliche, ja tragische Abfolge von Zufälligkeiten, oder gibt es einen konkreten Auslöser für dieses Desaster? Argentiniens Abstieg hat ein Startdatum: Am 24. Februar 1946 wurde General Juan Domingo Perón (1895–1974) zum Staatspräsidenten gewählt. Sein kometenhafter Aufstieg zur Macht hatte im Juni 1943 begonnen, als eine Loge Achsen-naher Militärs (Grupo de Oficiales Unidos, GOU) gegen die verfassungsmäßige Regierung putschte. In völliger Verkennung der weltpolitischen Lage glaubten sie, Argentinien könne – wie im Ersten Weltkrieg – auch diesmal neutral bleiben. Dabei hatte sich die überwältigende Mehrheit der lateinamerikanischen Staaten längst dem Druck Washingtons gebeugt und war an der Seite der Alliierten in den Krieg eingetreten. Buenos Aires wiederum erklärte dem Dritten Reich erst am 27. März 1945 den Krieg, wenige Wochen vor der Kapitulation. Diese Sonderrolle provozierte nicht nur tiefes Misstrauen bei den Amerikanern, sondern auch bei einem erheblichen Teil der städtischen Mittel- und Oberschicht. Perón wiederum hatte als Sozial- und Arbeitsminister Mitte der 40er-Jahre durch vielerlei populistische Maßnahmen das Wohlwollen der unteren, häufig aus dem Landesinneren kommenden, also nicht von europäischen Einwanderern abstammenden Menschen gewonnen. Diese „Descamisados“, die Hemdlosen, wurden zur Basis seiner politischen Bewegung. Ihr Idol wurde Peróns zweite Frau Maria Eva Duarte (1919–1952), die als Model und Schauspielerin bekannt geworden war und als „Evita“ zum Engel der Armen avancierte. Die Wahlen am 24. Februar gewann Perón mit der Unterstützung von einem heterogenen Bündnis aus Gewerkschaften, Militärs, katholischer Kirche und konservativen Splittergruppen. Erst 1947 gründete er seine eigene Gerechtigkeitspartei (Partido Justicialista). In der Zwischenzeit trieb er mit immer neuen Maßnahmen den Umbau Argentiniens zu einem autoritären, illiberalen Korporativstaat voran. Sein Ziel: ein Dritter Weg zwischen Kapitalismus und Kommunismus. Überall griff der Staat dazu gängelnd ein: Er zentralisierte die Gewerkschaften, intervenierte in der Wirtschaft, legte Löhne und Preise fest, manipulierte den Außenhandel, forcierte eine auf Abschottung angelegte Industrialisierung. Schon vier Jahre später kam die Quittung: 1949 hatte Argentinien eine defizitäre Handelsbilanz und musste den Peso abwerten. Im selben Jahr ließ sich Perón sein Modell durch eine neue Verfassung legitimieren. Da hatte sich die schöne Evita längst eine eigene Machtbasis durch ihre Wohltätigkeitsstiftung geschaffen. Diese wiederum finanzierte sich aus dubiosen Quellen wie etwa der Erpressung politischer Gegner und erfolgreicher Unternehmer. Ende Juli 1952 starb Evita, gerade mal 33 Jahre alt, an Krebs. Die Wiederwahl ihres Mannes Ende 1951 erlebte sie noch mit, aber der unaufhaltsame wirtschaftliche Abstieg hatte schon begonnen. Doch erst der offene Kampf des Regimes gegen die katholische Kirche schmiedete die heterogene Opposition zusammen. Im September 1955 wurde Perón durch ein Bündnis aus Militärs und Zivilisten gestürzt. Der Wirtschaftswissenschaftler Raúl Prebisch prangerte Ende 1955 in einem Bericht das ganze Ausmaß der wirtschaftlichen, sozialen und politischen Verzerrungen an, die das peronistische Regime in einem Jahrzehnt Misswirtschaft Argentinien hinterließ: Staatsverschuldung, Inflation, ein defizitäres Rentensystem, manipulierte Gewerkschaften, eine mit viel staatlichem Geld aufgebaute Industrie, die international nicht konkurrenzfähig war – kurz: ein Land im rasanten Abstieg. „Attentäter“ ist der neue WELT History Podcast. Ab 1. März hören bei WELT, Spotify, Apple Podcast, Deezer, per RSS-Feed und überall sonst, wo es Podcasts gibt. Trotz unterschiedlichster Bestrebungen, Argentinien wieder eine solide und tragfähige politische und wirtschaftliche Ordnung zu geben, gelang dies aber weder den wechselnden zivilen und noch militärischen Regierungen. Perón wiederum manipulierte aus seinem politischen Exil in Madrid mit machiavellistischem Genie das politische Geschehen in Buenos Aires. Ende 1972 durfte er überraschend zurückkehren, im September 1973 wurde er mit überwältigender Mehrheit erneut zum Staatspräsidenten gewählt. Aber anders als 1946 war Argentinien kein Land mehr mit riesigen Währungsreserven und einem stabilen Peso, sondern mit hoher Inflation und aufgeblähtem Staatsapparat, jedoch ohne Wirtschaftswachstum. Außerdem war der Peronismus tief gespalten in eine traditionelle, Perón-nahe Fraktion und eine linksradikale Jugendbewegung (Montoneros), deren Vorbild das Kuba Fidel Castros war. Perón gelang es nicht mehr, seine Bewegung hinter sich zu einen: Er starb am 1. Juni 1974. Seine Nachfolge übernahm seine dritte Frau, María Estela Martínez de Perón. „Isabelita“, eine heillos überforderte ehemalige Nachtclubtänzerin, delegierte die Macht an José López Rega, Peróns Mann fürs Grobe. Seine paramilitärische „Triple A“ (Alianza Anticomunista Argentina) legte die Grundlagen für den späteren brutalen Kampf, den die ab März 1976 herrschende Militärjunta gegen politische Gegner führte. Deren Desaster im Falklandkonflikt mit England 1982 provozierte die Rückkehr zur Demokratie. Der 1983 in demokratischen, „sauberen“ Wahlen gewählte Präsident Raúl Alfonsin kämpfte gegen die – stillschweigende – Allianz zwischen Rechtsperonismus und Streitkräften, vor allem in der Marine. Die spektakulären Prozesse, die er gegen die Junta-Chefs ermöglichte, gaben beredtes Zeugnis von dieser Kumpanei. Alfonsin gelang allerdings keine wirtschaftliche Konsolidierung, und er musste vorzeitig sein Amt abgeben an seinen – wieder – peronistischen Nachfolger Carlos Saúl Menem. Dieser warf allerlei peronistische Traditionen über Bord und verschaffte Argentinien über die Bindung des Peso an den Dollar eine kurze Phase wirtschaftlicher Konsolidierung. Die dadurch aber verursachte massive Überbewertung der eigenen Währung führte um die Jahrtausendwende zum Staatsbankrott. Menems ehemaliger Vizepräsident Eduardo Duhalde, ein traditioneller Peronist, ebnete dann 2003 Néstor Kirchner den Weg zur Macht, einem Linksperonisten. Er hatte das Glück, in den Jahren des Rohstoffbooms zu regieren, die dem Land eine Scheinblüte bescherten und das ganze Ausmaß der strukturellen wirtschaftlichen Verzerrungen überdeckten. Politisch radikalisierte er Argentinien – ein Prozess, den seine Frau Cristina Fernández de Kirchner (2007–2015) noch beschleunigte. Gigantische Korruption tat das ihre. Der Wahlsieg von Mauricio Macri Ende 2015 schien dann fast wie ein Wunder: Ein liberaler Unternehmer besiegte in einer Stichwahl den Kandidaten des Peronismus. Aber ohne Mehrheit im Kongress und damit ohne die Möglichkeit durchgreifender Strukturänderungen gelang ihm keine langfristige Konsolidierung der Wirtschaft. Im Gegenteil: Ein am Ende seiner Regierung ausgezahlter 50-Milliarden-Dollar-Kredit des IWF belastet das Land nun schwer. Es ist seit Ende 2019 wieder fest in peronistischer Hand. Alberto Fernández, ein traditioneller Linksperonist, ist Präsident, Cristina Kirchner, eine radikale Linksperonistin, Vizepräsidentin. Die Kassen sind leer – nicht nur wegen des IWF-Kredits, sondern durch Jahrzehnte des Reformstaus im gesamten Staatswesen. Die Grundlagen dafür hatte Juan Domingo Perón ab 1946 gelegt. Sie finden „Weltgeschichte“ auch auf Facebook. Wir freuen uns über ein Like.</t>
  </si>
  <si>
    <t>Zehn Jahre. So lange dauert der Krieg in Syrien bereits. Auch wenn Machthaber Baschar al-Assad große Teile des Landes längst wieder unter Kontrolle hat, Dschihadistengruppen weitestgehend aufgerieben sind – ein Großteil der Menschen in Syrien ist immer noch im Land auf der Flucht und von Gewalt bedroht. Angesichts der andauernden Katastrophe hat Uno-Generalsekretär António Guterres nun einen verbesserten Zugang für humanitäre Helfer in Syrien angemahnt. »Die Situation bleibt ein lebendiger Albtraum. Rund 60 Prozent der Syrer sind in diesem Jahr von Hunger bedroht«, sagte Guterres. Er rief den Uno-Sicherheitsrat auf, in der Frage des humanitären Zugangs zu einer Einigung zu gelangen. »Es ist unerlässlich, dass wir weiterhin alle Syrer erreichen, die humanitäre Unterstützung benötigen.« Ein verbesserter Zugang in das Bürgerkriegsland sei notwendig. Er habe »wiederholt« an den Sicherheitsrat appelliert, bei dem Thema »Konsens herzustellen«. Westliche Staaten werfen der Regierung in Damaskus vor, durch bürokratische Maßnahmen humanitäre Hilfen zu unterbinden. Damit wolle Syriens Machthaber Baschar al-Assad verhindern, dass die Hilfen auch bewaffnete Rebellengruppen erreichen. Im Juli vergangenen Jahres hatte ein russisches Veto im Sicherheitsrat zu einer drastischen Reduzierung der humanitären Grenzübergänge nach Syrien geführt. Seither gibt es nur noch einen solchen Korridor, der die Lieferung von Hilfsgütern ohne eine Genehmigung durch die Regierung in Damaskus ermöglicht. Im Juli dieses Jahres läuft die Regelung aus. Moskau hat bereits angedeutet, einer Verlängerung nicht zuzustimmen. Vor allem Kinder und Jugendliche im Land brauchen die Hilfen. Nach Angaben des Uno-Kinderhilfswerks vom Mittwoch wurden in den vergangenen zehn Jahren rund 12.000 Kinder getötet oder verletzt. Allein im vergangenen Jahr wurden den Angaben zufolge 511 Mädchen und Jungen getötet, 699 weitere Kinder wurden verletzt. Trotz eines Rückgangs der Gewalt hätten die Vereinten Nationen im Jahr 2020 weiterhin 61 Angriffe auf Schulen und 29 Angriffe auf Gesundheitseinrichtungen dokumentiert. Der Syrienkonflikt habe zudem »zu einer der schlimmsten Bildungskatastrophen in der jüngeren Geschichte geführt«, erklärte Unicef. Fast 2,5 Millionen Kinder in Syrien und 750.000 geflüchtete Mädchen und Jungen in den Nachbarländern könnten derzeit keine Schule besuchen. Innerhalb Syriens seien sechs Millionen Kinder auf humanitäre Hilfe angewiesen. Ein verletzter Junge nach einem mutmaßlichen Luftangriff syrischer Streitkräfte auf eine Schule in Idlib (Archivbild vom Februar 2020)</t>
  </si>
  <si>
    <t>Man musste nur von zehn herunterzählen, bis jemand auf die Idee kommen würde, die Unsitten der Diskussion um die sogenannte Identitätspolitik auch auf die deutsche Gegenwartsliteratur anzuwenden. Moritz Baßler hat es jetzt getan, der Literaturwissenschaftler aus Münster, der Anfang der Nullerjahre das zuvor unscharf als Popliteratur bezeichnete Kapitel der Literaturgeschichte für die Germanistik aufbereitet hat. In der Zeitschrift Pop. Kultur und Kritik (Heft 18, Frühling 2021) beklagt er nun den Erfolg einer Literatur, die nur noch affirmativ lesbar sei, und der es weniger auf ihre literarisch-ästhetische Form als darauf ankomme, "dass die Themen und Probleme, für die sich die partikularen Gruppen interessieren (loss, trauma, abuse, Misogynie, Rassismus, Kapitalismus, Flucht), in den Texten behandelt werden." Noch bevor man einzelne Bücher, die damit gemeint sein könnten, wie Olivia Wenzels Roman "1000 serpentinen angst", Christian Barons "Ein Mann seiner Klasse" oder Mithu Sanyals "Identitti", vor diesem Vorwurf in Schutz nehmen könnte, wären ein paar Rückfragen fällig. Sind die genannten Themen nicht ziemlich existenziell? Warum sollten sich dafür vor allem partikulare Gruppen interessieren? Oder nimmt das der arrivierte Leser erst so wahr, seit neuerdings Autorinnen und Autoren of Color, Erzähler mit migrantischer oder deklassierter Familiengeschichte oder uneindeutiger Genderidentitäten über so etwas schreiben? Werden Traumata, Verluste oder der Kapitalismus dadurch zu Nischenthemen? In diesen charakteristischen Widerspruch bringt sich Baßler im Zuge eines umfassenderen Verdikts gegen die Partikularisierung von Literaturgeschmäckern. Im Internet beobachtet er etwas frei Haus, wofür man früher womöglich den Lesekreis einer Gemeindebücherei hätte aufsuchen müssen: übersichtliche Leserschaften, die einfach nur schön und gut finden wollen, was sie lesen, wobei eine professionelle Literaturkritik nur stört. Leise beleidigt zieht sich der akademische Kritiker Baßler von diesem Feld zurück und zeigt in einem heftigen Rundumschlag, wofür er künftig nicht mehr zuständig sein will. Er nennt es, so der Titel des Aufsatzes, "Der Neue Midcult", mit einem Begriff, den schon Umberto Eco verwendet hat, für eine Literatur mit solidem Qualitätsanspruch, an der aber nichts so avantgardistisch oder schwierig ist, dass es den bequemen Kunstkonsum stört. Das Neue gegenüber dem alten "Murakami-Franzen-Schlink-Knausgård-Ferrante-Kehlmann-Komplex" sieht Baßler darin, dass der "Wohlfühltext" jetzt auch mit weltanschaulich-moralischen Selbstverständlichkeiten ausgestattet und durch Biografie und Identität der Autorin beglaubigt werde. Das Ergebnis bleibe: "Kitsch. Dieser Kitsch entsteht, wenn immer schon vorausgesetzt und der Zielgruppe klar ist, was relevant und richtig ist; wenn die entsprechende Arbeit nicht geleistet wird, eine Arbeit an Form und Kontext." Wie alle Interventionen im Sinne "der" Ästhetik grosso modo oder des Universalismus gegen das Klein-Klein des Moralischen hört sich diese Argumentation kraftvoll an. Nur geht sie an konkreten Beispielen, hier Romanen, so gut wie nie auf. Besonders Olivia Wenzels "1000 serpentinen angst" gegenüber ist Baßler so rasend unsachlich, dass sich dabei ein schlechter Liberalismus selbst verrät. Allein weil er dem Buch einen realistischen Autobiografismus und eine personale Mitsicht mit der Erzählerin unterstellt und übergeht, dass der ganze Roman in einem Dialog mit einem frei flottierenden Gegenüber oder Alter Ego besteht, einer dezidiert formal verunsicherten Erzählperspektive. Baßler paraphrasiert nun eine Szene, in der Wenzels Hauptfigur und ihr Bruder an einem Badesee in Brandenburg ein paar Nazis sehen und sich plötzlich als People of Color wahrnehmen, weil sie Angst haben. Die Nazis werden so beschrieben: "Sie ziehen sich aus, so wie ich mir das bei Soldaten vorstelle, stramm und zackig." Darin bestätige sich, so Baßlers Vorwurf, qua Stereotypie ein Weltbild selbst. Besser fände er es, hier auch etwas zu erfahren über "die Unsicherheit dieser Männer, über die überall gelacht wird außer hier an ihrer Badestelle, und die womöglich niemals, wie die Erzählerin hier, einen Fragebogen zur Einreise in die USA ausfüllen und sich nie ein Buch bei S. Fischer publizieren werden." Diese halsbrecherische Wendung könnte man nun moralisch als Täter-Opfer-Umkehr markieren oder literatursoziologisch als das Nivellieren einer sich eben erst Ausdruck verschaffenden Literatur, deren Thema eben nicht ist, wie es dem Nazi geht, sondern die Angst, die er auslöst. In der aktuellen Ausgabe der Literaturzeitschrift Das Wetter fragen junge postmigrantische Autorinnen und Autoren dementsprechend eindrucksvoll, warum ein Ereignis wie der Terroranschlag in Hanau, das sie als existenzielle Erschütterung erleben, im Gros des deutschen Literaturbetriebs kaum Widerhall findet. Ein Wahrnehmungsunterschied, der nach literarischer Bearbeitung schreit. Selbst unter streng ästhetischen Maßstäben müsste sich poetische Gerechtigkeit aber nicht an jedem einzelnen Nazi beweisen, der durchs Bild läuft. Sie ist tatsächlich eine Frage von Form und Kontext, über die Baßler um seiner These willen mutwillig hinweginterpretiert.</t>
  </si>
  <si>
    <t>Migrationspolitik, Russland-Sanktionen, Kuba-Embargo: Zwischen Nordamerika und den lateinamerikanischen Staaten gibt es beim am Montag beginnenden Amerika-Gipfel in Los Angeles eine Menge zu besprechen. Allerdings wird wohl erst am Eröffnungstag feststehen, welche Staats- und Regierungschefs überhaupt in die kalifornischen Metropole reisen und welche den Gipfel boykottieren werden. Offen ausgebrochen ist der Konflikt zwischen Washington und einigen demokratischen Linksregierungen über den Umgang mit den drei Linksautokratien Kuba, Nicaragua und Venezuela. Während die USA die drei Regime nicht in Los Angeles dabei haben wollen, weil diese keine freien Wahlen garantieren, halten lateinamerikanische Politiker dies für einen falschen Umgang und fordern einen Dialog. „Wenn nicht alle Nationen dabei sind, ist es kein Amerika-Gipfel“, sagt die honduranische Präsidentin Xiomara Castro. [Wenn Sie aktuelle Nachrichten aus Berlin, Deutschland und der Welt live auf Ihr Handy haben wollen, empfehlen wir Ihnen unsere App, die Sie hier für Apple- und Android-Geräte herunterladen können.] Einige Präsidenten wie Mexikos Andres Manuel Lopez Obrador drohten deswegen sogar mit einem Boykott. Nicaraguas sandinistischer Präsident Daniel Ortega, der alle seine Rivalen vor den vergangenen Wahlen verhaften und aburteilen ließ sowie hunderte Nichtregierungsorganisationen (NGOs) aus dem Land warf, ließ allerdings wissen, er habe ohnehin kein Interesse in die USA zu reisen: „Die Yankees sollen uns in Ruhe lassen.“ Um den Unmut der lateinamerikanischen Länder über den Umgang mit Kuba, Venezuela und Nicaragua zu mindern, lockerten die USA zuletzt ihre Sanktionen gegen Caracas und Havanna. Ob das für einen harmonischen Gipfelverlauf reicht, ist noch unklar. Streitpunkt Nummer zwei ist der Umgang mit den Migrationsströmen in Richtung USA. Auch hier geht der Blick wieder nach Kuba, Venezuela und Nicaragua, die neben anderen mittelamerikanischen Staaten und Haiti derzeit als größte Migrationshotspots gelten. Die USA hätten sich auf Kosten der Nachbarländer abgeschottet, kritisiert Tyler Mattiace von Human Rights Watch: „Migrationspolitik muss eines der Schlüsselthemen sein, die die Staats- und Regierungschefs auf dem Gipfel diskutieren. Die derzeitige Einwanderungspolitik, die darauf abzielt, Migranten gewaltsam zu blockieren, ist missbräuchlich und nicht nachhaltig.“ Spüren wird Joe Biden auch den Unmut einiger lateinamerikanischer Regierungen wegen der jüngst verhängten Russland-Sanktionen des Westens. Zwar solidarisieren sich die meisten lateinamerikanischen Länder – die drei Linksautokratien ausgenommen – wegen des russischen Angriffskrieges mit der Ukraine, sehen aber in den Sanktionen des Westens einen Grund dafür, warum auch in Lateinamerika eine Ernährungskrise droht. Brasiliens rechtspopulistischer Präsident Jair Bolsonaro will trotz der Sanktionen Düngemittel für die Agrar-Produktion einkaufen, Argentiniens Präsident Fernandez sieht die Ernährungssicherheit des ganzen Kontinents in Gefahr. In diesem Teil der Welt wächst die Gefahr, dass nicht Moskau, sondern der Westen für die Wirtschaftskrise verantwortlich gemacht wird. Das liegt auch daran, dass Lateinamerika beispielsweise dem US-Handelsembargo gegen Kuba traditionell kritisch gegenübersteht und Sanktionen für die falschen Mittel zur Lösung von Krisen hält.</t>
  </si>
  <si>
    <t>Der Leiter der Europäischen Stabilitätsinitiative (ESI), Gerald Knaus, hat der EU einen „rechtswidrigen Umgang mit Flüchtlingen“ vorgeworfen und die deutsche EU-Ratspräsidentschaft aufgerufen, diesen Zustand beenden zu helfen. „Wir dürfen die Flüchtlingskonvention, die nächstes Jahr ihren 70. Geburtstag feiert, nicht aufgeben“, sagte Knaus der „Berliner Zeitung“ (Donnerstag). „Es ist erschreckend zu sehen, mit welcher Brutalität Europäer ihre eigenen Gesetze im Umgang mit Asylsuchenden heute brechen“, sagte er. Dabei seien im ersten Halbjahr 2020 nur 20.000 Menschen über das gesamte Mittelmeer gekommen. Knaus verwies insbesondere auf die dramatische Lage in den überfüllten Flüchtlingslagern der griechischen Ägäisinseln, hinter der er ein Kalkül der „Abschreckung“ vermutet. „Die Menschen sind wie in einem Gefängnis zusammengepfercht“, sagt er. Sie dürften wegen der Corona-Quarantäne „seit Monaten“ nicht raus. „Es ist entwürdigend.“ Er appelliert an Bundeskanzlerin Angela Merkel (CDU), sich für die Geltung der Flüchtlingskonvention einzusetzen: „Deutschland kann mit Griechenland eine bessere Lösung finden.“ Für Merkel hatte Knaus das EU-Abkommen mit der Türkei konzipiert, in dem Ankara sich verpflichtete, über die türkische Grenze illegal nach Griechenland gereiste Migranten zurückzunehmen, die kein Asyl erhalten. Für jeden abgeschobenen Syrer wollte die EU aus der Türkei einen anderen syrischen Flüchtling übernehmen. Zudem wurden Ankara Milliardenhilfen zur Versorgung aufgenommener Flüchtlinge zugesagt. Jetzt plädiert Knaus für weitere EU-Hilfen an Ankara für die Integration syrischer Flüchtlinge. Die Schulbildung, medizinische Versorgung und Sozialhilfe für Flüchtlinge in der Türkei mitzufinanzieren sei im europäischen Interesse. Seit der Flüchtlingskrise im Jahr 2015 sind nicht mehr so viele Asylanträge in Europa eingegangen wie 2019. Doch für Deutschland ergeben sich andere Zahlen. Quelle: WELT „In der Türkei wächst die Zahl der syrischen Flüchtlinge jährlich allein durch Geburten um 100.000.“ Zudem solle man den Millionen Vertriebenen im nordsyrischen Rebellengebiet Idlib mehr helfen. Es sei „nicht realistisch“ zu erwarten, dass die Türkei ohne weiteres Engagement der EU in dieser Krise Menschen aus Griechenland zurücknehmen werde.</t>
  </si>
  <si>
    <t>Diana Henniges: Was ich als Vereinsvorstand von Moabit hilft fühle, ist erst einmal zweitrangig. Für die Eltern war der Prozess sehr schwer. Für sie ist klar, dass, egal wie streng das Urteil ausfällt, es keine Genugtuung für den Tod ihres Sohnes sein wird. Ihnen hat der Prozess gezeigt, wie hilflos sie sind. Inwiefern? Es gab einige Kommunikationsschwierigkeiten, weil die Eltern nur arabisch sprechen und es für sie schwer nachzuvollziehen war, wie das deutsche Rechtssystem funktioniert. Dafür sollte es doch Über­set­ze­r*in­nen geben. Am Anfang der Verhandlungen war kein Übersetzer vorgesehen und auch nicht zugelassen, weshalb die Eltern den ersten Verhandlungstag praktisch komplett verpasst haben. Durch den Verein haben wir dafür gesorgt, dass Mutter und Vater jeweils ein Anwalt für die Nebenklage zur Seite steht. Erst als diese Anwälte auf einen Übersetzer bestanden haben, wurde einer genehmigt. Sie selbst waren bisher bei allen Verhandlungstagen dabei. Wie unterstützen Sie die Familie im Gericht? Ich habe die Eltern aufgefangen, wenn sie zusammengebrochen sind oder Notizen gemacht, bis ein Übersetzer organisiert war. Außerdem haben wir vom Verein aus Mahnwachen organisiert und den Kontakt zu Zeugen aufrecht gehalten, damit sie sich mit den Eltern austauschen können. Kennen Sie die Familie schon lange? Momo und seine Mutter sind 2013 aus Syrien nach Berlin geflohen. Wir von Moabit hilft haben die Familie bei dem Asylverfahren unterstützt, so wie wir alle geflüchteten Menschen, die zu uns kommen, alltagspraktisch begleiten. Deshalb unterstützen wir Momos Familie finanziell bei dem Prozess und der Bestattung. Ohne die Spendengelder, durch die wir uns finanzieren, hätte Momo nicht einmal eine angemessene Bestattung bekommen. Die Eltern haben selbst nur wenig Geld. Wenn der Täter verurteilt wird, muss er für die Kosten aufkommen. Wie haben Sie den Täter vor Gericht wahrgenommen? Er hat keine Reue gezeigt und keine Tränen geweint. Wobei Tränen auch nichts an der Situation geändert hätten. Dennoch hat er sich gegenüber der Familie entschuldigt. Am ersten Verhandlungstag hat er gesagt, dass er sich nicht entschuldigt, weil die Eltern das nicht annehmen würden. Im Laufe der Verhandlungen hat er sich dann doch entschuldigt und einen Brief vorgelesen. Wie haben die Eltern darauf reagiert? Auf mich haben seine Worte nicht authentisch gewirkt, weil er sie abgelesen hat und sie nicht zu seiner eigentlichen Ausdrucksweise gepasst haben. Auch die Eltern haben kein Verständnis für die Tat. Sie sehen in dem Täter jemanden, der sich gegenüber einem Kind nicht unter Kontrolle hat. Es stand auch ein rassistisches Motiv im Raum. Wie hat sich das während der Verhandlungen entwickelt? Seine rassistischen Äußerungen, dass ‚der kleine arabische Hurensohn aus seinen Fehlern lernen solle‘, hat er laut der Zeugenaussage seiner Begleitung an jenem Abend, als er Momo getötet hat und dem Protokoll des Landeskriminalamtes mehrfach wiederholt. Wie belastet das Momos Eltern? Für die Familie sind diese Worte ein Schlag ins Gesicht. Insbesondere durch den kulturellen Kontext. Sie sind entsetzt, dass jemand, der selbst türkischer Abstammung ist und Rassismus erfahren hat, sich so herablassend über ihr Kind äußert. Das rassistische Motiv wird vor Gericht aber vermutlich nicht durchgehen. Egal wie es ausgeht, der Schmerz der Eltern bleibt. Momos Eltern haben in Deutschland Schutz gesucht, damit ihre Kinder in Sicherheit sind und nun ist Eines tot. Die Mutter hat mir gesagt, dass sie lieber wieder im Krieg wäre und ihr hungerndes Kind schreien hören würde, als es tot zu wissen.</t>
  </si>
  <si>
    <t>Wenige Tage nach dem NS-„Judenboykott“ vom 1. April 1933 meinte der preußische Generalsuperintendent Otto Dibelius, im Evangelischen Sonntagsblatt grundsätzlich zur NS-Judenpolitik Stellung nehmen zu sollen. Jedes Kind in Deutschland, so schrieb er, kenne die Fülle der jüdischen Namen, die seit 1918 in der deutschen Politik hervorgetreten seien: Landsberg, Luxemburg, Heilmann, Hilferding. Und noch viel bekannter seien die Namen der Barmat, Kutisker, Sklarek und wie sie alle lauteten. Es könne kein Zweifel sein, meinte der Theologe, dass bei allen dunklen Vorkommnissen der letzten 15 Jahre das „jüdische Element“ eine führende Rolle gespielt habe. Dagegen wende sich nun die Stimmung eines Volkes, das mit den Folgen der Revolution von 1918/19 aufräumen wolle. Deshalb fühle sich das Judentum bedroht und mache im Ausland Stimmung gegen das neue Deutschland. Wie zu Weltkriegszeiten zeige sich jetzt wieder, „wie unfreundlich die Welt im Grund des Herzens über Deutschland denkt“. Otto Dibelius (1880-1967) gilt als herausragende Figur des deutschen Protestantismus im 20. Jahrhundert. Seit1921 gehörte er der preußischen Kirchenleitung an. Viele unter den älteren Berlinerinnen und Berlinern werden sich an ihn vor allem wegen seiner Rolle nach 1945 erinnern: Als Berliner Bischof war er etwa als streitbarer Prediger gegen die kirchenfeindliche Religionspolitik der DDR bekannt, als Ratsvorsitzender der EKD stand er von 1949 bis 1961 an der Spitze des bundesdeutschen Protestantismus. Im Jahr 1958 wurde er sogar zum Ehrenbürger von Berlin ernannt. Im „Dritten Reich“ verlor Dibelius zwar früh sein Amt. Doch angesichts von Äußerungen wie der im April 1933 erscheint eine gründliche neue Dibelius-Biografie überfällig. Und ebenso ein von Grund auf renoviertes Dibelius-Bild als Bestandteil einer zeitgemäßen kirchlichen Erinnerungskultur. Die angelsächsischen Länder, so Dibelius im Arpil 1933 weiter, brächten für die „Judenfrage“ schwerlich Verständnis auf. Die „angelsächsische Rasse“ sei viel zu kräftig und zäh, um sich von jüdischer Zuwanderung schwächen zu lassen. In Deutschland sei das anders. Durch die Nähe zu den großen Rekrutierungsgebieten des Judentums in Galizien und in Polen sei das deutsche Volksleben durch allzu starken jüdischen Einfluss gefährdet. Diesen Unterschied begreife kein Engländer oder Amerikaner. Es seien bereits kirchliche Stimmen den ausländischen „Lügenmeldungen“ entgegengetreten. „Schließlich hat sich die Reichsregierung genötigt gesehen, den Boykott jüdischer Geschäfte zu organisieren – in der richtigen Erkenntnis, dass durch die internationalen Verbindungen des Judentums die Auslandshetze dann am ehesten aufhören wird, wenn sie dem deutschen Judentum wirtschaftlich gefährlich wird.“ Das Ergebnis dieser Vorgänge werde eine Zurückdrängung jüdischen Einflusses im öffentlichen Leben sein. Dagegen werde niemand im Ernst etwas einwenden können. Aber damit, so Dibelius weiter, sei die „Judenfrage“ noch nicht grundsätzlich gelöst. Zweierlei habe zu geschehen: Erstens müsse die deutsche Ostgrenze gegen jüdische Einwanderung gesperrt werden. Sobald die jüdische Einwanderung gestoppt sei, werde das Judentum in Deutschland zurückgehen. „Die Kinderzahl der jüdischen Familien ist klein. Der Prozess des Aussterbens geht überraschend schnell vor sich.“ Zweites Erfordernis sei die „Festigung der eigenen Art, die einer fremden Rasse nicht erliegt. An dieser Festigkeit hat es im deutschen Volk immer gefehlt. Und es wird auch in Zukunft daran fehlen, wenn nicht christliches Gewissen die Verantwortung für das Volkstum, das Gott gegeben hat, zu einer Kraft im Leben jedes Einzelnen werden lässt.“ Was Dibelius hier ausführte, ging deutlich über christlich motivierten theologischen Antijudaismus hinaus. Er verwendet den Rassebegriff, spricht von kräftiger „angelsächsischer Rasse“ und qualifiziert indirekt das Judentum als „fremde Rasse“. Für die Deutschen reklamiert er eine „eigene Art“, und diese deutsche Art sei ein von Gott gegebenes „Volkstum“. Beflügelt vom politischen Umbruch seit dem 30. Januar 1933 äußerte sich der Theologe in der Sprache eines völkisch denkenden Deutschnationalen und brachte uneingeschränkte Sympathie für die NS-Judenpolitik zum Ausdruck. Dibelius' große Stunde schlug bereits Wochen zuvor anlässlich des „Tags von Potsdam“ (21. März). Neuere Forschungen haben erwiesen, dass der führende preußische Kirchenmann schon während der Planungen zu diesem staatspolitischen Großereignis maßgeblichen Einfluss auf die Gestaltung der Feier nahm. Während andere Kirchenführer Bedenken gegen eine Eröffnung des neu gewählten Reichstags in der Garnisonkirche vorbrachten, setzte sich Dibelius sofort für einen feierlichen Staatsakt in der preußischen Traditionskirche ein. Am 5. März schrieb er im Parteiblatt der Deutschnationalen: „Der Gedanke, den neuen Reichstag in Potsdam, über dem Grab Friedrichs des Großen, zu eröffnen, hat einen lauten Widerhall gefunden. 1848 die Paulskirche, 1919 das Theater in Weimar, 1933 die Garnisonkirche in Potsdam – solche Symbole prägen sich dem Gedächtnis eines Volkes tiefer ein als alle Reden.“ Dibelius sah in dem Akt eine Chance, dass sich zwischen Staat und Kirche – im Gegensatz zur angeblich gottlosen Weimarer Zeit – nun wieder „ein enges organisches Verhältnis“ bilden könne. Dibelius sprach zum symbolpolitischen Gründungsakt des „Dritten Reiches“ in der Nikolaikirche vor Reichspräsident Hindenburg und Ministern des „Kabinetts der nationalen Konzentration“: „Ist Gott für uns, wer mag wider uns sein?“ Der Prediger ermutigte die neue Regierung, gegen angebliche Feinde der staatlichen Ordnung hart vorzugehen. In Oranienburg wurde am gleichen Tag das Konzentrationslager der Hauptstadtregion eröffnet. Den Staatsakt in der Garnisonkirche erlebte Dibelius hautnah mit. Wenig später berichtete er im Sonntagsblatt: Würdig, ernst und eindrucksvoll seien Hitlers Worte gewesen. Eigentlich liefen die Dinge recht gut für Dibelius im Frühjahr 1933. Mit der Grundrichtung des politischen Umbruchs war er einverstanden. Mitte Mai äußerte er große Freude über die nationalsozialistische Umprägung der einst roten 1. Mai-Feiern zum „Tag der nationalen Arbeit“. Dafür lobte er „Volkskanzler Hitler“ und pries das „geniale Organisationstalent eines Mannes, wie es Dr. Goebbels ist“. Zum Festgottesdienst anlässlich des kurmärkischen Kirchentags Ende Mai lobte Dibelius in der Garnisonkirche den öffentlichen Wandel: der Schmutz sei von den Straßen verschwunden, der vergiftende Klassenhass von der Seele entfernt. Am Altar hatten Fahnenträger der NS-Betriebszellen und des Stahlhelm Aufstellung genommen. Aber es stellte sich auch kirchenpolitischer Stress ein. Nach Einsetzung eines NS-Staatskommissars für die preußischen Kirchen im Juni wurden sämtliche Generalsuperintendenten suspendiert, auch Dibelius. Mit einem Schlag rückten völkische Theologen der Deutschen Christen (DC) in kirchliche Leitungsämter ein und vollzogen eine Selbstgleichschaltung mit dem NS-Regime. Dibelius konnte zwar noch einmal kurz in sein Amt zurückkehren, aber faktisch war er kirchlich ausgebootet. In dieser für ihn prekären Lage verfasste er ein anbiederndes Schreiben an die neuen DC-Kirchenführer – ein Schlüsseldokument für seine schwankende Haltung im Jahr 1933: Es sei doch untragbar, dass er als Generalsuperintendent in einer Kirche, die ein freudiges Bekenntnis zum neuen Staat abgelegt habe, als politisch unzuverlässig gelte. Um die unlauteren Angriffe gegen ihn zu korrigieren, wolle er nun seine tatsächliche Haltung klarstellen: Schon in seiner Studentenzeit habe er im Kampf gegen Judentum und Sozialdemokratie gestanden. Dieser Haltung sei er bis heute treu geblieben. Im Rhythmus und in den Zielen der DC habe er vieles gefunden, was seiner Arbeit und eigenen Zielen entspreche. Die Einsetzung des Staatskommissars habe ihn schließlich gezwungen, im Konflikt mit dem Staat für die Kirche Stellung zu beziehen. Es dürfe nicht sein, so schloss er, dass die Agitation eines kleinen Kreises ihn ohne Weiteres aus dem Amt entfernen und diffamieren könne. Die DC im Kirchenregiment reagierten auf diese Anfrage um weitere Verwendung nicht. Faktisch war die große Welle der DC-Bewegung über Dibelius hinweggerollt. Im September erhielt er vom NS-Reichsbischof Müller sein Entlassungsschreiben. Bei den ersten Schritten einer Kirchenopposition gegen die Vorherrschaft der DC spielte er keine Rolle. An der Gründung des Pfarrernotbunds im September wirkte er nicht mit. Nach Wochen des Abwartens zeichnete sich im Herbst eine Lösung ab: Kurprediger in San Remo. Offenbar suchte der entmachtete Kirchenführer eine kirchenpolitische Auszeit. Hermann Göring, so heißt es, hatte seinen Einfluss auf weitere kirchliche Verwendung des Generalsuperintendenten geltend gemacht. Zum 1. Dezember 1933 trat der Frühpensionierte sein Amt als Kurprediger in Italien an. Als Otto Dibelius am 3. Juni 1934 nach Berlin zurückkehrte, waren die Würfel im Kirchenkampf bereits gefallen. Fortan half Dibelius bei der Bekennenden Kirche der Mark Brandenburg mit. Eine innere Distanzierung vom Regime stellte sich wohl während der Kriegsjahre ein, nicht zuletzt durch Augenzeugenberichte von Kurt Gerstein über den Judenmord im Osten. Aber auch dann war für ihn Widerstand gegen den Staat wegen Römer 13 und der neulutherischen Zwei-Reiche-Lehre nicht statthaft. Dibelius blieb im „Dritten Reich“ ein christlich-konservativer Kirchenmann, dessen religiöse Mentalität maßgeblich im späten Kaiserreich geprägt worden war. Völkische Sympathien und antisemitische Ressentiments gehörten dauerhaft dazu. - Der Autor ist apl. Professor für Neuere Geschichte am Zentrum für Antisemitismusforschung der TU Berlin. Manfred Gailus</t>
  </si>
  <si>
    <t>Katholische Grundschulen dürfen bevorzugt katholische Kinder aufnehmen. Das stellte das nordrhein-westfälische Oberverwaltungsgericht (OVG) in Münster klar und wies die Beschwerde eines konfessionslosen Jungen aus Datteln zurück. Dieser hatte schon erfolglos vor dem Verwaltungsgericht Gelsenkirchen beantragt, das Land Nordrhein-Westfalen solle verpflichtet werden, ihn zum kommenden Schuljahr 2021/2022 vorläufig in eine städtische katholische Bekenntnisgrundschule aufzunehmen. Das OVG bekräftigte nun, der in der Landesverfassung eingeräumte Vorrang von bekenntnisangehörigen Kindern beim Zugang zu öffentlichen Bekenntnisschulen sei mit dem Grundgesetz vereinbar. Einen Gleichbehandlungsanspruch habe der Junge in diesem Fall nicht. Die Bevorzugung von bekenntnisangehörigen Schülern sei bei der Aufnahme in eine öffentliche Bekenntnisschule gerechtfertigt, weil das Grundgesetz von der Zulässigkeit öffentlicher Bekenntnisschulen ausgeht. In der Begründung aus Münster hieß es weiter, es bestehe kein Verstoß gegen das grundgesetzliche Verbot einer Benachteiligung wegen des Glaubens oder der religiösen Anschauung. Ein OVG-Sprecher sagte, dieser Vorrang sei ebenso im Falle anderer religiöser Bekenntnisse gegeben, also etwa bei Aufnahme evangelischer Schüler in eine evangelische Schule. Auch als sogenanntes Geschwisterkind könne der Junge aus Datteln nicht aufgenommen werden. Seine jüngeren Geschwister sollen erst später an der Grundschule angemeldet werden. Die Geschwisterkindregelung setze voraus, dass zum Zeitpunkt der Aufnahmeentscheidung bereits ein oder mehrere Geschwister Schüler der Schule sind oder zumindest im Aufnahmeschuljahr sein werden. Außerdem müsse die Schulleiterin den Jungen nicht als Härtefall einstufen. Die »behaupteten Erschwernisse und Gefährdungen auf dem Schulweg zu zwei anderen Grundschulen« seien dafür nicht gewichtig genug. Nordrhein-westfälisches Oberverwaltungsgericht in Münster (Archivbild)</t>
  </si>
  <si>
    <t>Hunderte Soldaten, Polizisten und Mitarbeiter der Migrations- und Gesundheitsbehörden sind am Freitag in die mexikanische Stadt Tuxtla Gutiérrez nahe der Grenze zu Guatemala gekommen. Sie sollen an verschiedenen Stellen des Grenzgebiets im Bundesstaat Chiapas Reisepapiere überprüfen und Gesundheitschecks vornehmen, wie das nationale Migrationsinstitut INM mitteilte. Den mexikanischen Behörden zufolge wurden am Donnerstag auf einem Highway südlich von Tuxtla Gutierrez drei Lastwagen mit 329 Migranten aus Mittelamerika entdeckt. 114 von ihnen waren unbegleitete Minderjährige. Sie seien in Notunterkünfte gebracht worden. Ziel des verstärkten Grenzeinsatzes sei es, solche minderjährigen Migranten besser zu schützen, hieß es. Denn sie würden Opfer von Menschenhändlern. Angehörige krimineller Netzwerke gäben sich als Begleiter von Kindern aus, um leichter nach Mexiko und in die USA zu gelangen. Seit Anfang des Jahres seien mehr als 4000 Minderjährige irregulär nach Mexiko eingereist. Dem US-Grenzschutz zufolge kamen allein im Februar knapp 9500 Minderjährige über die Grenze mit Mexiko – fast doppelt so viele wie noch im Dezember. Familien und alleinstehende Erwachsene werden von den US-Behörden wieder ausgewiesen, unbegleitete Kinder aber nicht. Seit Freitag sind Mexikos Landgrenzen zunächst für 30 Tage für nicht essenzielle Reisen geschlossen. Das hatte das Außenministerium am Donnerstag angekündigt. Als Begründung wurde die Eindämmung der Ausbreitung des Coronavirus angegeben. Allerdings galten seit Beginn der Pandemie keine Reisebeschränkungen an Mexikos Südgrenze. US-Medien berichteten, die USA hätten den Nachbarn um Unterstützung gebeten, den stark gestiegenen Andrang von Migranten an der US-Südgrenze einzudämmen. Auf Druck des damaligen US-Präsidenten Donald Trump hatte Mexiko bereits ab Juni 2019 Soldaten eingesetzt, um Migranten an der Durchreise zur US-Grenze zu hindern. Gut die Hälfte der Migranten kommt aus Mittelamerika und hat eine lange, gefährliche Reise durch Mexiko hinter sich. Vor allem aus Honduras, Guatemala und El Salvador flüchten sie vor Armut, Gewalt und den Folgen verheerender Stürme. Asylsuchender an der Grenze zu den USA</t>
  </si>
  <si>
    <t>Man kann davon ausgehen, dass die Menschen, die aus der Ukraine geflüchtet sind und jetzt in der Kirchseeoner Gymnasiumsturnhalle leben, schon genug mitgemacht haben in den vergangenen Wochen und Monaten. Doch jetzt ist noch etwas hinzugekommen, das ihren Auszug aus der Halle verzögert - und möglicherweise auch den Zeitplan des Landkreises durcheinander bringt. Unter den Bewohnern sind Windpockenfälle aufgetreten, deshalb müssen sie jetzt erst einmal in Quarantäne in der Halle bleiben. Das hat Brigitte Keller, Leiterin des Ukraine-Krisenstabs im Landratsamt, am Mittwoch bei einem Pressegespräch erläutert. Derzeit leben in der Halle, die im März zur Unterkunft umgewidmet wurde, noch 18 Menschen. Die Halle soll für die Geflüchteten idealerweise nur Zwischenstation bleiben, danach werden sie in kleinere staatliche Unterkünfte weitervermittelt oder bei Gastfamilien untergebracht. Noch immer sind viele Menschen im Landkreis bereit, Ukrainern vorübergehend eine neue Heimat zu geben. Doch da und dort ruckelt es auch, wie Brigitte Keller weiß: Es gibt Gastgeber, die einerseits ihre Häuser oder Wohnungen nun schön langsam wieder für sich haben wollen, die andererseits auch nicht wollen, dass ihre Gäste deshalb möglicherweise zurück in staatliche Großunterkünfte ziehen müssen. Leider, sagt Brigitte Keller, sei das aber eben manchmal die einzige Alternative: Sehr selten können es die Gemeinden den Geflüchteten ermöglichen, aus den Gästezimmern in eigene Wohnungen zu ziehen, dafür ist der Markt einfach zu angespannt. Die Zahl der im Landkreis lebenden Ukrainerinnen und Ukrainer nimmt inzwischen leicht ab, ist aber nach wie vor hoch. 1830 waren am Mittwoch noch offiziell registriert, zeitweise waren es knapp 2000 gewesen. Die Situation in Kirchseeon bedeutet auch für die Verantwortlichen im Landratsamt "richtig Stress", wie Keller unterstreicht. Die Verlagerung gelinge nun nicht wie geplant, deshalb könnte der Kreis in Zeitnot kommen. Denn das Ziel ist laut Keller eigentlich, die Unterkunft bald aufzulösen und die Halle zum Schuljahresbeginn im September wieder für den Sport zur Verfügung zu stellen.</t>
  </si>
  <si>
    <t>Gegen den wegen Terrorverdachts angeklagten Ex-Bundeswehrsoldaten Franco A. ist am Samstagabend ein Haftbefehl erlassen worden. Laut einer Mitteilung des Oberlandesgerichts Frankfurt am Main befindet sich A. aktuell in Untersuchungshaft. Es bestehe Verdunkelungs- und Fluchtgefahr. "Bei einer am Abend des 11.02.2022 in Offenbach am Main durchgeführten Personenkontrolle des Angeklagten war festgestellt worden, dass dieser Gegenstände mit sich führte, die als Beweismittel in Betracht kommen", schreibt das Gericht. Am Sonntagvormittag habe ein Sondereinsatzkommando der Polizei den Haftbefehl vollstreckt. [Der tägliche Nachrichtenüberblick aus der Hauptstadt: Schon rund 57.000 Leser:innen informieren sich zweimal täglich mit unseren kompakten überregionalen Newslettern. Melden Sie sich jetzt kostenlos hier an.] Am Freitagabend war Franco A. offenbar an einer S-Bahn-Station in Offenbach am Main in einen Streit mit der Polizei geraten. Ein Zeuge berichtete dem Tagesspiegel von einer lautstarken und handgreiflichen Auseinandersetzung zwischen A. und den Polizisten. Ein Foto, das die „Bild“ veröffentlicht hatte, zeigt, wie ein Polizist eine Taser-Pistole auf A. richtet. Die Polizei bestätigte am Samstag die vorübergehende Festnahme. Franco A. muss sich derzeit in einem Prozess vor dem Oberlandesgericht Frankfurt verantworten, die Bundesanwaltschaft legt ihm die Vorbereitung einer schweren staatsgefährdenden Straftat zur Last. Er soll Anschläge auf Politiker geplant haben. Der frühere Offizier legte sich demnach auch eine falsche Identität als syrischer Flüchtling zu – aus Sicht der Ankläger, um den Verdacht nach einem Anschlag auf Flüchtlinge zu richten und das Vertrauen in die Asylpolitik zu erschüttern. Die Bundesanwaltschaft sieht eine völkisch-nationalistische Haltung als Motiv. Franco A. bestreitet die Vorwürfe größtenteils. Er räumt aber ein, mehrere Waffen besessen und unter anderem an seinem Dienstort aufbewahrt zu haben.Franco A. wurde bereits im April 2017 in U-Haft genommen, doch Ende November 2017 hatte der Bundesgerichtshof den Haftbefehl gegen ihn aufgehoben. Es fehle an einem dringenden Tatverdacht. Seither befand er sich auf freiem Fuß – bis jetzt. (mit dpa) Jonas Fedders</t>
  </si>
  <si>
    <t>Seit Beginn des Krieges unterstützen ausländische Kämpfer die Ukraine, im Sommer war von 55 Nationen die Rede. Darunter befinden sich auch Kämpfer aus Russland. Der US-Sender CNN hat nun mit einigen von ihnen gesprochen, was sie zu dieser Entscheidung bewogen hat (Quelle hier). Einer von ihnen ist „Caesar“, der in Bachmut kämpft. „Vom ersten Tag des Krieges an sagte mir mein Herz (...), dass ich hier sein muss, um das ukrainische Volk zu verteidigen“, sagte er dem Sender. Es habe allerdings Monate gedauert, bis er mit seiner Familie Russland verlassen und sich der ukrainischen Fremdenlegion anschließen konnte. Trotz der heftigen Kämpfe habe er seine Entscheidung nicht bereut. „Ja, ich töte meine Landsleute, aber sie sind zu Kriminellen geworden“, erklärt er. „Sie sind in ein fremdes Land gekommen, um zu rauben, zu töten und zu zerstören. Sie töten Zivilisten, Kinder und Frauen.“ Dem müsse er entgegentreten. Ein anderer Kämpfer namens „Silent“ sagte CNN: „Ich kam Anfang Februar in die Ukraine, um meine Verwandten zu besuchen. Ich blieb hier und der Krieg begann.“ Er sagt, er sei dem ukrainischen Militär beigetreten, kurz nachdem er die Gräueltaten russischer Soldaten in den Vororten Bucha, Irpin und Borodianka vor den Toren der ukrainischen Hauptstadt Kiew gesehen hatte. „Leichen, Kinder, Frauen, Hinrichtungen ... Wenn man das mit eigenen Augen sieht, steht natürlich alles Kopf“, sagte er und fügte hinzu: „Ich beschloss, bis zum Ende hier zu bleiben und mich der Legion anzuschließen.“ Nicht alle der Kämpfer konnten aber Russland mit ihrer Familie verlassen. So wie „Vinnie“. Er will sein Gesicht nicht zeigen, denn er fürchtet um die Sicherheit seiner Familie in der Heimat. Aber für sie kämpft er auch, wie er sagt, für sie und für ihre Zukunft.</t>
  </si>
  <si>
    <t>Berlin. Polens Präsident Andrzej Duda hat Deutschland für die bevorstehende Lieferung des Flugabwehrraketensystems Patriot gedankt und dies als „wichtige Geste“ bezeichnet. „Das Luftabwehrsystem hat eine große Bedeutung für unsere Sicherheit und wird den polnischen Himmel schützen“, sagte Duda auf einer gemeinsamen Pressekonferenz mit Bundespräsident Frank-Walter Steinmeier am Montag nach einem Treffen auf Schloss Bellevue in Berlin. Duda kündigte an, dass in den nächsten Tagen deutsche und polnische Experten gemeinsam beraten werden, wo genau die Patriot-Batterien stationiert werden sollen. Es sei wichtig, dass sie Teil des polnischen Luftverteidigungssystems werden, das von einem entsprechenden Kommando koordiniert wird. Steinmeier betonte, Deutschland sei fest entschlossen, die Ostflanke der Nato weiter zu stärken. Dazu gehöre auch die Stationierung des Patriot-Systems. Man sei sich in der Sache einig, die Einzelheiten würden jetzt auf der Ebene der Fachministerien geklärt. Damit beendeten die beiden Präsidenten ein wochenlanges Hin und Her um die Stationierung des Systems, das Mitte November nach dem Einschlag einer Rakete in einem polnischen Dorf nahe der Grenze zur Ukraine begonnen hatte. Kurz darauf hatte die Bundesregierung Polen das Angebot zur Lieferung der Patriots unterbreitet, was von Warschau zunächst auch positiv aufgenommen wurde. Wenig später kam es zu Verstimmungen, weil die polnische Seite plötzlich vorschlug, Deutschland solle das System direkt in die Ukraine liefern. Steinmeier dankte Polen für die „sehr besonnene Haltung“ bei dem Raketeneinschlag, bei dem zwei Menschen ums Leben gekommen waren. Polnische und amerikanische Experten gehen davon aus, dass es sich um eine fehlgeleitete ukrainische Flugabwehrrakete handelte, während Kiew zunächst von einer russischen Rakete gesprochen hatte. Steinmeier und Duda bekräftigten, dass die Ukraine in ihrem Kampf gegen die russische Aggression weiterhin mit der vollen Unterstützung beider Länder rechnen könne. „Deutschland hat nach dem Angriff Russlands auf die Ukraine viele Weichen neu gestellt – politisch, wirtschaftlich und auch militärisch“, sagte Steinmeier. Er nannte Russlands Vorgehen einen „Epochenbruch“ und versicherte, die Bereitschaft in der deutschen Bevölkerung zur Unterstützung der Ukraine sei sehr groß. Duda erläuterte, Polen habe die Ukraine bisher mit 2 Milliarden Dollar unterstützt, und die Ausrüstungen, die Polen liefere, würden sich bewähren. Derzeit würden sich nach Schätzungen etwa drei Millionen ukrainische Flüchtlinge, vor allem Frauen und Kinder, in Polen befinden und man müsse damit rechnen, dass die Zahlen in Anbetracht des Winters weiter steigen. „Auch die deutschen Behörden sollten sich darauf einstellen“, sagte Duda, denn die russische Taktik der Zerstörung der Infrastruktur in der Ukraine werde sehr wahrscheinlich noch mehr Menschen zur Flucht vor Kälte und Not zwingen. „Die Menschen fliehen vor dem Frost, vor dem Tod und vor den russischen Raketen und Bomben.“ Steinmeier und Duda betonten, dass man die wirtschaftliche Zusammenarbeit ausbauen und sich gegenseitig unterstützen wolle. Duda nannte als Beispiel die Lieferung von Rohöl über den Hafen in Danzig für die Raffinerie PCK Schwedt in Brandenburg, die bislang auf russisches Öl angewiesen war. Während des Treffens seien auch schwierige Themen angesprochen worden, erläuterte Duda und sprach von „moralischen Dimensionen“. Ohne das Wort Reparationen in den Mund zu nehmen, sagte Polens Präsident, es sollten auch solche Fragen gelöst werden, die die Entschädigung Polens für im Zweiten Weltkrieg erlittene Schäden betreffen. Die nationalkonservative PiS-Regierung Polens fordert für die Zerstörungen im Zweiten Weltkrieg von Deutschland Reparationsleistungen von umgerechnet mehr als 1,3 Billionen Euro. Steinmeier ging auf dieses Thema nicht ein. Deutschland steht auf dem Standpunkt, dass die Sache mit dem 2+4-Vertrag von 1990 erledigt ist.</t>
  </si>
  <si>
    <t>Nur auf den ersten Blick ist alles einfach: Es scheint nachvollziehbar, dass der ehemalige Leibwächter Osama bin Ladens Sami A., aus Deutschland abgeschoben wurde. Er gilt schließlich als Gefährder und war, wie es juristisch heißt, ausreisepflichtig. Auf den zweiten Blick wird der Fall aber sehr kompliziert – und potentiell skandalös.  Sami A. wurde am Freitag nach Tunesien abgeschoben, aber das Verwaltungsgericht Gelsenkirchen sagt, er hätte nicht abgeschoben werden dürfen; und es sagt nicht explizit, aber zwischen den Zeilen sehr deutlich, es sei vom Bundesamt für Migration und Flüchtlinge (Bamf) hereingelegt worden. Entscheidend ist jetzt, wer was wann wusste; und wer was warum verschwieg. Je nachdem, wie die Antwort auf diese Fragen ausfällt, handelt es sich nur um eine Schlamperei zwischen vielen Behörden, oder um einen Skandal, der sogar den Bundesinnenminister betreffen könnte. Das Bamf hatte kürzlich entschieden, dass Sami A. keine Folter mehr drohe. Die Ausländerbehörde hatte daraufhin eine Abschiebungsandrohung verschickt. Das Verwaltungsgericht in Gelsenkirchen hatte diese Androhung für zulässig erklärt – prüfte da aber noch, ob eine tatsächliche Abschiebung möglich ist. Das Gericht informierte nach eigener Auskunft das Bamf darüber, dass es bitte unterrichtet werden möge, sollte eine Abschiebung angesetzt werden. Am 11. Juli, also am vergangenen Mittwoch, fragte das Gericht demnach telefonisch beim Bamf nach: Es habe erfahren, dass für den 12. Juli, also den Donnerstag, eine Abschiebung geplant sei. Das Gericht wollte vom Bamf die Zusage, dass Sami A. vorerst nicht abgeschoben wird – weil das Gericht noch über eine Klage auf Abschiebeschutz zu entscheiden hatte. Es erbat eine so genannte "Stillhaltezusage". Wichtiges Detail: Das Gericht kündigte an, für den Fall einer bevorstehenden Abschiebung einen eiligen so genannten "Hängebeschluss" treffen zu wollen; der hätte eine Abschiebung verhindert, bis das Gericht endgültig entschieden hätte. Am 12. Juli traf offenbar ein Fax aus Nürnberg in Gelsenkirchen ein, wie ein Sprecher des Gerichts gegenüber t-online.de sagte. In einer Pressemitteilung zitiert das Gericht daraus: Das zuständige Flüchtlingsministerium in NRW habe dem Bamf "mitgeteilt, dass die in der Akte der Ausländerbehörde aufgeführte (vorsorgliche) Flugbuchung für den 12.07.2018 storniert wurde." Außerdem hätte Sami A. ja die Möglichkeit, mit Bitte um eine einstweilige Anordnung gegen eine Abschiebung vorzugehen. Eine Stillhaltezusage sei deshalb nicht nötig. Heißt: Keine Abschiebung am Donnerstag. Keine Eile geboten. Von einem bereits gecharterten Abschiebeflug am Freitag sei nicht die Rede gewesen, teilt das Gericht mit. Ob diese Darstellung der Ereignisse auch dem Bamf zufolge stimmt, ist unklar. Das Gericht entschied sich gegen einen Hängebeschluss und arbeitete eine vollständige Entscheidung aus. Es verbot die Abschiebung. Die 22-seitige Entscheidung war nach Angaben des Gerichts am Donnerstag um 19.20 Uhr fertig, wurde aber noch nicht an das Bamf und die Ausländerbehörde verschickt. Erst am nächsten Morgen ab 08.09 Uhr gingen Fax und Mail raus.  Da war Sami A. schon in der Luft.  Am Morgen, am Freitag, 13. Juli, verließ nämlich der Flug mit Sami A. um 6.53 Uhr den Flughafen Düsseldorf. Um 9.11 deutscher Zeit landete der Flieger in Tunesien.  Warum wurde der Beschluss erst am Morgen verschickt? Die Servicestelle in der Geschäftsstelle sei nicht mehr besetzt gewesen und man habe keinen Anlass gehabt, anzunehmen, dass extreme Eile geboten sei, sagte ein Gerichtssprecher auf Anfrage. Am Morgen des Freitags entschied das Verwaltungsgericht außerdem über einen Eilantrag gegen die drohende Abschiebung, der am Abend vorher eingegangen sein soll, als niemand mehr bei Gericht war; das Gericht bat nach eigenen Angaben den Vorsitzenden der Ausländerbehörde um 09.25 Uhr, Sami A. nicht aus dem Transitbereich des Flughafens in Tunesien zu lassen; damit wäre er nicht in Tunesien eingereist und könnte wieder zurückgebracht werden. Er solle sofort zurückgebracht werden. Da war also ein Gefährder, dessen Fall seit Monaten durch die Öffentlichkeit geht, abgeschoben worden; aber ein Gericht entschied, er müsse zurückgebracht werden, weil das Verfahren nicht sauber abgelaufen sei. Das Ergebnis ist verheerend. Die einen sehen den Rechtsstaat geschwächt, weil Verfahren verletzt wurden; die anderen sehen den Staat blamiert, weil er einen Gefährder nicht los wird. Wer also trägt dafür die Verantwortung?  Nur das Verwaltungsgericht Gelsenkirchen, das die Abschiebung wohl verhindert hätte, wusste nach eigenen Angaben nichts davon. Was also passiert ist? Kann derzeit niemand sagen. Es fehlen entscheidende Informationen. Die aktuell möglichen Szenarien lauten so: Das Gericht war eigentlich über die Abschiebung in Kenntnis gesetzt, hat das aber verschludert oder stellt den Sachverhalt bewusst falsch dar. Dann wäre die Frage, was die Richter dazu treiben sollte? Und wer dafür die Verantwortung übernimmt? Die vollziehenden Behörden wussten allesamt nichts vom laufenden Verfahren und auch nichts davon, dass noch eine Entscheidung des Verwaltungsgerichts ausstand. Fehlende Kommunikation oder Schusseligkeit könnten der Grund sein. Dann wäre die Frage: Wie lassen sich solche Missverständnisse künftig vermeiden? Die vollziehenden Behörden wussten vom Verfahren, gingen aber davon aus, dass eine Abschiebung trotzdem legal und unproblematisch wäre und führten sie durch, ohne das Gericht zu informieren. Dann wäre die Frage, wer davon wusste und die Entscheidung so getroffen hat und wer die politische Verantwortung übernimmt. Die vollziehenden Behörden wussten vom Verfahren, wussten auch, dass eine Abschiebung problematisch ist, entschieden sich aber trotzdem dafür und informierten das Gericht nicht. Das wäre ein Skandal und die Frage nach dem Wissen und der Verantwortung stellte sich noch entschiedener.</t>
  </si>
  <si>
    <t>An diesem Mittwoch geht sein Abschiebeflieger. Alieu S. wird allerdings nicht darin sitzen. Stattdessen wird der 32-Jährige einen Tag später als freier Mann in das Flugzeug steigen, das ihn zurückbringt in das Land, das einmal seine Heimat war: Sierra Leone. Und wenn der Plan aufgeht, wird Alieu S., der sieben Jahre lang im Landkreis Dachau gelebt hat, nicht allzu lange ausharren müssen: In München wartet bereits eine neue Lehrstelle auf ihn. Und vielleicht, ja vielleicht, könnte die Geschichte von Alieu S. dann doch noch ein Happy End bekommen - und Beleg dafür sein, was möglich ist, wenn Ehrenamtliche und Behörden gemeinsam an einem Strang ziehen. Auch wenn man es dem 32-Jährigen am Telefon zwei Tage vor dem Abflug nicht anhört, wenn er lebhaft erzählt und lacht: Das Leben von Alieu S. ist gezeichnet von Schicksalsschlägen, von Gewalt und Verlust. In Sierra Leone wird er mit gerade einmal sieben, acht Jahren als Kindersoldat rekrutiert, er verliert im Krieg nahezu seine gesamte Familie. 2007 tritt er schließlich seine Flucht an, sein langer, beschwerlicher Weg führt ihn über den Senegal, Mali, Marokko, Algerien, Mauretanien. 2013 kommt er in Europa an. In Spanien schlägt er sich zunächst als landwirtschaftliche Hilfskraft durch, 2015 reist er weiter nach Deutschland. Doch auch als er in Bayern ankommt, läuft nicht alles nach Plan: Zwar beginnt er 2016 eine Ausbildung im Autohaus Rapp in Karlsfeld zum Karosserie- und Fahrzeugbaumechaniker, 2021 beendet er die Lehre allerdings ohne Abschluss. Er schafft die Prüfung nicht. Sein Deutsch ist zu schlecht, das Lernen fällt ihm schwer in seiner Unterkunft. Immer macht irgendjemand Lärm, immer wird irgendwo gestritten. Ohne Ausbildung verliert Alieu S., der erst in Karlsfeld und später in Petershausen lebt, auch seinen Aufenthaltstitel. Ende Juli kommt es, wie es kommen muss. Bei einer Personenkontrolle wird er festgenommen und kommt in Abschiebehaft. Erst seit vergangenem Donnerstag ist er wieder auf freiem Fuß. Zu verdanken hat Alieu S. seine Freiheit vor allem Agnes Fuchsloch, die im Bellevue di Monaco in München als Integrationslotsin tätig ist und den 32-Jährigen eher zufällig dort kennenlernte. Als sie erfährt, dass Alieu S. in Haft genommen wurde, setzt sie sofort alle Hebel in Bewegung, um ihn aus dem Gefängnis zu holen. Eine entsprechende Petition hat jedoch keinen Erfolg. Den Helfenden bleibt zu diesem Zeitpunkt nur noch eine Möglichkeit, so Stephan Dünnwald vom Bayerischen Flüchtlingsrat: Sie müssen erwirken, dass Alieu S. nicht abgeschoben wird, sondern freiwillig ausreisen darf. Nach mehreren Gesprächen stimmt Landrat Stefan Löwl (CSU) schließlich zu - unter der Bedingung, dass ein Ausbildungsvertrag, eine Ausreiseeinwilligung und ein Flugticket vorliegen. Fragt man Löwl, ob seine Entscheidung Alieu S. eine Abschiebung zu ersparen, etwas mit der massiven Kritik an seiner Person und der ihm unterstellten Ausländerbehörde nach der Abschiebung der Karlsfelder Familie Esiovwa Mitte Juli zu tun haben könnte, verneint er dies. "Der Fokus liegt immer auf der freiwilligen Ausreise", so Löwl. Das einzige Problem im Fall Alieu S. sei gewesen, dass man das Angebot der freiwilligen Ausreise normalerweise unterbreite, solange eine Person noch geduldet sei. Weil die Duldung in diesem Fall bereits ausgelaufen sei, habe man die Möglichkeit einer freiwilligen Ausreise von Alieu S. an mehr Bedingungen als üblich geknüpft. Unter anderem auch an die Zusicherung der Helferinnen und Helfer, dem Mann aus Sierra Leone nach der Wiedereinreise weiter unter die Arme zu greifen - damit es dieses Mal klappt mit der Ausbildung zum Hotelfachmann im Mercure Hotel München, beginnen soll die schon am 1. Oktober. Bevor Alieu S. einen Neubeginn wagen kann, muss er allerdings erst einmal das Land verlassen. Dieses Prozedere, Menschen erst aus- und dann wieder einreisen zu lassen, ist in den Augen von Stephan Dünnwald nichts als "Schikane", die Zeit und Nerven kostet und auch enorm viel Geld. Rein rechtlich sei der Vorgang freilich nicht zu beanstanden. Gleichzeitig ist er froh, dass Landrat Löwl in diesem Fall, trotz der schwierigen Ausgangslage, dazu bereit gewesen sei, dem Sierra-Leoner die freiwillige Ausreise zu ermöglichen. "Das hat er gut gemacht", sagt Dünnwald. Auf ein derart kooperatives Verhalten hoffe er nun auch in zukünftigen Fällen, er werde daher versuchen, mit dem Landrat im Gespräch zu bleiben. Mit der Erlaubnis zur Wiedereinreise, die Löwl zusammen mit Alieu S.' Pass am Münchner Flughafen hinterlegt hat, steht einer Rückkehr nach Deutschland theoretisch nichts mehr im Weg. Praktisch wissen aber alle Beteiligten, dass es noch ein paar Hürden zu nehmen gilt: Zunächst einmal muss sichergestellt werden, dass Alieu S. beim Hinflug und seiner Zwischenlandung in Paris nicht sofort wieder in den Flieger zurück nach Deutschland gesetzt wird, weil er kein Visum für den Schengen-Raum hat. Dann muss der 32-Jährige irgendwie von Sierra Leone nach Ghana kommen, dort befindet sich das nächstgelegene deutsche Konsulat, das ihm das nötige Ausbildungsvisum ausstellen kann. Und nicht zuletzt müssen alle darauf hoffen, dass genug Spendengelder zusammenkommen, um für all die bereits entstandenen und die noch ausstehenden Kosten aufzukommen. Alieu S. sagt, dass der bevorstehende Flug ihn traurig mache: Bis auf eine Tante, die in Gambia lebt, habe er in Afrika keine Familie mehr. Seine einzige verbliebene Schwester, bei der er bis zu seiner Ausreise untergekommen sei, lebt ebenfalls in München. Gleichwohl blickt Alieu S. hoffnungsvoll in die Zukunft: "Inşallah", sagt er. So Gott wolle, werde alles gut gehen, er schon bald wieder als DJ auflegen und mit seinen Freunden Fußball spielen. Vielleicht klappt es ja sogar mit einer eigenen kleinen Wohnung. Nach Petershausen, in die Geflüchtetenunterkunft, will Alieu S. jedenfalls nie mehr zurück. Wer für Alieu S. spenden möchte, kann dies unter folgendem Link tun: www.betterplace.org/de/projects/112281.</t>
  </si>
  <si>
    <t>hier ist der kommentierte Überblick über die Themen des Tages: Es gab eine Zeit, da prägten deutsche Pioniere die Technikgeschichte. Werner von Siemens mit seinem Dynamo. Carl Benz und Gottlieb Daimler mit ihrem Auto. Rudolf Diesel mit dem gleichnamigen Motor. Robert Bosch mit der Zündkerze. Konrad Zuse mit dem Computer. Deutsche Erfinder revolutionierten die Welt und unser Land – wir alle zehren in Teilen von dieser historischen Leistung: Der Export deutscher Technikprodukte bildet bis heute die Basis unseres Wohlstands. Auch deshalb kommen wir vergleichsweise gut durch den Corona-Wirbel, sind Arbeitslosigkeit und Armut trotz all der Krisen der vergangenen Jahre – Banken, Euro, Flüchtlinge – hierzulande relativ gering, kann die Bundeskanzlerin anderen EU-Regierungschefs Milliardenschecks rüberschieben. Aber der deutsche Erfindergeist ist längst verblasst. Wir zehren die Früchte der Schaffenskraft unserer Vorfahren auf, ohne genügend neue Samen zu pflanzen, um die deutsche Erfolgsgeschichte in den kommenden Jahrzehnten fortzusetzen. Wirecard, neben SAP der vermeintlich einzige globale Software-Konzern aus Deutschland, entpuppt sich als Kartenhaus einer Verbrecherbande. Schon seit fünf Jahren sollen Ex-Vorstandsboss Markus Braun und seine Komplizen Bilanzen geschönt, Umsätze aufgeblasen, Investoren und Kleinanleger nach Strich und Faden betrogen haben, verkündete die Staatsanwaltschaft gestern. Zwei, drei oder noch mehr Milliarden Schaden: Das Wirecard-Desaster könnte zum größten Betrugsfall der deutschen Nachkriegsgeschichte ausarten. Die Finanzaufseher von der BaFin und die Revisoren von EY, die sich selbst als "Deutschlands beste Wirtschaftsprüfer" rühmen, entpuppen sich als Nieten in Nadelstreifen. Auch immer mehr Politiker geraten in den Strudel des Skandals. Bundesfinanzminister Olaf Scholz. Finanzstaatssekretär Jörg Kukies. Ex-Staatssekretär Klaus-Dieter Fritsche, früher für die Geheimdienste zuständig. Ex-Wirtschaftsminister Karl-Theodor zu Guttenberg, früher für Märchen zuständig. Sogar die Kanzlerin, die sich in China an höchster Stelle für die Wirecard-Leute einsetzte – obwohl es damals schon zahlreiche Hinweise auf Unstimmigkeiten gab. Deutschlands Wirtschaft sorgt nicht mit genialen Erfindungen für Schlagzeilen, sondern mit Betrug und Unfähigkeit. Heute kommen die erfolgreichsten Pioniere nicht mehr aus München oder Stuttgart, sondern von der US-amerikanischen Westküste und aus China. Sie revolutionieren die Welt mit Digitalprodukten. Bill Gates und Steve Jobs selig mit Computern, Betriebssystemen und Smartphones. Larry Page und Sergey Brin sowie Robin Li und Eric Xu mit Suchmaschinen. Mark Zuckerberg und Ma Huateng mit sozialen Netzwerken. Jeff Bezos und Jack Ma mit dem Internet-Handel. Und Elon Musk mit E-Autos. Der 49-jährige Maschinenbauingenieur, gebürtige Südafrikaner und Wahlkalifornier hat es geschafft, binnen weniger Jahre die Autobranche auf den Kopf zu stellen, und schießt nebenher auch noch Raketen ins All. Gestern Abend lieferte er den nächsten Knaller: Tesla schaffte den vierten Quartalsgewinn in Folge und übertraf die Erwartungen der Analysten. Die Aktie springt auf über 1.700 US-Dollar. Musks Erfolgsgeheimnis fußt auf vier Säulen: forschen Visionen, konsequenter Digitalisierung, brillanter Vermarktung – und rücksichtsloser Frechheit. "Wie kein zweiter Unternehmer steht Musk für die große Idee von der Zukunft, für den offensichtlich richtigen Riecher, wenn es ums Geschäft geht. Für Produkte und Projekte, die ihrer Zeit und der Konkurrenz um Längen voraus sind", schreibt unser Wirtschaftschef Florian Schmidt in seinem Porträt. "Gleichzeitig gibt es nicht wenige Kritiker, die ihn für einen Scharlatan halten, der große Versprechen macht, die kaum zu halten sind." Kein Zweifel: Musk ist ein verschrobener Nerd, bekennender Kiffer, gibt seinem neugeborenen Kind den absurden Namen "X Æ A-12" – und scheint trotzdem mehr Rationalität, Hartnäckigkeit und Durchsetzungskraft zu besitzen als die gesamte deutsche Dax-Managerriege. Technologisch hat er alle deutschen Autohersteller überholt, vor allem die knifflige Software-Elektronik seiner Flitzer lässt hiesige Ingenieure erblassen. Nun greift er die deutschen Kutschenbauer frontal an, indem er in Rekordzeit eine riesige Tesla-Fabrik in den brandenburgischen Wald klotzt. Eine halbe Million Elektroautos sollen in Grünheide dereinst vom Band laufen – mehr als alle deutschen Hersteller zusammen bauen (so sieht es derzeit auf der Baustelle aus). Die deutschen Autofürsten beantworten die Kampfansage aus Kalifornien mit einer Mischung aus Nervosität, Hektik und Aktionismus. Weil sie die E-Mobilität, die digitale Entwicklung und den Nachhaltigkeitstrend jahrelang verschlafen haben, müssen sie ihre Strukturen, Prozesse und Modellpaletten nun in schmerzhaften Hauruckaktionen umbauen. Das ist teuer, tut weh, kostet Blut, Schweiß und Tränen – und überfordert manchen Boss. VW-Chef Herbert Diess, der den größten deutschen Automobilkonzern binnen weniger Jahre auf E-Technologie umstellen will, beißt sich an den kafkaesken Mitbestimmungsstrukturen in Wolfsburg die Zähne aus und ist nach der verkorksten Entwicklung des neuen Elektro-Golf zum Frühstücksdirektor degradiert worden. Bei Daimler geht es Ola Källenius kaum besser: Er ächzt unter den Versäumnissen seines Vorgängers Dieter Zetsche und muss nun sparen, dass die Balken quietschen. Bis zu 30.000 Arbeitsplätze sollen wegfallen, berichtet das "Manager Magazin". Heute muss der Vorstandschef die miesen Zahlen des zweiten Quartals vorlegen, anschließend beugt sich der Aufsichtsrat über das Sparprogramm. Aber Sparen ersetzt nicht den Erfindergeist. Der ist Daimler längst ausgegangen, in den Stuttgarter Fluren und Fabriken hat sich Behäbigkeit breitgemacht. Man schafft halt so, wie man schon immer geschafft hat. Und gondelt gemächlich in der Vergangenheit herum. Der Aktienkurs ist ein Trauerspiel – während Tesla an der Börse schon mehr wert ist als VW, Daimler und BMW zusammen. In der Software-Entwicklung haben die Amis inzwischen einen meilenweiten Vorsprung auf die deutschen Dinosaurier. "Tesla spielt bei der Intelligenz von Autos, also beim Software-Betriebssystem und der dazugehörigen Hardware, in einer anderen Liga", sagt der Autoexperte Ferdinand Dudenhöffer. Selbst wenn sie derzeit noch viel größere Gewinne als Tesla erwirtschaften: Um auch in Zukunft konkurrenzfähige Wagen zu bauen, Hunderttausende Arbeitsplätze und einen beträchtlichen Teil unseres Wohlstands zu sichern, müssen sich die deutschen Autobauer gewaltig anstrengen. Daimler ist sogar so weit abgeschlagen, dass dies womöglich nur in einer Fusion mit einem anderen Hersteller gelingen wird – was in Stuttgart böse Erinnerungen an Jürgen Schrempps Chrysler-Debakel weckt. "Pausen zum Durchatmen wird es für die deutschen Hersteller allzu bald nicht geben", urteilt mein Kollege Markus Abrahamczyk. Wie war das? Wer zu spät kommt, den bestraft das Leben. Zwar haben die europäischen Staats- und Regierungschefs sich auf einen milliardenschweren Hilfsplan zur Bewältigung des Corona-Schlamassels geeinigt – aber durch ist das Paket damit noch lange nicht. Erst muss das EU-Parlament zustimmen, und da sieht es gar nicht gut aus. Aus allen Fraktionen ertönt vehementer Protest, bei der heutigen Sondersitzung könnte er zum Sturm anschwellen. Die Abgeordneten wollen nicht hinnehmen, dass die Mittel für Klimaschutz, Digitalisierung, Bildung und weitere Zukunftsthemen zusammengestrichen wurden, während die umstrittenen Agrarsubventionen einfach weiterlaufen sollen. Gut so. In Hamburg wird das Urteil im Prozess gegen einen früheren SS-Wachmann erwartet. Der 93-Jährige ist wegen Beihilfe zum Mord in 5.230 Fällen angeklagt. Er war laut Staatsanwaltschaft als junger Mann von August 1944 bis April 1945 im Konzentrationslager Stutthof bei Danzig im Einsatz. "Es sind zu viele NS-Verbrecher davongekommen", hat Jens Rommel, Leiter der Zentralen Stelle der Landesjustizverwaltungen zur Aufklärung nationalsozialistischer Verbrechen, vor einiger Zeit in unserem Interview gesagt. In Freiburg im Breisgau fällt das Urteil im Prozess gegen elf Angeklagte wegen einer Gruppenvergewaltigung. Eine 18-Jährige war nachts in einem Gebüsch vor einer Disko von mehreren Männern missbraucht worden. Der Fall sorgte auch deshalb für Schlagzeilen, weil unter den Tätern Flüchtlinge waren. Schnell kam es zu Vorverurteilungen. Doch vor Gericht kamen Zweifel auf. Bundesverteidigungsministerin Annegret Kramp-Karrenbauer (CDU) stellt heute den neuen Freiwilligen Heimatschutzdienst vor. Unter dem Motto "Dein Jahr für Deutschland" sollen junge Leute sechs Monate lang eine militärische Ausbildung bekommen und in den folgenden sechs Jahren an Reserveübungen teilnehmen. Kann man ja alles machen, aber warum führt Deutschland nicht einen verpflichtenden Sozialdienst für alle jungen Menschen ein? Würde bestimmt vielen guttun. Darf nur Ritter Sport quadratisch sein? Der Schokoladenschmied hat sich die charakteristische Verpackung als Marke schützen lassen, was dem Konkurrenten Milka gar nicht schmeckt. Heute muss der Bundesgerichtshof entscheiden. Wohl bekomms. Das Statistische Bundesamt klärt uns heute darüber auf, wie viele Flüchtlinge im Jahr 2019 aus humanitären Gründen in Deutschland Schutz gesucht haben. Zeitgleich verkünden die EU-Innenminister in Wien ihren Plan zur Bekämpfung illegaler Migration auf den östlichen Mittelmeerrouten. Alle 5.000 bis 7.000 Jahre beehrt uns der Komet Neowise mit einem Besuch. Wenn Sie sich das Schauspiel nicht entgehen lassen wollen: Heute stehen die Chancen gut, einen Blick auf den Himmelskörper zu erhaschen, bevor er für die nächsten paar Tausend Jahre wieder im Orbit verschwindet. Hier erfahren Sie, wo Sie ihn sehen. Es gibt Journalisten. Und es gibt journalistische Ikonen. Mathias Müller von Blumencron ist so eine Ikone. Zumindest für mich. Erst schuf er aus "Spiegel Online" ein digitales Leitmedium, dann rettete er die Onlineausgabe der "FAZ", heute wirbelt er beim Berliner "Tagesspiegel". Viele Redakteure, die sich unter seiner Leitung entfalten durften, schwärmen heute noch davon: Seine Spürnase für Themen, seine mitreißende Begeisterungsfähigkeit, die wohl dosierte Mischung aus Fordern und Fördern machen ihn zu einem grandiosen Chefredakteur. Und falls man zufällig irgendwann selbst Chefredakteur geworden ist, dann hat man immerzu ein grandioses Vorbild. Sehr praktisch. Heute wird Müller von Blumencron 60 Jahre alt. Wobei "alt" für seinesgleichen keine angemessene Kategorie ist. So einer ist eigentlich immer jung, egal, welche Zahl im Pass steht. Dennoch: Ehre, wem Ehre gebührt. Herzlichen Glückwunsch, Mathias, und immer eine steife Brise im Segel! Viele Corona-Patienten sind nach der akuten Erkrankung nicht beschwerdefrei: Sie klagen über lang anhaltende Symptome wie etwa Müdigkeit oder Kopfschmerzen. Doch auch ernste Folgeerkrankungen wie Schlaganfälle und Hirnschäden können nach einer Covid-19-Infektion auftreten. Forscher der Berliner Charité haben dafür eine mögliche Erklärung gefunden, wie meine Kollegin Melanie Weiner berichtet. Donald Trump ist immer für eine Überraschung gut. Der US-Präsident will die Bürger nun doch wieder regelmäßig auf Pressekonferenzen über das Coronavirus informieren – und hat gestern gleich damit losgelegt: Er sprach so ernsthaft über die Krise wie lange nicht mehr und empfahl den Bürgern plötzlich eindringlich, Masken zu tragen. Nimmt er die Pandemie nun doch ernst? Unser Reporter Johannes Bebermeier ist der Frage nachgegangen. Richtig gute Ideen hat der Donald. Ich wünsche Ihnen einen richtig guten Tag. Herzliche Grüße Ihr Florian HarmsChefredakteur t-online.deE-Mail: t-online-newsletter@stroeer.de Mit Material von dpa.Den täglichen Newsletter von Florian Harms hier abonnieren. Alle Tagesanbruch-Ausgaben finden Sie hier.Alle Nachrichten lesen Sie hier.</t>
  </si>
  <si>
    <t>Am frühen Morgen machte ich mich auf den Weg aus Adigrat nach Mekelle, um bei der UN-Agentur IOM ins Internet zu gehen. Es dauerte länger als erwartet, denn das Benzin vom Schwarzmarkt war mit Wasser versetzt und das Auto hatte damit Probleme. Als ich Mekelle erreichte, passierte ich gegen 10.20 Uhr den Fabrikkomplex Mesfin Industrial Engineering (MIE) im Nordwesten der Stadt. Ich war etwa 200 Meter weiter, als ich hinter mir einen lauten Knall hörte. Mir war klar, dass das ein Luftangriff sein musste, denn zwei Tage vorher hatte es schon einen gegeben. Ich versuchte zunächst weiterzufahren. Ich hörte noch mehrere andere Explosionen; später erfuhr ich, dass das von den Luftabwehrraketen kam. Die Menschen waren durcheinander, sie liefen in alle Richtungen und wussten nicht, wohin. Ich musste parken und stellte mein Auto an einem Hotel ab. Der Himmel von Mekelle war voller Rauch. Ich dachte erst, dass der Angriff ein Treibstofflager getroffen hat, denn der Rauch war schwarz und kräftig und stieg wellenartig in den Himmel. Ich fragte einen jungen Mann, was getroffen worden sei, er antwortete: „Das Krankenhaus von Mekelle.“ Das beunruhigte mich sehr, ich dachte an die vielen Patienten in der Klinik. Mit anderen rannte ich dorthin. Zum Glück war das Krankenhaus doch nicht das Ziel, aber manche seiner Gebäude waren getroffen worden. Viele Patienten verließen ihre Krankenzimmer und rannten weg. Die Pflegekräfte versuchten sie zu überreden, zurück in ihre Zimmer zu gehen. Als mir klar wurde, dass der MIE-Industriekomplex das Ziel des Luftangriffs war, holte ich mein Auto und fuhr zum UN-Gebäude. Die Leute waren sichtlich ängstlich und nervös. Viele sagten: Jetzt müssen wir gehen und kämpfen. Auch im UN-Büro waren die Leute beunruhigt. Sie waren damit beschäftigt, ihre Sachen zusammenzupacken, sie liefen hin und her. Ein Sicherheitsmann aus Somalia vergibt dort die Termine für die Internetnutzung, ich hatte schon früher zwei Mal mit ihm gesprochen. Ich bekam einen Termin für nächste Woche. Ich erfuhr auch ein paar Dinge über den Luftschlag, über die Zerstörung verschiedener Maschinen und einer Lagerhalle für Reifen. Zwei Ingenieure sollen dort getötet und über 20 Menschen verletzt worden sein. Nachdem die föderalen Regierungsstreitkräfte (Äthiopiens Armee; d. Red.) im Juni geschlagen und aus Tigray vertrieben worden waren, hatte ich neue Gewalt erwartet. Denn ein Berater des Premierministers (Abiy Ahmed; d. Red.) sagte, man könne den Krieg beenden, wenn man zehn Bomben auf jede Stadt in Tigray wirft. Trotzdem schockierte mich der Luftangriff. Die Leute rannten herum und blickten in den Himmel, um zu sehen, ob neue Bomben fallen. Es war der erste Luftangriff seit angem, den ich direkt erlebt habe, ich erinnere mich sonst nur an die Bombardierung von Hawzen 1989, als ich sieben Jahre alt war und die Kampfjets über mein Bergdorf jagten. Dieser Luftangriff jetzt ist Teil des Völkermordkrieges gegen die Tigrayer. Unsere brutalen Feinde haben mit Eritrea und Somalia zwei afrikanische Länder und mit den Vereinigten Arabischen Emiraten und Saudi-Arabien zwei arabische Länder gegen uns aufgestellt, außerdem neun äthiopische Bundesstaaten und andere unsichtbare Verbündete. Ich sehe das als Teil des Völkermordes gegen Tigray. Das Ziel des Luftangriffs war eine der wenigen Fabriken, die noch nicht geplündert und kaputt waren, das sollte Tigrays Wirtschaft zerstören. Ich glaube, die Angriffe werden die jungen Leute dazu bringen, in den Krieg zu ziehen, denn sie werden sich sagen, dass Sicherheit auch dann nicht garantiert ist, wenn man zu Hause bleibt. Es wird den Kampf der tigrayischen Kräfte gegen die Bundesregierung und ihre Alliierten befeuern. Wir befinden uns in einer Totalblockade, seit über 100 Tagen kommt keinerlei humanitäre Hilfe zu uns, viele Menschen sterben an Hunger. Die Welt ist ungerecht, wenn man arm ist. Ich beschwere mich nicht darüber, ein Afrikaner zu sein; ich bin stolz, ein Tigrayer zu sein. Aber alle Afrikaner schauen zu, wie wir verhungern, und ihre Münder sind verschlossen. Wer kann Gewalt hören, wenn nicht der Nachbar? Bei uns gibt es ein Sprichwort: Wer absichtlich schläft, hört nicht, wenn du ihn zu wecken versuchst. Bomben oder Hunger, Medikamentenmangel oder Covid-19: Kein Tigrayer weiß, ob er oder sie morgen noch am ­Leben sein wird. Aus dem Englischen ­Dominic Johnson</t>
  </si>
  <si>
    <t>Äthiopische Rebellen rücken auf die Hauptstadt Addis Abeba vor. Die Wirtschaft des Landes befindet sich im freien Fall, sodass sich viele Familien sogar Grundnahrungsmittel nicht mehr leisten können. Die Bürger fragen sich, wie lange die Hauptstadt noch Stand halten kann. Addis Abeba hält den Atem an. Der Lärm von kreisenden Militärhubschraubern ist in Teilen der Stadt zu hören. Unsicherheit und Angst bestimmen den Alltag in Äthiopiens Hauptstadt. Aus der angrenzenden Region Amhara fliehen Menschen vor der Gewalt. Nach einem Jahr ist der Krieg, der in der nördlichen Region Tigray begann, im Herzen des zweitgrößten Landes in Afrika angekommen. So wie viele andere nahm beispielsweise ein lokaler Mitarbeiter der Friedrich-Ebert-Stiftung (FES) gleich fünf Familienmitglieder auf, die vor heftigen Kämpfen in der Stadt Dessie in die Hauptstadt geflohen sind. Auch Menschen aus den umkämpften Regionen Tigray, Afar und Oromia brachten sich nach Addis Abeba in Sicherheit. Aber nach 12 Monaten Konflikt im eigenen Land stehen auch in der Hauptstadt die Menschen ökonomisch mit dem Rücken zur Wand, sagt Michael Tröster, der Leiter der FES in Äthiopien. Angesichts der galoppierenden Inflation sind Alltagsgüter für viele Menschen kaum noch bezahlbar. Nach Angaben der nationalen Statistikbehörde lag im September die Inflationsrate bei 34,8 Prozent, bei Lebensmitteln sogar bei 42 Prozent. Die Supermarktregale sind leer gefegt, für viele Menschen sind mittlerweile sogar Grundnahrungsmittel wie Zwiebeln, Tomaten oder Bananen zu teuer. Die Menschen fürchten um ihre Existenz. So auch die 26-jährige Beamtin und zweifache Mutter Selamawit. Gemeinsam verdienen sie und ihr Mann etwa 16.200 Birr (rund 293 Euro). Bereits vorher war es nicht einfach, die Familie damit durchzubringen. Nun liegt sie mit den Abzahlungen ihrer Hypothek im Verzug und hat Angst ihr Zuhause zu verlieren. Selamawit hofft noch auf einen Sieg der Armee über die Rebellen der Volksbefreiungsfront von Tigray (TPLF). Aber das Militär ist in der Defensive, ein Rebellenbündnis bestehend aus TPLF und der Oromo Liberation Army (OLA) auf dem Vormarsch. Im Norden stehen die Rebellen weniger als 400 Kilometer vor der Fünf-Millionen-Hauptstadt, im Osten wollen sie die Versorgungsroute der Stadt zum wichtigen Hafen im benachbarten Dschibuti kappen. Wann fällt die Hauptstadt, fragen sich die Menschen. Geht es um Tage, Wochen oder Monate? Und wie geht es dann weiter? Und mit wem? Es ist ein spektakulärer Zusammenbruch eines Landes, das sehr lange ein Stabilitätsanker in Ostafrika war. Seit 2011 lag das jährliche Wirtschaftswachstum bei durchschnittlich 9,4 Prozent. Es folgte der Aufstieg des heutigen Regierungschefs Abiy Ahmed. Der vergleichsweise junge Abiy wollte in dem Land mit 110 Millionen Einwohnern den demokratischen und wirtschaftlichen Wandel vorantreiben. Der Sohn einer Christin und eines Muslimen aus Oromo sollte für politischen Ausgleich zwischen den Volksgruppen im Land sorgen. Für seine Reformen und den Frieden mit dem ehemaligen Erzfeind Eritrea wurde Abiy 2019 mit dem Friedensnobelpreis und großzügiger internationaler Unterstützung belohnt. Am Ausgleich im eigenen Land scheiterte er. Anfang November 2020 begann der Konflikt in Tigray. Hintergrund waren jahrelange Spannungen zwischen der Regierung in Addis Abeba und der TPLF - denn diese hatte Äthiopien gut 25 Jahre lang dominiert, bis Abiy 2018 an die Macht kam. Die TPLF führte eigenmächtig Wahlen in Tigray durch und griff kurz danach eine Militärbasis an. Der Regierungschef begann eine Offensive mit der Hilfe Eritreas. Doch viele hochrangige Offiziere der Armee liefen zur TPLF über. Die Regierung fuhr immer schwerere Geschütze auf, ohne Erfolg. Dann begann Addis Abeba eine de facto Blockade von Tigray. Der Konflikt hat zu einer schweren humanitären Krise im Land geführt, wo mittlerweile Millionen von Menschen auf Hilfe angewiesen sind. Der international gefeierte Reformer Abiy wurde zum Außenseiter und steht wegen Menschenrechtsverletzungen schwer in der Kritik. Westliche Geldgeber, allen voran die USA, haben viele Zahlungen eingestellt. Von der positiven Energie und Aufbruchstimmung von 2018 sei heute nicht mehr viel zu spüren, sagt eine deutsche Architektin, die seit 2016 ein Architekturbüro in Addis Abeba leitet und aufgrund von Sicherheitsbedenken nicht namentlich genannt werden möchte. Man merke, dass die Menschen in der ethnisch gemischten Hauptstadt mittlerweile anders miteinander umgingen, sagt sie. Viele Gespräche seien hoch emotional, die Menschen in ihrem Umfeld seien ausgezehrt. Seit dem Aufruf der Behörden sich zu bewaffnen und die Stadt zu verteidigen, wisse keiner mehr so Recht, wie es weitergeht.</t>
  </si>
  <si>
    <t>Es ist eine Ehre, die in diesem Jahr nur einer Handvoll Sportlern zuteil wird. Eingerahmt von Oscar-Preisträgern, CEOs und Staatspräsidenten wurde Mohamed Salah vom „Time Magazin“ unter die 100 einflussreichsten Menschen der Welt gewählt. Diesen Anlass nutzte der Ägypter nun, um sich für ein neues Frauenbild in seiner Heimat und der islamischen Welt starkzumachen. „Ich denke, wir müssen den Umgang mit Frauen in unserer Kultur ändern. Daran führt kein Weg vorbei“, sagte der Stürmer des FC Liverpool, der mit seinem Klub am Mittwoch ins Halbfinale der Champions League eingezogen ist. Salah ist unbestritten mehr als nur ein Fußballspieler. In Ägypten mit seinen knapp 100 Millionen Einwohnern und für viele Muslime weltweit ist er ein Idol. Bei den Präsidentschaftswahlen 2018 sollen rund eine Millionen Ägypter Salah auf ihren Stimmzettel geschrieben haben. Wäre er tatsächlich angetreten, hätte er Platz zwei belegt. Einen besseren Influencer könnte es im arabischen Raum kaum geben. Und gerade beim Thema Frauenrechte ist dieser auch weiterhin dringend nötig. In kaum einem anderen Land werden Frauen noch immer so sehr von Männern unterdrückt wie in Ägypten. Zwangsheirat, Arbeitsverbote und Beschneidungen gehören dort noch immer zum Alltag. Umso wichtiger, dass mit Salah ein Idol von Millionen Männern nun das Wort erhebt. „Ich bin der Ansicht, dass Frauen mehr verdient haben, als wir ihnen derzeit geben“, sagte Salah im „Time“-Interview, ohne allerdings konkrete Aussagen hinsichtlich einer neuen Rolle der Frau im Islam zu machen: „Ich unterstütze Frauen mehr, als ich es zuvor getan habe.“ Neben Krankenhäusern und anderen sozialen Einrichtungen ließ Salah in seiner Heimat auch schon Mädchenschulen bauen. Salah soll mit knapp 12 Millionen Euro pro Jahr Topverdiener in Liverpool sein, er ist Afrikas Fußballer des Jahres und wird wöchentlich von Tausenden Fans im Stadion gefeiert. Vor allem aber, so sagen es Trainer, Mitspieler und Freunde, sei Salah ein Gentleman und ein feiner Kerl. Und einer mit Weitsicht. Das macht er einmal mehr deutlich.</t>
  </si>
  <si>
    <t>Der staatenlose Palästinenser Ibrahim A. hatte am 25. Januar in einer Regionalbahn von Kiel nach Hamburg zwei Menschen erstochen und weitere zum Teil lebensgefährlich verletzt. A. war erst eine Woche zuvor in Hamburg aus einer einjährigen Untersuchungshaft entlassen worden. Er musste sofort entlassen werden, weil die U-Haft bereits so lange wie eine höchstens zu erwartende Strafhaft gedauert hatte. Wellen schlägt der Fall auch, weil A. seit seiner Einreise 2014 eine Reihe weiterer Straftaten begangen hat, aber nicht abgeschoben werden konnte. Staatsrat Schatz wies Vorwürfe zurück, der psychologisch auffällige A. sei in der Untersuchungshaft unzureichend betreut worden. 16 Mal sei er von externen Psychiatern aufgesucht worden, zuletzt kurz vor seiner Entlassung. Dabei habe der Psychiater festgestellt, dass A. weder sich selbst noch andere gefährde. Schatz erläuterte auch, warum die islamistischen Äußerungen A.s unter der Wahrnehmungsschwelle der Behörde blieben. Zwei oder drei Sätze seien in einem Wahrnehmungsbogen erfasst worden, mit dem sich die Justizbediensteten von Schicht zu Schicht untereinander informierten. Sie seien „nicht als außerordentliches Vorkommnis mitgeteilt“, sondern in die Beschimpfungen eingeordnet worden, die A. regelmäßig äußerte. Zudem habe A.s Verhalten in der Haft keine Indizien für eine islamistische Radikalisierung geliefert. Der Staatsrat bezeichnete die Frage, wann welche Information zwischen den Ländern ausgetauscht worden sei, als „nicht so erheblich“. Schatz wies aber darauf hin, dass Hamburg die Kieler Ausländerbehörde gleich nach A.s Inhaftierung per Mail informiert und erst nach mehrfachem Nachfragen eine Antwort erhalten habe. Auch über das weitere Verfahren, etwa dass A. gegen seine Verurteilung in Berufung ging, habe Hamburg informiert.</t>
  </si>
  <si>
    <t>In Frankreich wurden laut EU-Daten zuletzt mehr Asylerstanträge gestellt als in Deutschland. Laut WELT vorliegenden Zahlen der EU-Asylagentur Easo zog das Nachbarland damit in der Statistik an der Bundesrepublik vorbei. Demnach verzeichnete Frankreich zum Stichtag 24. November 124.383 Erstanträge – mehr als je zuvor. In Deutschland wurden im selben Zeitraum laut Easo 122.389 Anträge gestellt. Bereits seit September liegt Frankreich in den meisten Wochen über dem deutschen Antragsniveau. Setzt sich dieser Trend fort, wird die Bundesrepublik in diesem Jahr zum ersten Mal seit 2011 nicht mehr europäisches Hauptziel von Asylbewerbern sein. Damals lag ebenfalls Frankreich (52.000 gestellte Anträge) vor Deutschland (46.000). Die Zahlen bestätigen somit Aussagen von Frankreichs Innenminister Christophe Castaner. Während in Frankreich die Asylzuwanderung seit 2011 langsam, aber stetig anstieg und 2018 erstmals die Hunderttausendermarke übertraf, kam es in Deutschland zu einer Ausnahmesituation: Seit 2013 werden hierzulande in jedem Jahr mehr als 100.000 Erstanträge gestellt, auf dem Höhepunkt der Migrationskrise in den Jahren 2015 und 2016 aber noch viel mehr. Laut der WELT vorliegenden Easo-Liste erreichten die Antragszahlen in Frankreich in der letzten vorliegenden Berichtswoche (bis zum 24. November) ein Jahreshoch mit 3444 Anträgen, der Aufwärtstrend scheint sich also fortzusetzen. Ein Kommissionsbeamter formulierte es im Gespräch mit WELT so: „Es gibt keine EU-Migrationskrise, sondern bisher eine griechische, italienische und deutsche. Frankreich bekommt erst jetzt seine Migrationskrise.“ Bei dieser etwas zugespitzten Aussage muss man allerdings bedenken, dass kleine Staaten wie Zypern und Malta pro Kopf deutlich mehr Asylbewerber als die genannten Staaten verzeichnen, auch in Österreich, den Niederlanden und vor allem in Schweden war dies zeitweilig der Fall. Auch bieten Asylantragszahlen kein vollständiges Bild der Belastung eines Staates. Denn über kurz oder lang lassen sich die in den Küstenstaaten ankommenden Bewerber mehrheitlich in den wohlhabenderen Staaten im Norden nieder. So lebten laut UN-Flüchtlingshilfswerk UNHCR zum Jahresende 2018 nur 296.000 Schutzberechtigte und Asylbewerber im wichtigen Ankunftsland Italien – viel weniger als in Deutschland (1,45 Mio.), Frankreich (459.000) und Schweden (317.000). Abgelehnte Asylbewerber sind in diesen Zahlen nicht enthalten. Die Bearbeitung von Asylanträgen in Griechenland und Italien ist noch immer von langen Bearbeitungszeiten geprägt. Zu diesem Schluss kommt der Europäische Rechnungshof und fordert deshalb effizientere Unterstützung für die Länder. Quelle: WELT/Sebastian Struwe Hauptherkunftsstaaten in Frankreich sind laut Easo in diesem Jahr Afghanistan (8 Prozent aller Antragssteller), Albanien (7), Georgien (6), Guinea (5) und Bangladesch (4). In Deutschland sind es demnach Syrer (19), Iraker (9), Türken (8), Nigerianer (7) und Iraner (7). Das Bundesinnenministerium wollte sich nicht zu der Frage äußern, ob im Nachbarland mittlerweile mehr Anträge registriert werden und welche Gründe es dafür gebe. Die EU-Kommission wollte sich zu Zahlen oder Hintergründen ebenso wenig äußern. Nach WELT-Informationen spielten die aktuellen Entwicklungen bei den vergangenen Treffen der Innenminister von Deutschland und Frankreich eine Rolle. In Sicherheitskreisen werden verschiedene mögliche Erklärungen genannt. Zum einen registrieren die Behörden weiterhin, dass sich Migranten von Ländern an der EU-Außengrenze nach Mitteleuropa bewegen, um dort Asyl zu beantragen. Gleichzeitig wurden in Deutschland zuletzt verschiedene Gesetze für Asylbewerber und Flüchtlinge verschärft. Die Zahl der tatsächlichen Asylanträge ist zwar ein guter Richtwert, bildet aber nicht genau ab, wie viele Migranten letztendlich irregulär in ein Land eingereist sind. Während sich die Bundesregierung bei der Einordnung der jüngsten Entwicklung zurückhält, hat Frankreich sie als Vorlage genommen, um die Notwendigkeit einer strikteren Migrationspolitik zu untermauern. Mit Zahlen wird eben auch immer Politik gemacht: Präsident Emmanuel Macron nimmt es mit einem Plan zur Einschränkung der irregulären Migration mit seiner größten innenpolitischen Konkurrentin auf, der Rechtsaußen Marine Le Pen. Dazu gehört auch die Skepsis mit Blick auf die EU-Erweiterungspolitik für Osteuropa, woher zahlreiche Asylbewerber nach Frankreich kommen. Durch die Verstärkung der Grenzkontrollen auf dem Balkan und die EU-Türkei-Erklärung im Frühjahr 2016 war die Asylzuwanderung nach Europa und speziell nach Deutschland drastisch gesenkt worden. Doch seit dem April 2016 bis heute gab es dennoch in jedem Monat mehr als 10.000 Erstanträge in Deutschland. Auch im November waren es laut einer aktuellen Mitteilung des Innenministeriums 10.263, das waren 15Prozent weniger als im gleichen Monat vor einem Jahr. Das Bundesinnenministerium zählt dabei etwas anders als die europäische Asylagentur. Während Easo bis 24. November 122.389 Anträge in Deutschland zählte, meldet das BMI bis Ende November insgesamt 133.324 Erstanträge. Laut Fachleuten in den Behörden erklärt sich die Differenz dadurch, dass EASO nur die Monatswerte addiert, während in Deutschland und anderen Staaten Nacherfassungen in die kumulierte nationale Asylstatistik eingehen. Das sind vor allem gegen Monatsende geborene Kinder, für die erst später ein Antrag gestellt wird, der aber auf den Geburtstermin datiert wird. Zusätzlich zu diesen Erstanträgen bis Ende November wurden fast 22.000 Folgeanträge gestellt. Diese werden zwar überwiegend von abgelehnten Bewerbern genutzt, die direkt im Anschluss noch einmal versuchen, mit einer neuen Fluchtgeschichte anerkannt zu werden. Doch auch nach einer Abschiebung oder freiwilligen Ausreise erneut einreisende Antragssteller nutzen diese Folgeanträge. Insgesamt wurden von Januar bis November 2019 155.056 Asylerst- und Folgeanträge gestellt (2018: 174.040). Asylentscheidungen gab es im laufenden Jahr bisher fast 173.000. 24 Prozent erhielten Flüchtlingsschutz (inklusive 1,2 Prozent Asyl), weitere 11 Prozent erhielten den subsidiären Schutz für durch die allgemeine Gefechtslage Bedrohte. Neben diesen anerkannten Asylbewerbern wurde bei weiteren 3Prozent ein Abschiebungsverbot festgestellt, das erhalten etwa schwer Kranke oder andere Härtefälle.</t>
  </si>
  <si>
    <t>Es gibt ein eigenartiges Phänomen: Menschen, die trans sind, werden gleichzeitig als vernachlässigbare Minderheit beschrieben, um die man nicht so ein Brimborium veranstalten sollte – und als bedrohlicher Trend, der mächtig um sich greift. Wie geht beides gleichzeitig? Wie der Ausländer, der faul ist und gleichzeitig Deutschen ihre Jobs wegnimmt. Konservative sind sich nicht ganz sicher: Gibt es jetzt so wenige trans Personen, dass man sie eigentlich auch ignorieren könnte, oder so viele, dass es einen richtigen Boom gibt? Beides, offenbar. Jahrgang 1986, ist in Polen geboren und in Berlin aufgewachsen. Sie hat Philosophie und Sozial­wissenschaften studiert und arbeitet seit 2009 als freie Autorin. Ihr feministischer Bestseller »Untenrum frei« erschien 2016 im Rowohlt Verlag. 2018 folgte »Die letzten Tage des Patriarchats«, eine Sammlung von Kolumnen aus SPIEGEL und »taz«. So machte sich zum Beispiel vor ein paar Tagen Jan Fleischhauer – gemeinsam mit vielen anderen Menschen  – auf Twitter über eine Forderung der sächsischen SPD lustig, die will, dass auf öffentlichen Toiletten Mülleimer stehen, auch bei den Männern. »Niemand hat etwas gegen zusätzliche Mülleimer für Hygieneprodukte. Aber eine Partei, die auf einem Parteitag die Probleme ›menstruierender Männer‹ zu lösen versucht, hat irgendwo in ihrer langen Geschichte den Kompass verloren.« So, so. Kompass verloren heißt ja: Prioritäten verrutscht, gibt Wichtigeres. Stimmt ja auch. Gibt Wichtigeres als Mülleimer. Aber jede menstruierende Person, die schon mal mit einem vollgebluteten Produkt in der Hand nicht wusste, wohin damit, weiß: Das nervt. Das Ganze betrifft nicht nur Leute mit Uterus, sondern zum Beispiel auch ältere Männer mit Inkontinenz, die regelmäßig Binden entsorgen müssen. Manche trans Männer menstruieren, manche nicht. Man könnte ihnen Mülleimer gönnen. Selbst wenn man keinen einzigen kennt. Nicht so schwer, eigentlich, klappt in anderen Fällen ja auch. Ich zum Beispiel kenne keine blinde Person persönlich, und ich weiß nicht, wie viele blinde Menschen es überhaupt gibt. Aber ich glaube trotzdem, dass öffentliche Orte so gebaut sein sollten, dass blinde Menschen zurechtkommen und sich wohlfühlen. In der »NZZ« war vor ein paar Monaten zu lesen: »Die Zahl angeblicher Transkinder explodiert weltweit.«  Der Text war von der rechtspopulistischen Autorin Birgit Kelle. Sie zitierte unter anderem den Psychiater Alexander Korte, der in solchen Texten oft zitiert wird, weil er gern von einem »Hype« spricht, wenn es um Transgeschlechtlichkeit geht, und wir alle wissen ja: Wo ein Hype ist, sollte man skeptisch sein . Bei den trans Personen, die ich kenne, gilt er als transfeindlich. »Transfeindlich« ist ein großes Wort, ist ja klar. Oft wird das, was trans Menschen (und solche, die mit ihnen solidarisch sind), als »feindlich« bezeichnen, als Sorge formuliert: Sorge um Kinder oder Jugendliche, die durch den »Hype« falsche Entscheidungen treffen könnten – oder Sorge um Frauen, die nicht trans sind. Man kennt diese als Fürsorge getarnte Ablehnung auch aus anderen Diskussionen: Als etwa die »Pille danach« in Deutschland rezeptfrei wurde, wurde gewarnt, Frauen würden sich dann ständig diese Tabletten einwerfen, die doch Nebenwirkungen haben könnten, Stichwort Jens Spahn, Stichwort »keine Smarties«. Aber weiter im Text. »Vom Verschwinden der Frauen« hieß ein Text in der »Süddeutschen Zeitung« . Es ging um einen Satz aus dem Grundsatzprogramm der Grünen: »Alle Menschen haben ausschließlich selbst das Recht, ihr Geschlecht zu definieren.« Der Kommentar wandte sich gegen diese Idee, obwohl die Autorin Susan Vahabzadeh feststellte, dass das Thema im Wahlprogramm der Grünen nicht drinsteht, folglich vermutlich kein so dringender Plan der Partei ist. Aber gut, warum nicht trotzdem drüber schreiben. (Fun Fact: Im Wahlprogramm der Linken  steht genau dieser Plan, aber über Die Linke redet man gerade nicht so viel. Die Linke fordert einen selbstbestimmten Geschlechtseintrag, die »Vornamens- und Personenstandsänderung muss mit einer einfachen Erklärung beim Standesamt möglich werden – ohne die bisherigen Zwangsberatungen, Gutachten, ärztlichen Atteste und Gerichtsverfahren«.) Der Satz der Grünen bereitete der Autorin Sorgen, denn: »Es ist falsch, Geschlechtswechsel unnötig zu erschweren, aber die einzige Alternative kann nicht darin bestehen, die Zuordnung zu einem Geschlecht wie das Ankreuzen eines Menü-Wunschs zu gestalten, jährlich veränderbar.« Es wäre dann möglich, dass ein Mann sich als Frau eintragen lässt, um einen Job über die Frauenquote zu kriegen, schreibt sie. Außerdem sei dann »keine Statistik mehr aussagekräftig«, die Kategorie »Frau« würde verschwinden, und man könnte folglich etwa auch nicht mehr erheben, ob Frauen schlechter bezahlt werden. Wie realistisch ist das? Dass Männer sich plötzlich als Frau definieren, um einen Job zu kriegen? Dass Menschen jährlich (!) ihren Geschlechtseintrag und Namen wechseln – wozu entwirft man solche Szenarien? Das Ding ist: So funktioniert es nicht. Man kann nicht für Frauenrechte kämpfen, indem man gleichzeitig die Rechte von trans Personen mit Füßen tritt. Das ist so, als wenn man für Tierrechte kämpfen will, aber für Tiger nicht, weil man die bedrohlich findet. Es gibt eh schon Länder, in denen man seinen Geschlechtseintrag und Namen einfacher ändern kann, und dort ist »die Kategorie Frau« bislang auch nicht »verschwunden«. Verschwunden ist aber ein ganzer Batzen entwürdigender Diskriminierung durch den Staat. Als in den vergangenen Jahren über Unisex-Toiletten diskutiert wurde, gab es oft den Einwand, dass dann übergriffige Männer als Spanner die Chance nutzen würden, um Frauen auf dem Klo zu beobachten. Allein: Wir würden mitbekommen, wenn es so wäre, denn es wäre ein Skandal. Sind solche Fälle bekannt? Nichts gehört bisher. Spanner spannen, wenn sie wollen, egal, was auf der Klotür steht. Aktuell ist es so, dass trans Personen nach dem »Transsexuellengesetz«  eine lange Tortur mit Gutachten, Kosten und übergriffigen Fragen (»Wie masturbieren Sie?«) durchlaufen müssen, um ihr Geschlecht anerkennen zu lassen. Wer darüber ein leicht zugängliches Buch lesen möchte: »Ich bin Linus«. Linus Giese schreibt darin über sein Leben als trans Mann und zeigt darin auch Verständnis, dass nicht immer alle schon alles über das Thema wissen – er selbst wusste früher auch wenig darüber und brauchte deswegen lange, um seinen Weg zu finden. Weil solches Wissen inzwischen so leicht zugänglich ist, ist es unklar, warum nicht mehr Menschen sich tatsächlich mal mit den Erzählungen von trans Personen auseinandersetzen, um zu sehen, wie krass viele von ihnen immer noch gedemütigt werden. Gieses Buch ist voll von Wörtern wie »Scham«, »unsicher«, »lähmende Angst«. Er schreibt, wie er nach seinem Coming-out Angst hatte, dass irgendwann die Polizei vor seiner Tür stehen würde: »Frau Giese, Sie sind eine Betrügerin – bitte geben Sie Ihr Leben zurück.« Im SPIEGEL schrieb vor wenigen Tagen mein Kollege und Ressortleiter Sebastian Hammelehle über den Schauspieler Elliot Page , der ein Foto auf Instagram gepostet hatte. Er bemerkte, dass in der SPIEGEL-Meldung dazu nicht der frühere, weibliche Name von Page stand, sondern nur, dass er trans ist. Denn es gebe ein Tabu aus der Trans-Community, dem sich nun auch die Medien gebeugt hätten: solche Namen nicht zu nennen oder jedenfalls möglichst selten. »Die Zahl der Transmenschen ist klein. Der kulturelle Umbruch jedoch, der von ihnen und anderen Minderheiten ausgeht, gewaltig. Dafür ist das Verschwinden von Elliot Pages Totnamen nur ein weiteres Indiz.« Der Begriff »Deadname« klinge »ein wenig nach Neusprech, der Kunstsprache aus George Orwells Roman ›1984‹«. Im dazugehörigen Essay ging es dann natürlich um Demokratie, Sprache und Freiheit – und um neue Tabus: »Wie gedeihlich kann es in einem Gemeinwesen auf Dauer zugehen, wenn ein Gutteil seiner Bürgerinnen und Bürger fürchtet, von Tabusetzerinnen und -setzern zumindest gegängelt zu werden, wenn nicht gar geknebelt?« Hammelehle kommt zu dem Schluss: »Ein wirklicher Bewusstseinswandel aber hätte sich erst dann vollzogen, wenn Elliot Page in aller Selbstverständlichkeit seinen alten Vornamen posten würde.« Für mich ergibt das keinen Sinn. Ein wirklicher Bewusstseinswandel hätte sich meiner Meinung nach dann vollzogen, wenn ein Instagram-Foto eines Schauspielers, der trans ist, nicht einen Artikel hervorbringen würde, in dem es darum geht, welche neuen Tabus durch die trans Community entstehen, denn wir erinnern uns: »1984« ist eine Dystopie. Aber: So schlimm ist es gar nicht. Im bereits erwähnten Buch »Ich bin Linus« nennt der Autor mehrfach seinen alten Namen – halt mit der Ergänzung, dass er froh ist, ihn abgelegt zu haben. Wenn Leute seinen alten Namen verwenden würden, damit andere verstehen, um wen es geht, dann verstehe er zwar nicht ganz, wozu, aber: »Solange ich nicht danebensitzen muss, ist mir das völlig egal.« Ich mache auch nicht alles richtig bezüglich trans Personen, ich lerne auch dazu. Neulich habe ich zum Beispiel geschrieben, dass viele Frauen an Endometriose leiden, und es stimmt, aber halt manche Männer (trans Männer nämlich) auch. Oder nonbinäre Leute. Es kann sogar sein, dass ich in diesem Text etwas falsch gemacht habe, obwohl ich mich bemüht habe. Vielleicht wird oben jemand den Vergleich »trans / blind« kritisieren, denn trans zu sein ist ja keine Behinderung. Ich würde dann sagen, dass das stimmt. Wir lernen alle dazu. Aber: Es ist mir unverständlich, warum Leute manche Entwicklungen oder Forderungen so sehr als bedrohliche Einschränkung ihrer Freiheiten oder demokratischer Grundwerte sehen, obwohl man ihnen eigentlich nichts wegnehmen will. Die Energie, die Menschen aufbringen, um sich dystopisch auszumalen, was alles Schlimmes passieren könnte, wenn trans Personen ein etwas leichteres Leben hätten, könnten sie ja auch nutzen, um sich zu informieren, was eigentlich deren Probleme und Bedürfnisse sind. Nur mal so als Idee. Einsatz für LGBTQI+-Menschen: Ich mache auch nicht alles richtig bezüglich trans Personen</t>
  </si>
  <si>
    <t>Herr Professor Vogel, immer mehr Menschen verlassen die Ukraine, auch Wissenschaftlerinnen und Wissenschaftler. Sind bei Ihnen am Museum für Naturkunde, oder in Familien von Mitarbeitern, schon welche untergekommen? Ich habe alle Beschäftigten des Museums für Naturkunde dazu aufgerufen, sich zu engagieren, den Menschen solidarisch beizustehen und zu helfen. Ich bin mir sicher, dass sich unheimlich viele Mitarbeitende engagieren. Wir sind ein Team und stehen zusammen gegen Krieg, für Frieden, Demokratie, Freiheit und Natur. Ob privat schon jemand aufgenommen wurde, weiß ich im Moment gar nicht. Wir erwarten aber unmittelbar den ersten Flüchtling aus einem ukrainischen Partner-Institut. Er ist auf dem Weg zu uns und kommt über Rumänien. Anstatt sein Hab und Gut bringt er wichtige Teile der Sammlung. Er will, dass wir Sie sicher aufbewahren, denn er fürchtet, dass dieser Krieg vor nichts Halt machen wird. Das MfN hat - unter anderem, weil es früher eine Institution in der DDR war - eine lange und intensive Geschichte der Zusammenarbeit mit russischen Forschenden und solchen der Staaten und Republiken der damaligen - und nun ehemaligen - Sowjetunion. Wie versuchen Sie derzeit, zu helfen? Wir haben Briefe an drei Partnerinstitutionen in der Ukraine gesendet, das Schmalhausen Institut für Zoologie der Ukrainischen Akademie der Wissenschaften, das Botanische Institut der Ukrainischen Akademie der Wissenschaften und das Nationale Museum der Naturwissenschaften der Ukraine. (Lesen sie hier unseren Live-Blog zur aktuellen Situation im Ukraine-Konflikt.) In diesen Briefen bieten wir zum einen nach Deutschland geflüchteten Forschenden der drei Institutionen Arbeitsplatz und Ausstattung hier am Museum an. Zum anderen haben wir bekanntgegeben, dass wir gerne versuchen, bei Bedarf materielle Unterstützung für die Ukrainischen Partnerinstitutionen zu organisieren, gegebenenfalls in Absprache mit anderen Partnern in Deutschland – soweit dies unter den aktuellen Bedingungen in der Ukraine überhaupt denkbar ist. Auch tausende russische Forschende haben sich per Unterschrift klar gegen den Krieg positioniert. Was hören Sie selbst von Kolleginnen und Kollegen aus Russland? Kolleginnen und Kollegen aus Russland melden sich bei uns. Sie sind tief betroffen sind und haben Angst. Eine strenge Zensur ist über Russland gelegt. Ein unerträglicher Zustand. Man muss möglicherweise ja auch mit dem massenweisen Versuch von Wissenschaftlerrinnen rechnen, auch Russland zu verlassen und anderswo, etwa in Berlin, Unterkunft und Arbeit zu finden. Was können, wollen Sie in diesem Kontext tun? Wir haben uns der Haltung der Bundesregierung und zahlreicher staatlicher Institutionen angeschlossen. Wir verurteilen die kriegerische Aggression Russlands auf die Ukraine auf das Schärfste. Das hat Konsequenzen für ganz Russland, leider auch für die zivile Bevölkerung, die gegen den Krieg ist. Alle Mitarbeitenden wurden ausdrücklich aufgefordert, alle dienstlichen Kooperationen, Projekte und andere Formen der Zusammenarbeit mit russischen Partnerinstitutionen und einzelnen russischen Partnerinnen und Partnern mit sofortiger Wirkung auf Eis zu legen. Diese Haltung wurde schriftlich an die vier russischen Institutionen kommuniziert, mit denen formalisierte Kooperationen bestanden. Dieser Schritt richtet sich nicht gegen die Personen, sondern gegen den Aggressor Russland. Als global agierendes Forschungsmuseum war dies ein schwerer Schritt für uns. Wir wissen von russischen Forschenden, die sich mutig gegen den Krieg stellen. Wir wollen ein Zeichen setzen, aber keinen Hass schüren. Das russische Volk wird womöglich eine Schlüsselrolle bei der Beendigung des Konfliktes spielen. Wir werden helfen, wo wir können. Ich glaube aber nicht, dass unter den gegebenen Visa- und Reisebeschränkungen viele russische Forschende in die EU ausreisen werden. Gibt es bisher wirklich keinerlei Überlegungen, ob und wie man diesen Menschen, die sich unter wahrscheinlich großem persönlichem Risiko per Unterschrift gegen Putins Krieg positioniert haben, helfen könnte, falls sie Hilfe brauchen? Dass musste jetzt schnell so - und nicht anders - gemacht werden: offiziell die Kontakte abbrechen. Punkt. Natürlich wird niemand persönliche Kontakte verbieten. Je nachdem, wie sich die Lage entwickelt, wird die Wissenschaft angemessen reagieren, auch für Menschen in Russland. Was erwarten Sie für die nächste Zukunft? Leider ist anzunehmen, dass sich die Gewalt in der Ukraine weiter ausbreiten und das Leid zunehmen wird. Repressalien auf freie Meinungsäußerungen werden in Russland weiter zunehmen. In Bezug auf den wissenschaftlichen Austausch wird es in naher Zukunft kaum möglich sein, mit Russland Forschungsprojekte durchzuführen. Unsere Forschenden werden auf persönlicher Ebene einen engen Kontakt zu Forschenden in Russland halten, die für den Frieden eintreten. Wie sehen Sie die Krise im größeren Zusammenhang der Arbeit von Institutionen wie der Ihren? Wir sehen unendliches Leid und trauern um alle Opfer. Aber auch die Ziele den Klimawandel und den Verlust und die Zerstörung unserer natürlichen Lebensgrundlage zu stoppen und umzudrehen, sind jetzt und hier in großer Gefahr. Und damit sind wir alle, und nachfolgende Generationen, in großer Gefahr. Die Welt, die Menschheit, hat so viele größere und wichtigere Herausforderungen und Aufgaben, als sich an veralteten, nicht lösungsorientierten nationalistischen Machtfantasien aufzureiben! Wir müssen solchen Strömungen, wo immer wir Ihnen begegnen, ob bei uns oder im Ausland, entschlossen entgegentreten. Alle Menschen leben in einer Welt – der Erde, unserer einzigen Heimat.</t>
  </si>
  <si>
    <t>Als im März eine Frau vor Wolfgang Amslgrubers Fotostudio stand und nach einem Passbild fragte, wollte er sie zunächst wegschicken wie alle anderen auch - Passbilder sind nicht sein Metier, Amslgruber hat sich auf "Business-Porträts" spezialisiert, wie er es nennt. Aber etwas ließ ihn innehalten. Die Frau kam aus der Ukraine. Mit einem Mal wurde ihm klar, dass nun Dutzende Ukrainerinnen und Ukrainer Passbilder für ihre Antragsformulare und Ausweise brauchen würden. Vier Monate später ist daraus eine Ausstellung entstanden. Wolfgang Amslgruber ist in München geboren, seine erste Spiegelreflex-Kamera wünschte er sich zum Abitur. Es zog ihn jedoch zunächst ins Unterhaltungsfernsehen. Er wurde Chef einer Produktionsfirma, zog nach Irschenhausen in Icking und erst Jahre später, als seine beiden Söhne erwachsen waren, wagte er ein Studium der Werbefotografie. Im August 2020 eröffnete er sein Studio in der Münchner Straße in Hohenschäftlarn. "Ich habe mir vor zwei Jahren meinen Lebenstraum erfüllt", sagt der heute 55-Jährige, brauner Kopf, weißes Hemd, Schuhe, die auf dem Parkettboden klackern. Als im März jene Ukrainerin vor seiner Türe stand, schenkte er ihr das Passbild, und wandte sich am nächsten Tag an die Gemeinde Icking, damit sie das kostenlose Angebot für Geflüchtete auf ihrer Website veröffentlichen möge. Schnell sprach sich das in den Kreisen der Neuankömmlinge herum - von Baierbrunn über Schäftlarn bis nach Icking. "Dann hatte ich hier die ukrainischen Mitbürger vor der Tür stehen", erinnert sich Amslgruber, "dann ging es los." Am Anfang seien täglich um die 20 Geflüchtete für Fotos gekommen, mittlerweile habe er mehr als 100 Passbilder geschossen, sagt Amslgruber. Die Begegnungen mit den Geflüchteten berührten ihn - er stellte keine Fragen, aber manche, sagt Amslgruber, erzählten von sich aus. Eine Frau etwa war nach Deutschland geflohen, ihr Ehemann und ihr 24 Jahre alter Sohn verharrten indes im Stahlwerk in Mariupol. Er sei, erinnert sich Amslgruber, in jener Zeit abends als ein anderer nach Hause gefahren. Die Bilder der Ukrainerinnen und Ukrainer aber, die täglich mehr und mehr wurden, faszinierten ihn. "Dadurch, dass sie direkt in die Kamera geguckt haben, hatte man irgendwie - Blickkontakt." Amslgruber sah den Stolz in ihren Blicken, ihre Ausdrucksstärke, aber auch die Traurigkeit in den Augen der Kinder. Es war der kleine Sohn jener Ukrainerin, der ihn auf die Idee brachte, die Bilder zu zeigen. Der kleine Junge habe, wie die meisten ukrainischen Kinder, etwas ungewöhnlich Schwermütiges, Melancholisches an sich gehabt, stellte der Fotograf fest. Auf einem Bild lugt der Junge mit Schmollmund und traurigen Augen unter seinem Pony hervor, den Kopf auf die Hände gestützt, die vor Schwäche wegzuknicken scheinen. Amslgruber erwog, dieses und andere Bilder der Ukrainerinnen und Ukrainer zu entwickeln und auszustellen. Man mag es durchaus kritisch sehen, dass Amslgruber diese persönlichen Fotos nun in einer Ausstellung veröffentlicht - doch bei den Geflüchteten stieß die Idee auf Begeisterung. Alle bis auf zwei zeigten sich einverstanden. Um die 50 Bilder hat Amslgruber nun in seinem Studio in der Münchner Straße aufgehängt. Er hat die Fotos genommen, wie sie waren, hat keine Mitesser und keine Falten retuschiert. Während er seine sonstigen Porträts oft vor schwarzem Hintegrund aufnimmt und eine Gesichtshälfte der Porträtierten gern im Schatten verschwinden lässt, sind die Bilder der Geflüchteten allesamt schwarz-weiß vor weißem Hintergrund und hell ausgeleuchtet. Am Freitag hat Amslgruber die Ausstellung eröffnet. Viele der Porträtierten sind zur Vernissage gekommen. Einige von ihnen waren sichtlich gerührt. "Nice to see pictures" - schön, die Bilder zu sehen - tippte ein taubstummer ukrainischer Familienvater am Freitag in sein Smartphone. "It is a very difficult feeling" - es ist ein sehr schwieriges Gefühl - sagte indes eine junge Mutter. Das Bild erinnere sie an die schwierige Zeit, die hinter ihr liege. Er hoffe, die Geflüchteten könnten während der Ausstellung zumindest für eine Stunde ihre Traurigkeit vergessen, sagte Amslgruber vor der Vernissage. Was er anschließend mit den Fotos machen wird, weiß er noch nicht. Vielleicht den Geflüchteten schenken. Zum Verkauf jedenfalls stehen sie nicht. Für die Besucher der Ausstellung hat der Fotograf eine Spendeneinladung aufgestellt - an eine Hilfsorganisation zur Unterstützung der Geflüchteten. Bis zum 15. September sind die Fotos montags bis freitags von 10 bis 18.30 Uhr in Amslgrubers Studio in der Münchner Straße 35 in Hohenschäftlarn ausgestellt. Auf Wunsch öffnet der Fotograf auch an anderen Tagen und zu anderen Uhrzeiten die Ausstellung. Im Anschluss werden die Rathäuser in Icking und Hohenschäftlarn seine Bilder zeigen.</t>
  </si>
  <si>
    <t>Die vertraulichen Presse-Hintergrundgespräche der früheren Bundeskanzlerin Angela Merkel (CDU) müssen nicht mehr nachträglich offengelegt werden. Das hat das Oberverwaltungsgericht Berlin-Brandenburg am Mittwoch nach einer Klage des Tagesspiegels gegen das Bundeskanzleramt entschieden (Az.: 6 B 1/21). Die begehrten Informationen seien infolge des Regierungswechsels nicht mehr vorhanden, hieß es zur Begründung. Der Deutsche Journalisten-Verband kritisierte das Urteil: „Es ist bedauerlich, dass die Treffen der früheren Bundeskanzlerin geheim bleiben dürfen. Angela Merkel hat nicht als Privatperson agiert, sondern im Rahmen ihres Amtes. Darüber müssen Medien berichten dürfen“, heißt es in einer Stellungnahme. Das Bundeskanzleramt organisiert wiederkehrend Treffen mit Medienvertretern zum informellen Austausch über politische Themen. Dafür müssen sich die Journalisten verpflichten, über die Gesprächsinhalte Stillschweigen zu bewahren. Anfragen des Tagesspiegels im Jahr 2016 zu dieser Praxis lehnte das Kanzleramt ab. Dabei ging es insbesondere um die vom Kanzleramt erteilten Einschätzungen und Informationen zum Brexit, der Flüchtlingskrise sowie zum Umgang mit der AfD. Ihre Verweigerung begründete die Regierung mit der verabredeten Geheimhaltung. Falls Einzelheiten der Treffen bekannt würden, müssten diese gestoppt werden. Sie seien für die Arbeitsfähigkeit des Kanzleramts aber unersetzlich. Das Verwaltungsgericht hatte der Klage in erster Instanz im November 2020 gleichwohl stattgegeben (Az.: 27 K 34.17). Dieses Urteil hob das OVG nun mit Blick auf den „maßgeblichen gegenwärtigen Zeitpunkt“ auf. Auskünfte zu Datum, Veranstaltungsort, Themen, Teilnehmern und den konkreten Inhalten aller im Jahr 2016 durchgeführten Hintergrundgespräche könnten jetzt nicht mehr erteilt werden. Informationen dazu seien weder in Akten oder Vorgängen des Bundeskanzleramts dokumentiert noch bei im Kanzleramt tätigen Personen abzufragen. Sämtliche Personen, die für das Bundeskanzleramt an den Hintergrundgesprächen teilgenommen haben könnten, seien im Zuge des Regierungswechsels ausgeschieden. Das Bundeskanzleramt sei auch nicht verpflichtet zu ermitteln, welche weiteren bei ihm noch tätigen Personen potenziell in der Lage wären, hierzu Angaben zu machen. Mit einer solchen Befragung würde nach Ansicht des Gerichts die Grenze zu einer behördlich nicht geschuldeten Sachverhaltsermittlung überschritten. Der Tagesspiegel hatte in dem Verfahren damit argumentiert, das Kanzleramt hätte spätestens mit dem erstinstanzlichen Urteil im Jahr 2020 die behördlichen Kenntnisse zu den Informationsbegehren feststellen und sichern müssen, um den presserechtlichen Auskunftsanspruch erfüllen zu können. Zudem könnten die damals dienstlich Beteiligten auch jetzt noch befragt werden. Ein vom Tagesspiegel geführtes Eilverfahren in der Sache war 2017 ebenfalls vor dem Oberverwaltungsgericht gescheitert. Damals entschieden die Richter, für die öffentliche Information über die Hintergrundgespräche des Kanzleramts bestehe kein Eilbedarf, weshalb ein Hauptsachverfahren zu führen sei (Az.: OVG 6 S 1.17). Eine Revision zum Bundesverwaltungsgericht ließ das OVG nicht zu. Dagegen kann noch eine Rechtsbeschwerde erhoben werden.</t>
  </si>
  <si>
    <t>"Erster Bankraub" und "Neuer Skandal im Rathaus" - so lauten die Titel der Mimüz in den ersten Erscheinungstagen. Obwohl der dritte Spieltag gerade erst begonnen hat, ist in der Redaktion von Mini-Münchens Tageszeitung viel los. Kinder und Jugendliche tippen eifrig in die Tastaturen der Laptops und Computer. Amr steht inmitten des Treibens und hält sein Arbeitsgerät, einen Notizblock, fest in der Hand. Der Zwölfjährige hat sich entschlossen, an diesem Tag in die Welt des Journalismus einzutauchen. "Man kann anderen berichten, was in Mini-München passiert, und bringt sie auf den neuesten Stand, obwohl sie nicht dabei gewesen sind", sagt Amr. Vier Mimüs, die Währung der Spielstadt, kostet eine Zeitung. Das ist so viel, wie jedes Kind abzüglich der Stadtsteuern pro Stunde verdient - egal ob Taxifahrer oder Richterin. Bis zu 2000 Kinder und Jugendliche im Alter von sieben bis 15 Jahren können seit Montag auf dem Showpalast-Gelände in Fröttmaning für drei Wochen all das tun, was man auch in einer normalen Stadt so macht. Sie arbeiten und studieren, gehen essen und ins Kino, lassen sich vermählen oder adoptieren Kinder. Das beliebte Ferienprogramm gibt es schon seit mehr als 40 Jahren. Mini-München ist ein vielfach ausgezeichnetes und europa-, wenn nicht weltweit bewundertes Projekt des Vereins Kultur und Spielraum im Auftrag der Stadt München. Von 9 Uhr an hat das Einwohnermeldeamt der Spielstadt alle Hände voll zu tun. Künftige Mini-Münchner können sich dort registrieren lassen. "Könnte ich bitte Ihr Visum sehen?", fragt ein Visum-Kontrolleur in grell-blauer Warnweste die Erwachsenen, die er auf dem Gelände erspäht. Denn Erwachsene müssen sich beim Einwohnermeldeamt ein zeitlich befristetes Eltern-Visum ausstellen lassen - das Visum ist dann für eine Stunde gültig. Es gibt auch strikt elternfreie Zonen. Allerdings werden die Spielstadt-Einrichtungen wie Reise-Büro, Museum und Universität von erwachsenen Helferinnen und Helfern betreut. Spielen indes ist Sache der Kinder. Taxifahrer transportieren auf selbstgebauten Schubkarren andere Kinder und Jugendliche auf dem Gelände umher. Die Müllabfuhr tut ihr Bestes, um das Gelände sauber zu halten, zwei Mädchen verkaufen aus dem Bauchladen Brezen. Egal ob Sekretär, Mitarbeiterin beim Arbeitsamt oder Reisebüro-Angestellte: Die Kinder und Jugendlichen legen einen erstaunlichen Ehrgeiz und große Ernsthaftigkeit an den Tag. In den Holzhütten im und um den Showpalast herrscht geordnetes Chaos. Von 10 Uhr an können sich bereits registrierte Mini-Münchnerinnen und Mini-Münchner dort anstellen, wo sie gerne arbeiten möchten. Noa-Awa hat sich für das Restaurant "Zur fetten Sau" entschieden. Sie arbeitet in dem großen Zelt als Kellnerin und versorgt die Kinder und Jugendlichen mit Pizza und belegten Brötchen. "Es gibt auch Trinkgeld", sagt die Zwölfjährige und zeigt einige Scheine, die in ihrer weinroten Schürze stecken. Um 11 Uhr öffnet das Arbeitsamt und verteilt die übrig gebliebenen Jobs. Sicherheitsdienste überwachen das Geschehen: "Immer in Dreierreihen aufstellen! Nicht drängeln!", rufen sie den Neuankömmlingen zu. Die Kinder und Jugendlichen können sich dabei jeden Tag neu aussuchen, welchen Beruf sie gerne ausprobieren möchten. Wöchentlich wird eine neue Bürgermeisterin oder ein neuer Bürgermeister gewählt. Um sich aufstellen lassen zu können, muss man allerdings Vollbürger sein. Wer vier Stunden Arbeit, vier Stunden Studium und einen Zoff-Kurs hinter sich gebracht hat, erhält die Vollbürgerschaft. Ob die Hörsäle deshalb so gut besucht sind? In einem Gebäude auf dem Showpalast-Gelände, wohl ein ehemaliger Pferdestall, sind eigens Vorlesungssäle eingerichtet. Im Hörsaal 1 läuft eine Vorlesung zur griechischen Mythologie, in einem anderen Raum lehrt Doktor Theresa die Grundlagen der Psychologie. Auch die Vorlesungen sind fest in Kinderhand. Um eine Vorlesung halten zu dürfen, muss man aber einen Doktortitel haben. Den erhält man, nachdem man bei einer Vorlesung hospitiert hat, eine Doktorarbeit geschrieben und eine Probestunde abgehalten hat. Der Doktortitel geht nie verloren, sodass die Universität in Mini-München schon am ersten Tag etwa 40 Vorlesungen anbieten kann. "Der Origami-Kurs, der Zoff-Kurs und der Schafkopf-Kurs sind sehr beliebt", erklärt Studienberaterin Ellen. Den Radiosender "Radio Mikro Mini München" gibt es zwar schon seit einigen Jahren. Dieses Jahr sendet der Spielstadt-Radiosender aber auf einer echten UKW-Frequenz. Anahi Sanchez betreut die Radio-Station. Außerhalb der Spielstadt arbeitet sie beim Ausbildungs- und Fortbildungssender M94,5. Sanchez feiert dieses Jahr 20-jähriges Mini-München-Jubiläum. Schon als Kind sei sie dabei gewesen. "Es ist erstaunlich, aber als Kind habe ich nie ein Überforderungsgefühl gespürt. Man hat sich einfach ins Getümmel geworfen. Mini-München war dann die Realität", sagt die 28-Jährige. Um das Ferienprogramm zu besuchen, ist an diesem Tag auch eine Delegation aus Salzburg angereist. Gäste aus Wien und Japan haben sich bereits angekündigt. Benjamin aus Salzburg stellt fest: "Mini-München ist viel größer, und es gibt mehr Jobs als bei uns." Was die Delegation an diesem Tag noch vor hat? Ab "Zur fetten Sau" - da gibt es für die Mini-Botschafter gebackenen Camembert mit Salat. Na dann, guten Appetit! Mini-München, Showpalast Fröttmaning, Hans-Jensen-Weg 3, Montag bis Freitag 10 bis 17 Uhr, das Einwohnermeldeamt öffnet schon um 9 Uhr.</t>
  </si>
  <si>
    <t>Eine wachsende Zahl von Initiativen in Deutschland will Flüchtlinge vor Abschiebung schützen – zum Beispiel in Berlin, Göttingen, Köln oder im Land Brandenburg. Bundesinnenminister Horst Seehofer (CSU) warnt davor. Ein „Bürgerasyl“ sei im deutschen Recht nicht vorgesehen, erklärte ein Sprecher seines Ministeriums auf Anfrage. „Es ist nicht akzeptabel, dass es eigenmächtig zur Verhinderung von Dublin-Überstellungen oder Rückführungen durchgeführt wird.“ In der Hauptstadt ist beispielsweise das „Bürger*innen-Asyl Berlin“ aktiv. In Köln gründete sich ebenfalls eine Initiative. Der Flüchtlingsrat in Niedersachsen erklärte, es gebe in Hannover, Göttingen oder Hildesheim Initiativen. An vorderster Stelle stehe Osnabrück, wo sich vor gut drei Jahren ein gut funktionierendes Netzwerk gebildet habe. In Nürnberg und Fürth rief eine Initiative 2018 dazu auf, afghanische Flüchtlinge per „Bürgerasyl“ zu schützen. Nach der Dublin-Verordnung sollen Asylbewerber dort registriert werden, wo sie die Europäische Union zuerst betreten haben. Wer jemanden mit illegalem Aufenthalt unterbringt, kann wegen Beihilfe zum illegalen Aufenthalt strafrechtlich belangt werden. Nach Ansicht des Fördervereins Pro Asyl gibt es mehr Aufrufe von Initiativen für „Bürgerasyl“ als konkrete Fälle. Laufende Fälle würden normalerweise nicht veröffentlicht. Brandenburgs Innenminister Karl-Heinz Schröter (SPD) warnt ebenfalls vor rechtlichen Konsequenzen eines „Bürgerasyls“. „Eine vollziehbar ausreisepflichtige Person, die nicht freiwillig ausreist und sich der dann anderweitigen Aufenthaltsbeendigung, also der Abschiebung, entzieht, macht sich strafbar wegen illegalen Aufenthalts“, sagt Schröter. „Wenn eine solche Straftat vorliegt, können diejenigen Personen, die hierbei Hilfe leisten, wegen Beihilfe zum illegalen Aufenthalt strafrechtlich belangt werden.“ Das Innenministerium Mecklenburg-Vorpommern erklärt, es obliege etwaigen Bürgerinitiativen nicht, die Rechtmäßigkeit des Verwaltungshandelns abschließend zu beurteilen – dies sei Sache der Gerichte. Das niedersächsische Innenministerium verweist nach Angaben eines Sprechers darauf, dass der europarechtlichen Pflicht zur Abschiebung durch das Land das im Grundgesetz gesicherte Recht des Bürgers auf freie Meinungsäußerung gegenübersteht. De facto sei es damit nicht strafbar, jemand anderen ohne Gewaltanwendung vor der Abschiebung zu schützen. In Bayern mühen sich Flüchtlingsverbände wie Pro Asyl oder der Flüchtlingsrat darum, Abzuschiebende vorzuwarnen, das ist aber noch nicht strafbar. Dies könnte sich mit einem Gesetz ändern, dessen Entwurf Seehofer im Februar vorgelegt hat – das „Geordnete-Rückkehr-Gesetz“.</t>
  </si>
  <si>
    <t>In einem der Fälle ging es um einen syrischen Jungen, der als 16-Jähriger nach Deutschland kam und im Dezember 2015 einen Asylantrag stellte. Nach sieben Monaten wurde er im Juli 2016 in Deutschland als Flüchtling anerkannt. Im Oktober 2016 beantragte die syrische Mutter des Jugendlichen bei der deutschen Botschaft in Beirut (Libanon) für sich und drei weitere minderjährige Kinder die Familienzusammenführung mit dem älteren Sohn in Deutschland. Im März 2017 lehnte die Botschaft den Antrag auf Familienzusammenführung mit der Begründung ab, dass der Sohn in Deutschland inzwischen volljährig sei. Dagegen klagte die Mutter und erhielt zunächst vor dem Verwaltungsgericht Berlin Recht. Doch die Bundesregierung ging in Sprungrevision zum Bundesverwaltungsgericht nach Leipzig. Das Leipziger Gericht legte den Fall dem EuGH vor, der nun die zugrundeliegende EU-Richtlinie zur Familienzusammenführung auslegte. Der EuGH entschied nun, dass für die Minderjährigkeit der Zeitpunkt des Asylantrags des Jugendlichen maßgeblich war. Im Dezember 2015 war er noch 16 Jahre alt. Wenn es auf das Datum des Asylbescheids oder den Bescheid über den Antrag auf Familienzusammenführung ankäme, argumentierte der EuGH, hätten es die Behörden ganz in der Hand, die Familienzusammenführung zu vereiteln, indem sie die Anträge bewusst langsam bearbeiten. Laut EU-Recht sollen Asylanträge von Minderjährigen vorrangig beschieden werden, es dürfe deshalb keinen Anreiz geben, sie erst mal liegen zu lassen. Diese Entscheidung kommt nicht überraschend, denn im Jahr 2018 hatte der EuGH in einem Fall aus den Niederlanden schon einmal so entschieden. Die Flüchtlingsfamilien beriefen sich natürlich auch gegenüber der Bundesregierung auf das EuGH-Urteil von 2018. Doch die Bundesregierung behauptete, das Urteil sei nicht auf Deutschland übertragbar. Auch unter der Ampelregierung mit der neuen SPD-Innenministerin Nancy Faeser änderte sich daran nichts. Inzwischen ist der syrische Sohn zwar schon 23 Jahre alt. Doch nun werden seine Mutter und möglicherweise auch die Geschwister doch noch nach Deutschland einreisen können. Eigentlich haben Eltern, die zu einem minderjährigen Flüchtling nach Deutschland einreisen, nur ein Aufenthaltsrecht, bis der Jugendliche volljährig ist. In aller Regel stellen die Eltern dann in Deutschland aber selbst einen Asylantrag und können daher längerfristig bleiben. Parallel entschied der EuGH gestern auch einen Fall in umgekehrter Konstellation. Hier ging es um eine 17-jährige Syrerin, die zu ihrem Vater nach Deutschland nachreisen wollte, der hier 2016 einen Asylantrag gestellt hatte. Als der Asylantrag 2017 anerkannt war und die Tochter einen Antrag auf Familienzusammenführung stellte, wurde aber auch ihr vorgehalten, dass sie nun volljährig sei. Laut EuGH kommt es aber auch in dieser Konstellation auf die Minderjährigkeit zum Zeitpunkt des Asylantrags an. „Viele durch die Flucht zerrissene Familien können nach den Urteilen aufatmen: Ihr Anspruch auf Familiennachzug besteht weiter, auch wenn ein Kind volljährig wird“, sagte Wiebke Judith von der Flüchtlingshilfsorganisation Pro Asyl. Gleichzeitig kritisierte sie die Bundesregierung: „Es ist ein Skandal, dass Deutschland diese Familien vier weitere Jahre hingehalten hat, obwohl die Rechtslage bereits nach dem Urteil des EuGHs von 2018 eindeutig war.“</t>
  </si>
  <si>
    <t>Liebe Leserin, lieber Leser, guten Morgen, heute geht es um einen echten Forschungskrimi, nämlich die neu aufgerollte Frage, woher das Coronavirus kommt, um Ideen für Merkels Ruhestand und darum, was den Bundespräsidenten eigentlich besorgen müsste, wenn er an den Wahlkampf denkt. Glanz und Ärger – wenn alles nicht doch anders kommt, wird die nun anstehende Woche für Kanzlerin Angela Merkel ähnlich gemischte Gefühle bereithalten wie die vergangene: Einerseits musste sie beim Abschiedsbesuch in Großbritannien am Freitag gute Miene zu einem Spiel machen, das ihr nicht behagt haben kann, musste nämlich mit Premier Boris Johnson, der sein Land aus der EU katapultiert und ihr damit eine ihrer größten politischen Niederlagen bereitet hat, darüber sprechen, wie es trotzdem zwischen den Ländern gedeihlich weitergehen kann. Andererseits konnte sie sich freuen, von der bezaubernden kleinen Queen empfangen zu werden und von ihr »good afternoon« zugerufen zu bekommen. Die nun anstehende Woche besteht für sie aus einem Mix aus Routine- und Abschiedsterminen. Morgen wird Merkel König Willem-Alexander der Niederlande und dessen Frau empfangen, sie wird ein Gespräch mit dem Hohen Flüchtlingskommissar der Uno führen, die Goldene Ehrennadel des Deutschen Landfrauenverbandes entgegennehmen, übermorgen an einem Rundgang durch das Dokumentationszentrum der Stiftung Flucht, Vertreibung, Versöhnung teilnehmen und am Donnerstag den Staatspräsidenten des Niger begrüßen. Künstler machen sich bereits Gedanken darüber, wie der baldige Ruhestand für Merkel aussehen könnte: Der Fotograf Andreas Mühe hat für eine Fotoreihe seine Mutter als Merkel-Double im Kanzlerbungalow fotografiert, um seine Fantasien zu Merkels Abschied zu bebildern . Er zeigt sie am Pool, am Klavier, auf einem Bett und prognostiziert: »Wahrscheinlich werden wir Merkel vermissen.« Der Schriftsteller Jochen Schmidt schlägt ihr in einem Text für den SPIEGEL vor, sie könne nun fremdgehen wie Mitterrand, Gedichte schreiben wie Stalin, sie könne sich »heimlich freuen, wenn ein Staatsmann stirbt, weil man dann zum Begräbnis eingeladen wird und mit seinen ehemaligen Kollegen klönen kann«, oder sich schließlich »in einem anderen Land als Regierungschef bewerben (da würden die Deutschen aus der Wäsche gucken!)«. Gestern haben die USA ihren Unabhängigkeitstag gefeiert, heute holen sie den dazugehörigen Feiertag nach. US-Präsident Joe Biden hat die Amerikaner dabei eindringlich zum Impfen aufgefordert, um gemeinsam die »Unabhängigkeit« vom Coronavirus zu erreichen. Sich impfen zu lassen, sei das »Patriotischste«, was die Bürger jetzt tun könnten, sagte Biden im Garten des Weißen Hauses. Sein bereits im Mai ausgegebenes Ziel, dass 70 Prozent der Erwachsenen bis zum 4. Juli mindestens einmal eine Impfung erhalten haben sollen, hat er zwar nur knapp verfehlt, um aber vor der Delta-Variante geschützt zu sein, müssten 85 Prozent der gesamten Bevölkerung, und zwar nicht nur der Erwachsenen, immun sein. Davon sind die USA weit entfernt. Es geht ja sowieso nicht um einen »Sieg« über das Virus, wie es am Anfang der Pandemie in kriegerischer Rhetorik oft geheißen hat. Es geht um das Leben mit dem Virus und darum, sich auf weitere Pandemien einzustellen. Mindestens zweierlei wäre hier nötig: erstens Vorbeugung. Der Wildtierforscher Alex Greenwood fordert im SPIEGEL-Interview  ein besseres Frühwarnsystem für Pandemien: »Wenn irgendwo auf der Welt ein Virus neu oder gehäuft im Tierreich auftaucht, müssen wir das im Auge behalten. Das würde Milliarden kosten, aber es wäre immer noch ein Bruchteil dessen, was eine Krankheit wie Covid-19 verursacht.« Zweitens müsste Klarheit darüber bestehen, wie es nun wirklich zum Ausbruch der Coronapandemie gekommen ist. Der SPIEGEL geht in seiner aktuellen Titelgeschichte der Theorie nach, ob das Virus nicht doch im Labor in Wuhan entstanden sein könnte. Die Geschichte liest sich wie ein Krimi – falls Sie sie noch nicht gelesen haben sollten, möchte ich sie Ihnen unbedingt empfehlen. Meine Kolleginnen und Kollegen halten offen, was nach Lage der Dinge offen bleiben muss: ob es nun eine Zoonose war, also ein Übersprung eines hoch ansteckenden Virus von der Tier- in die Menschenwelt, oder eben ein Laborunfall. Dass es hier noch keine Antwort geben kann, die jeden Zweifel ausräumt, liegt auch daran, dass die chinesische Regierung die Forschung blockiert, wo sie nur kann. Es bleibt also erst mal bei einem Glaubenskrieg, der das Zeug dazu hat, als Thema die nun wieder erlaubten Treffen im Freundeskreis zu beleben oder sie – Vorsicht! – eskalieren zu lassen. Bundespräsident Frank-Walter Steinmeier hat gestern im ZDF-Sommerinterview die Parteien im Bundestagswahlkampf zu »Maß und Vernunft« aufgerufen: »Ich habe Sorge, dass es eine Schlammschlacht werden könnte.« Die Parteien seien in der deutschen Demokratie darauf angewiesen, Koalitionen einzugehen, ihre Vertreterinnen und Vertreter sollten bei jedem Wort und Satz daran denken, nach einer Regierungsbildung gemeinsam Verantwortung übernehmen zu müssen. Doch liegt das Problem des Wahlkampfes in dieser Phase wirklich im Zwist zwischen den Parteien? Die Grünenspitze hält sich bisher weitgehend an ihre vorher festgelegte Linie, Fehler der anderen nicht überzubetonen, Scholz und Laschet wiederum haben sich mit Kommentaren zu den Plagiatsvorwürfen an Baerbock zurückgehalten. Das Problem bisher liegt am mangelnden Ehrgeiz der Beteiligten – auch mancher Journalisten – über Inhalte zu streiten, beziehungsweise am Unvermögen der Kandidatin und der beiden Kandidaten, damit durchzudringen. Mein Kollege Markus Feldenkirchen schreibt im SPIEGEL-Leitartikel, er vermisse einen »echten Wettstreit der Konzepte und Visionen«, gerade bei einem Thema, von dem im gestrigen ZDF-Interview auch Steinmeier sagte, es sei in seiner Dynamik bisher insgesamt unterschätzt: der Klimawandel. Und was spricht dagegen, wenn es bei diesem Thema auch hart zugeht? Klare inhaltliche Positionen helfen Wählerinnen und Wählern am Wahltag – und den Parteien bei Koalitionsverhandlungen. Ich wünsche Ihnen einen guten Start in den Tag. Ihre Susanne Beyer Merkel auf Abschiedstournee: Mit der Queen am Freitag in Windsor Castle Ziel von Recherchen, von Mutmaßungen und Spekulationen: Das Wuhan Institute of Virology Wahlkampf - kleine Sorge, Klimawandel – große Sorge: Bundespräsident Steinmeier beim ZDF-Sommerinterview Es ist ein Fehler aufgetreten. Bitte versuchen Sie es zu einem späteren Zeitpunkt erneut.</t>
  </si>
  <si>
    <t>Saskia Esken: Ja, das wird es tun. Die Studie muss unabhängig und wissenschaftlich erstellt werden. Es geht darum, den Polizeialltag zu untersuchen und zu fragen, ob es Strukturen gibt, die rassistische Einstellungen begünstigen. Wir haben an dieser Einigung mitgewirkt und werden auch an dem Studiendesign mitwirken. Minister Seehofer sagt, dass sich die Studie mit Gewalt gegen Polizei befassen soll. Das Ministerium spricht von einzelnen Beamten, die mitunter „Vorurteile gegen bestimmte gesellschaftliche Gruppen“ haben. Hat das mit der Rassismusstudie, die die SPD forderte, noch etwas zu tun? Das lässt sich verbinden. Im Fokus soll die Frage stehen, ob der Polizeialltag dafür sorgt, dass rassistische Denkmuster verstärkt werden. Dass Herr Seehofer die Einigung über diese Studie, die er nie wollte, jetzt so darstellt, wie er sie gern sehen möchte, ist nicht überraschend. Aber er regelt das nicht alleine. Laut Seehofer stehen mehr als 99 Prozent der PolizistInnen fest zur Verfassung. Können Wissenschaftler bei einer so klaren Vorgabe des Auftraggebers noch neutral forschen? Die große Mehrheit der Polizei steht Rechtsextremismus kritisch gegenüber, davon bin auch ich überzeugt. Das in Prozentzahlen anzugeben, halte ich aber für gewagt. Angesichts der vielen Nachrichten über rechtsextreme Chatgruppen und Netzwerke in der Polizei können wir nicht mehr von Einzelfällen reden. Es ist eine gute Entwicklung, dass Polizisten und Polizistinnen vermehrt auf solche Chatgruppen hinweisen und Ermittlungen ermöglichen. Seehofer sagt, es gebe weder einen neuen Stand noch eine Rassismusstudie. Das Studiendesign ist also unklar. Olaf Scholz hat gesagt, dass man sich in der Regierung auf eine solche Studie geeinigt hat. Dem ist nichts hinzuzufügen. Aber am Ende entscheidet der Innenminister. Wenn das so wäre, hätte es keiner Absprache im Vorfeld bedurft. Sie haben im Juni gesagt, es gebe „latenten Rassismus“ bei der Polizei. Sehen Sie das noch immer so? Ja. Ich habe damals aber auch gesagt, dass die große Mehrheit der Polizisten und Polizistinnen solchen Tendenzen kritisch gegenübersteht. Wie groß das Problem ist, ob und wie rassistische Denkmuster im Polizeialltag entstehen oder verstärkt werden, das soll Gegenstand der Studie sein. Erst aus der Erkenntnis heraus können wir geeignete Maßnahmen ergreifen. Es darf keine rassistischen Stereotype im Umgang der Polizei mit Menschen mit Migrationshintergrund geben. Sie glauben, dass die Seehofer-Studie „latenten Rassismus“ erfassen wird? Wir werden über das Studiendesign gemeinsam debattieren und dafür sorgen, dass eine wissenschaftlich unabhängige Studie zu den relevanten Fragen dabei herauskommt. Im Beirat, der die Studie begleiten soll, wird Jörg Radek, der Vizechef der Gewerkschaft der Polizei, sitzen. Die GdP ist da eine wichtige Stimme. Aber der Beirat wird nicht nur aus Herrn Seehofer und Herrn Radek bestehen. Die Regierung hat sich geeinigt: Hier die sogenannte Rassismusstudie – dafür gibt die SPD ihren Widerstand gegen den Einsatz von Staatstrojanern auf. Verfassungsschutz, BND und MAD sollen die Handys von Verdächtigen ausspähen können. Ist das für die SPD ein gutes Geschäft? Ich war immer der Auffassung, dass der Einsatz von Staatstrojanern ein schwerer Eingriff in Grundrechte ist. Deshalb muss er sehr gut kontrolliert werden. Er ist aber auch eine Gefährdung der allgemeinen IT-Sicherheit. Denn dieser Trojaner kommt durch Sicherheitslücken auf das Handy. Schadsoftware zu entwickeln oder einzukaufen und zu ihrer Einbringung Sicherheitslücken offenzuhalten, halte ich auch weiterhin grundsätzlich für sehr problematisch, weil es die IT-Sicherheit von uns allen infrage stellt. Deshalb habe ich im Bundestag gegen den Staatstrojaner für die Polizei gestimmt und die Klage dagegen vor dem Bundesverfassungsgericht unterstützt. Solange aber der Einsatz von Staatstrojanern rechtlich für die Polizei erlaubt ist, müssen auch die Geheimdienste diese Möglichkeit haben – parlamentarisch kontrolliert und begrenzt. Geheimdienste spähen zur Gefahrenabwehr Handys aus – wird Ihnen da nicht mulmig? Es geht nicht um flächendeckende Überwachung der Bevölkerung. Und die Dienste dürfen heute schon Telekommunikation überwachen, nur keine verschlüsselte. Das wird nun gezielt zur Gefahrenabwehr geändert. Die SPD hatte dagegen lange Vorbehalte. Justizministerin Barley hat Handyüberwachung von Verdächtigen 2017 noch abgelehnt. Warum sagt die SPD jetzt doch Ja? Auch Katarina Barley hat die Quellen-TKÜ… … die Staatstrojaner… … für die Polizei nicht stoppen können. Ich war damals dagegen, doch die SPD hat, außer bei den Diensten, zugestimmt. Im neuen Koalitionsvertrag ist vereinbart worden, die Gesetze an die Erfordernisse der digitalen Welt anzupassen. Die Ausweitung des Staatstrojaners auf die Dienste ist die Folge davon. Ich war damals schon nicht einverstanden, aber da war ich noch nicht Parteivorsitzende. Also sind Sie da nicht in Haftung zu nehmen? Ich hatte keinen Einfluss auf diesen Teil des Koalitionsvertrags. Der Verfassungsschutz soll auch Einzelpersonen per Staatstrojaner ausspähen dürfen. Ein Argument dafür sind die von Einzeltätern begangenen Morde in Hanau und Halle. Hilft die Einzelperson-Ausspähung, um solche Morde zu verhindern? Die Radikalisierung dieser beiden Täter war ja öffentlich erkennbar und nicht verdunkelt. Insofern sind ihre Taten kein sehr starkes Argument. Es ist vor allem wichtig, rechtsextreme Netzwerke intensiv zu beobachten. Die rechtsradikalen Chatgruppen von Polizisten nutzen verschlüsselte Kommunikation. Wenn rechte Netzwerke anfangen, Munitionslager und schwarze Listen für den Tag X anzulegen, muss der Verfassungsschutz genau hinschauen und schnell reagieren. Was dafür an rechtlichen Mitteln nötig ist, muss zur Verfügung stehen. Die FDP hält den geplanten Einsatz der Staatstrojaner durch Geheimdienste für einen Ausverkauf von Bürgerrechten. Vertrauliche Informationen auszuspähen und die Integrität der Kommunikation zu verletzen, ist immer ein Eingriff in Bürgerrechte. Der muss, wenn er nötig ist, gut begründet sein. Der Einsatzzweck muss klar sein, auch der Weg, wie die Trojaner auf die Geräte kommen. Wir werden das im parlamentarischen Verfahren hart debattieren. Zudem muss die parlamentarische Kontrolle effektiver werden. Auch das ist im Koalitionsvertrag vereinbart. Die G10-Kommission des Bundestags, die alle Geheimdiensteingriffe in Kommunikation prüft, soll personell verstärkt werden. Ist das mehr als bloße Kosmetik? Das ist keine Kosmetik. Eine ausreichende personelle Ausstattung ist Voraussetzung für effektive Kontrolle und diese ist unbedingt erforderlich. Ob das ausreicht, werden wir debattieren. Vielleicht eine Rassismusstudie – dafür Staatstrojaner für die Geheimdienste. Hat sich die SPD von der Union über den Tisch ziehen lassen? Nein. Auch Zielrichtung und Ausgestaltung der Studie sind Gegenstand der Vereinbarung von Merkel, Seehofer und Scholz. Ich lege großen Wert darauf, dass die Studie rassistische und antisemitische Denkmuster in den Reihen der Polizei beleuchten wird.</t>
  </si>
  <si>
    <t>Eine Polizeistreife habe einige aus der etwa 15-köpfigen Tätergruppe eine Woche nach der Tat im Laufe eines anderen Einsatzes in einem anderen Stadtteil erkannt; vier der zehn dabei auf die Wache Mitgenommenen seien anhand der Videoaufnahmen aus der Straßenbahn als Täter erkannt worden. Es handelt sich bei ihnen nach Angaben der Staatsanwaltschaft ausschließlich um Jungen. In sozialen Medien und in Kommentaren unter Medienberichten spekulieren die Use­r:in­nen über die Rolle, die der Geburtsort der Eltern, Großeltern oder Urgroßeltern der Täter spielen könnte. In einer anderen Pressemitteilung hatte die Polizei geschrieben, sie hätten „dunkle Haare und einen dunklen Teint“. Die Bild-Zeitunghatte eine Kiosk-Besitzerin mit den Worten zitiert, sie kenne die Gruppe, sie würden „kurdisch und arabisch“ sprechen. Dabei gebe es Trans- und Queerfeindlichkeit zwar auch in migrantischen Communities, sagte Freddy Mo Wenner der taz. „Aber deutlich problematischer ist das extreme Ausmaß bei der neuen Rechten und bei christlischen Fundamentalist:innen.“ Wenner berät unter anderem zu trans Themen, auch in Bremen. Darüber hinaus würden sich zu wenig Menschen ihren eigenen Vorurteilen und Ängsten stellen, die auch dazu führen, dass queere Menschen ständig Entwertung und Gewalt im Alltag erleben – sowohl von Fremden als auch von ihnen bekannten Menschen. „Es ist erst mal unangenehm, die in der Kindheit erlernten Denkweisen und Selbstverständnisse kritisch zu hinterfragen“, sagte Wenner. „Da ist es oft leichter, mit dem Finger auf andere zu zeigen.“ Im Übrigen sei es mit Queerfeindlichkeit ähnlich wie mit – auch antimuslimischem – Rassismus, der alles „Fremde“ zur Gefahr erklärt und auch, dass Queers ähnlich wie chronisch Kranke und Behinderte als Abweichende stigmatisiert würden. In den vergangenen Wochen hatten Medien gehäuft über Attacken auf trans Menschen in Deutschland berichtet. Einer, der 25-jährige Malte C., war, einen Tag vor der Gewalttat in Bremen, in Münster an Kopfverletzungen gestorben. Am Samstag hatte nach Angaben der Berliner Polizei ein 16-Jähriger einen Pflasterstein auf eine trans Frau geworfen, sie jedoch verfehlt. Dabei zeigen die verfügbaren Daten der Polizei, dass Ermittlungen zu Angriffen sowohl auf trans Menschen als auch auf Schwule und Lesben stetig zunehmen. Diese werden als Hassverbrechen gegen die sexuelle Orientierung (auf welches Geschlecht sich das Begehren richtet) und sexuelle Identität (trans und inter geschlechtlich) in Polizeistatistiken geführt. Letzteres erst seit 2020. Die Zunahme solcher auch queerphob genannten Straftaten hängt auch damit zusammen, dass es seit wenigen Jahren eine größere Aufmerksamkeit für das Thema gibt und sich infolgedessen mehr Menschen trauen, die Taten anzuzeigen und Po­li­zis­t:in­nen den Tathintergrund erkennen. Das sagte etwa eine Sprecherin der Polizei Hamburg der taz. Bundesweit gab es laut Bundeskriminalamt im Jahr 2021 870 Straftaten aufgrund der sexuellen Orientierung des Opfers – ein Anstieg um 50 Prozent zum Vorjahr. Im Feld „Geschlecht/sexuelle Identität“ waren es 340 Delikte, ein Plus von 66 Prozent. Hinzu kommt ein großes Dunkelfeld, wie auch das Innenministerium einräumt. Dabei unterscheiden sich die Bundesländer zum Teil erheblich. Berlin gab für das vergangene Jahr 529 solcher Ermittlungsverfahren an. In Niedersachsen waren es im selben Zeitraum 63 Verfahren und damit fast doppelt so viele wie im Vorjahr, in Hamburg waren es 67 (2020: 30) und in Bremen 18, fast genau so viele wie im Vorjahr. Dabei handelte es sich in Bremen in der Hälfte der Fälle um Sachbeschädigung, in einem Fall um Körperverletzung. Den starken Anstieg in Hamburg erklärte eine Sprecherin der Polizei damit, dass zwei Fallkomplexe aufgeklärt werden konnten, bei denen eine beziehungsweise zwei Personen mehrere Straftaten mit queerphobem Hintergrund begangen hatten. Bei rund einem Drittel habe es sich um Körperverletzungsdelikte gehandelt. Das Bremer Landesparlament hatte im Februar 2021 den Senat aufgefordert, queere Menschen besser vor Hasskriminalität zu schützen. Dazu sollte eine Studie in Auftrag gegeben werden, „die belastbare, empirische Daten zu Gewalttaten erhebt und das Dunkelfeld untersuchen soll“. Eine Sprecherin des Bremer Innensenators sagte dazu, dies geschehe im Rahmen einer im Mai 2022 gestarteten Sicherheitsbefragung durch die Polizei. Des Weiteren soll der Senat laut Bürgerschaftsbeschluss ein Konzept erarbeiten, „um Menschen, die Opfer oder Augenzeugin / Augenzeuge von Straftaten gegen queere Menschen geworden sind, dazu ermutigen, Anzeige zu erstatten und auch den queerfeindlichen Hintergrund zu benennen“. Inwiefern dieses in Arbeit ist, konnte die Sprecherin nicht sagen. Aufgrund von Krankheit ist die 2019 geschaffene Stelle des Queerbeauftragten bei der Bremer Polizei derzeit unbesetzt und soll nun neu ausgeschrieben werden. Queere Vereine wie Trans Recht und das Bremer Rat und Tat Zentrum hatten der taz gesagt, mit dem Beauftragten hätten sie sehr gut zusammen gearbeitet.</t>
  </si>
  <si>
    <t>Jahrelang arbeiteten die USA und ihre internationalen Partner während ihres Militäreinsatzes in Afghanistan mit Ortskräften zusammen. Nach dem Abzug der Nato-Streitkräfte bleiben die Helfer im Land zurück – und müssen mit tödlicher Vergeltung durch die wiedererstarkenden Taliban rechnen. Mit einem Programm will Washington es früheren afghanischen Mitarbeitern nun ermöglichen, in die USA umzusiedeln. Die Voraussetzungen dafür stoßen jedoch auf Kritik aus der Türkei. So sieht das US-Programm etwa vor, dass Betroffene Afghanistan zunächst aus eigener Kraft verlassen und für zwölf Monate oder länger in einem Drittstaat unterkommen müssen. In dieser Zeit sollen ihre Anträge bearbeitet werden. Bereits in der Vergangenheit verließen viele Afghanen ihr Land gen Westen und kamen etwa in Pakistan, Iran oder der Türkei unter, bevor sie nach Europa weiterreisten. In der Türkei fürchtet man nun eine neue »große Migrationskrise«. Das Umsiedlungsprogramm werde das Leid der Afghanen auf den Migrationsrouten verstärken, teilte das türkische Außenministerium mit. Die Türkei habe »nicht die Kapazitäten, eine neue Migrationskrise im Namen eines Drittlandes zu bewältigen.« Die Entscheidung der USA sei unverantwortlich. In der Türkei leben bereits rund 3,6 Millionen Flüchtlinge aus dem Bürgerkriegsland Syrien, hinzu kommen Schätzungen zufolge bis zu einer halben Million Afghanen sowie Migranten aus anderen Ländern. Über Iran kommen laut Beobachtern an der Grenze zum Nachbarland täglich einige Hundert Migranten in die Türkei, überwiegend Afghanen, aber auch Menschen aus Pakistan und Iran. Nach Einschätzung des Menschenrechtsanwalts Mahmut Kacan gibt es aber noch keinen neuen Trend zu massiver Migration aus Afghanistan in die Türkei. Bereits seit einigen Jahren kämen im Sommer vermehrt Afghanen ins Land, sagte Kacan, der sich in der Grenzprovinz Van für die Rechte von Migranten einsetzt, der Nachrichtenagentur dpa. Man müsse die Situation im Herbst nach dem Abzug der internationalen Truppen aus Afghanistan beobachten. Für viele sei die Türkei nur ein Transitland, so Kacan. Ihr eigentliches Ziel sei Europa. Die Migrationsroute über die Türkei ist gefährlich. Oft werden Menschen von Schmugglern von der Grenzprovinz Van weiter in Großstädte wie Istanbul gebracht. Dabei kommt es immer wieder zu schweren Unfällen. Türkische Sicherheitskräfte entdeckten in Van am Dienstag 300 Migranten eingepfercht in einem Lastwagen. Die meisten davon stammten den Angaben nach aus Afghanistan. Im Juli vergangenen Jahres waren mindestens 60 Migranten ertrunken, als ihr Boot auf dem Vansee sank. Migranten in der türkischen Grenzregion Van (Foto vom 27. Juli)</t>
  </si>
  <si>
    <t>Diese Rezension wurde zur Erstausstrahlung von "Die Kunst des Krieges" am 4. September 2016 veröffentlicht. Zur Wiederholung des Wiener Tatorts am Sonntag, 4. Juli, publizieren wir sie erneut. Die baden-württembergische Landeshauptstadt hat sich im Tatort der vergangenen Woche als Bundeshauptstadt der digitalen Revolution präsentiert. Das Böse war hier aus Nullen und Einsen programmiert, weshalb es beinahe bodenständig wirkt, wenn zu Beginn der Episode aus Wien einem Zuhälter die Hände mit einem Elektromesser abgesäbelt werden. Während in Stuttgart das Cyber-crime zu Hause ist, lebt in Wien noch immer der äußerst reale Schwerkriminelle. Den Tatort aus Österreich hat in den vergangenen Jahren eine Vorliebe für das organisierte Verbrechen ausgezeichnet, großartig daran war, mit wie viel warmem Humor die Kommissare Moritz Eisner und Bibi Fellner sich durch dieses arg trostlose Wien bewegten. In den guten Momenten funktioniert das auch wieder in "Die Kunst des Krieges", in den weniger guten ist nicht zu übersehen, dass auch wunderbare Dinge im Laufe der Jahre seltsam klebrig werden können. Eisners Grant auf das Leben und Bibis Helfersyndrom für alle an der Donau gestrandeten Seelen wirken immer öfter wie ein Zitat aus aufregenderen Zeiten. Inhaltlich ist dieser Tatort dafür sehr aktuell, der zersägte Zuhälter zwang Flüchtlinge zur Prostitution. Für Zuschauer mit einer gewissen Skepsis gegenüber freizügiger Einwanderungspolitik referiert die seltsam steife Kollegin vom Landeskriminalamt mit großer Detailfreude die kriminellen Geschäftsfelder von Ausländern in Wien: "Es gibt viele kleinere Gruppen, Afghanen, Albaner, Türken, die mächtigsten sind die Russen. Sie stecken hinter Einbrüchen, Drogenhandel, Kunstdiebstahl, Prostitution. Seit Neuestem verdienen sie mit Menschenhandel sehr viel Geld. Angeblich bald mehr als mit den Drogen." Eisner: "Die Russen?" Dame vom LKA: "Also die Menschenschmuggler sind eher die Türken und ein bissl die Albaner. Überhaupt gibt es in dieser Episode einige Nebenfiguren zu bewundern, die überzeichneter wirken, als es die Macher (Buch und Regie: Thomas Roth) möglicherweise vorhatten. Der österreichische Milieu-Grande beschäftigt etwa eine asiatische Nahkämpferin, die mit schwarzer Rockerkluft und Kill-Bill-Moves wohl ein wenig Hollywood nach Wien bringen soll. Obwohl doch jeder weiß: Hollywood ist derzeit im Hamburger Tatort zu Hause. ARD, Sonntag, 20.15 Uhr.</t>
  </si>
  <si>
    <t>Der türkische Präsident Recep Tayyip Erdogan strebt offenbar ein weiteres Mandat an und will sich im Falle eines Wahlerfolgs am Ende seiner Amtszeit zurückziehen. Er bitte die Bevölkerung bei der Wahl im kommenden Jahr „zum letzten Mal“ um ihre Unterstützung, sagte Erdogan am Samstag bei einer Rede in der nordtürkischen Stadt Samsun. Im Anschluss an ein mögliches weiteres Mandat sei es dann an der Zeit, den Staffelstab an jüngere Politiker weiterzureichen. Mit seiner islamisch-konservativen Partei AKP hofft Erdogan auf einen Erfolg bei den Parlaments- und Präsidentschaftswahlen, die spätestens im Juni stattfinden. Angesichts von mehr als 80 Prozent Inflation steht der Präsident allerdings erheblich unter Druck. Nach einer Umfrage von November kämen derzeit weder ein Zusammenschluss von sechs Oppositionsparteien noch die AKP mit ihrem Partner, der ultranationalistischen Partei MHP, auf eine absolute Mehrheit. Auch ein Sieg Erdogans bei der gleichzeitig stattfindenden Präsidentschaftswahl gilt alles andere als sicher. Die sechs Oppositionsparteien, darunter die Mitte-Links Partei CHP, haben sich mit der Absicht zusammengeschlossen, Erdogan abzulösen. Einen Präsidentschaftskandidaten hat das Bündnis noch nicht bekanntgegeben.  Erdogan ist seit fast 20 Jahren an der Macht – zunächst als Ministerpräsident, seit 2014 als Staatspräsident. Vor fünf Jahren wurde per Volksabstimmung das parlamentarische System durch ein Präsidialsystem ersetzt – seitdem hat der Präsident deutlich mehr Befugnisse. (AFP/dpa)</t>
  </si>
  <si>
    <t>Politiker von CDU, CSU und Freien Wählern wollen Langzeitarbeitslose zu gemeinnütziger Arbeit verpflichten. Ihm schwebe eine solche Regelung für Menschen vor, „die Leistungen vom Staat erhalten und nicht bereit sind, sich in den Arbeitsmarkt zu integrieren“, sagte der CDU-Vorsitzende von Sachsen-Anhalt, Sven Schulze, der „Bild“. Demnach könnten die Arbeitslosen etwa Laub fegen oder Müll sammeln. Dabei gehe es vor allem darum, „die Wiedereingliederung von Langzeitarbeitslosen in das Arbeitsleben zu erleichtern“, sagte Berlins CDU-Fraktionschef Burkard Dregger der „Bild“. Zuspruch dazu kam vom Vorsitzenden der Freien Wähler, Hubert Aiwanger: Viele Langzeitarbeitslose könnten „wieder in ein normales Arbeitsleben zurückkehren, wenn sie gezielt über gemeinnützige Arbeit für den ersten Arbeitsmarkt fit gemacht werden“. Der CSU-Innenexperte Michael Kuffer erhofft sich für die Arbeitslosen „Wertschätzung und eine persönliche Beziehung zu unserem Gemeinwesen“.Hamburgs CDU-Chef Christoph Ploß verwies laut „Bild“ auf einen Gesetzesentwurf aus Dänemark, wo die Regierung mit einer Pflicht zum Arbeiten die Integration von Einwanderern forcieren will.</t>
  </si>
  <si>
    <t>Asylum Speakers open.spotify.com "Mez is the center of it all. Mez changed our lives", sagt Nils O'Hara. Nils ist zu Gast beim Podcast seiner Schwester Jaz O'Hara. Die beiden haben gemeinsam die Menschenrechtsorganisation The Worldwide Tribe gegründet und reflektieren in einer der bislang 45 Folgen, wie sie dahin kamen, wo sie heute sind - und was der junge Eritreer Mez damit zu tun hat. 2015, als in vielen europäischen Medien über "Flüchtlingswellen" oder "Flüchtlingsschwärme" berichtet wurde, kam Mez nach Großbritannien. Die Familie O'Hara nahm den damals 14-Jährigen bei sich auf. Zu diesem Zeitpunkt begann auch die zwei Jahre ältere Jaz sich für die Geschichten jener Menschen zu interessieren, die in den Schlagzeilen zu einem anonymen Schwarm gemacht wurden, für ihre Flucht, das Leid und den Schmerz, den sie ertragen mussten. Sie reiste kurzerhand in den "Dschungel" von Calais und dokumentierte ihre Eindrücke auf Social Media. In den 45-minütigen Folgen ihres 2019 gegründeten Podcasts spricht Jaz nicht nur mit Geflüchteten aus unterschiedlichsten Ländern, sondern auch mit den Menschen, die ihnen helfen - um anschaulich zu machen, dass es sich eben nicht um eine diffuse Masse handelt, sondern in jedem einzelnen Fall um ein individuelles Schicksal. Julia Brader Die Jägerin ndr.de/diejaegerin Im Film kommt immer irgendwann ein Held, um das Unrecht zu bekämpfen. Im wirklichen Leben kommt Meron Estefanos. 2011 klingelte bei der schwedisch-eritreischen Radiojournalistin das Telefon. Ein Mann erzählt ihr, er werde auf der Halbinsel Sinai festgehalten und gefoltert, die Entführer wollen von seiner Familie Lösegeld erpressen. Estefanos geht dem Anruf nach und wird die Kontaktperson für zahllose entführte Flüchtende, die oft von eben den Schleusern misshandelt werden, die sie eigentlich für eine Fahrt über das Mittelmeer bezahlt hatten: Erst mit dem Versprechen einer Passage in den reichen Norden und dann mit Gewalt versuchen die Kriminellen, aus den Afrikanern, die von einem besseren Leben träumen, so viel Geld wie möglich herauszupressen. Estefanos deckt ein ganzes Netzwerk dieser Menschenhändler auf, das bis nach Deutschland und Schweden reicht. Die vierteilige Feature-Serie erzählt mit Originaltönen sowie neuen Interviews von ihren Recherchen, von den Gefahren, in die sich Estefanos selbst gebracht hat, und von ihren Versuchen, die Verantwortlichen und ihre Hintermänner vor Gericht zu bringen. Eine Reportage aus einer Hölle, die für viele Flüchtende Wirklichkeit ist und deren Existenz man in Europa nicht für möglich halten würde. Nicolas Freund Memento Moria open.spotify.com Einen entscheidenden Schritt weiter sind Flüchtende, die es bis an die Grenzen Europas geschafft haben. Doch auch hier spitzt sich ihre Situation noch einmal zu, auch hier können sie in Lebensgefahr geraten und sind Willkür ausgeliefert - nun der von Europäern. Am Beispiel der türkisch-griechischen Grenze schildert die Journalistin Sham Jaff gemeinsam mit der Reporterin Franziska Grillmeier, wie es Menschen, die aus ihrer Heimat fliehen, meist aus Afghanistan, Syrien oder Ostafrika, seit 2015 ergeht beim Versuch, über den Grenzfluss Evros oder die Ägäis in die EU zu gelangen. Wie sie, selbst wenn sie auf beispielsweise Lesbos anlanden, noch längst nicht in Sicherheit sind. Wie der politische Wille vieler in Europa dazu führt, dass der Rechtsstaat außer Kraft gesetzt wird, um Flüchtende tunlichst fernhalten zu können vom Territorium der EU. Begonnen hat Sham Jaff ihre Recherchen nach dem Großbrand im vollkommen überfüllten Flüchtlingslager Moria im September 2020. Ihr Podcast ist sympathisch niederschwellig, er erklärt etwa zum besseren Verständnis auch, wie Gesetzgebungsverfahren in der EU funktionieren oder Asylverfahren. Stefan Fischer Melting Pod meltingpod.podigee.io Dass in der obligatorischen Entweder-oder-Rubrik dieses Podcasts auch die Frage nach "Quali oder Quanti?" gestellt wird, macht klar: Es geht hier um Wissenschaft, um qualitative und quantitative Methoden. Melting Pod ist ein Podcast von Nachwuchsforschenden an der Uni Duisburg-Essen. Jede Folge widmet sich aus einer anderen wissenschaftlichen Perspektive dem Thema Migration. In einer Episode erklärt eine Psychologin, wie posttraumatische Belastungsstörungen und Flashbacks entstehen. Sie erzählt von einer Frau, die das Gefühl hatte, dass ihr Gehirn noch im Irak und ihr Körper schon in Deutschland sei. In einer anderen Folge spricht eine Sozialwissenschaftlerin über Rassismus in deutschen Kitas, der oft schon bei hautfarbenen Buntstiften anfängt. Gestartet ist der Podcast vor zwei Jahren, seitdem gibt es fast jeden Monat eine neue Folge. Melting Pod ist kein aufwendig produzierter Storytelling-Podcast, sondern handgemacht. Mal scheppert die Aufnahme, mal dauert die eine oder andere Verlegenheitspause etwas zu lange an. Das Zuhören lohnt sich trotzdem. In den besten Momenten erinnern die einzelnen Folgen an ein wirklich gutes Proseminar, in dem man nicht mitschreiben muss, aber mitdenken darf. Kathrin Müller-Lancé sz.de/podcast-tipps</t>
  </si>
  <si>
    <t>Am vierten Verhandlungstag reicht es dem Vorsitzenden Richter. „Wir müssen jetzt was Organisatorisches besprechen“, so beginnt Christoph Koller seine Ansprache an den Angeklagten. Er sagt, Franco A. habe bisher nicht einmal das eingeräumt, was laut Aktenlage eigentlich klar sei. Er habe auch nicht sehr viel dazu beigetragen, die vielen Ungereimtheiten aufzuklären, die sich aus seinen Erzählungen und aus der Beweislage ergeben. Ganze sieben Minuten lang redet Koller. Nur ein frühes Geständnis wirke strafmildernd, erklärt er. Sein freundliches Donnerwetter endet mit den Sätzen: „Das ist Zeitverschwendung.“ Und: „Soll da jetzt eine umfangreiche Einlassung kommen oder nicht?“ Stille. Zehn Sekunden, zwanzig, so lange, bis Koller fragt, ob denn mal eine Pause angebracht sei. Der Prozess gegen Franco A. vor dem Oberlandesgericht in Frankfurt am Main ist ein außergewöhnlicher Prozess. Ein Offizier der Bundeswehr steht wegen Rechtsterrors vor Gericht. Und genau dieser Offizier hat 15 Monate lang ein Doppelleben geführt, und zwar als syrischer Geflüchteter. Franco A. behauptet, er habe so die Schwächen des deutschen Asylsystems offenlegen wollen. Der Generalbundesanwalt wirft ihm vor, er habe diese Tarnidentität für einen Anschlag verwenden wollen, um den Hass gegen Geflüchtete weiterzuschüren. Bis zum Tag von Kollers Ansprache, Dienstag vor einer Woche, scheinen Franco A.s Verteidiger eine mehr oder weniger klare Strategie zu verfolgen: Sie wollen der Anklage eine eigene Erzählung entgegensetzen. Ausführlich schildern sie, wie Franco A. in die Welt blickt und wie sein Umfeld auf ihn. Er sei ein politisch Neugieriger und Suchender und in jedem Fall: harmlos. Sein äußerliches Auftreten passt dazu. Die Haare trägt er als langen Zopf, die Hemden kariert in Grün und Rot, manchmal kommt er auch im hellen Sommeranzug, Modestil Katholikentag. In den Verhandlungen sitzt er, der in Offenbach wohnt, allein. Soweit erkennbar, ist niemand aus seiner Familie oder dem Freundeskreis da. Er nennt Personen meist nur mit abgekürzten Namen, weil er sie nicht mit reinziehen wolle. Im Saal stellt er sich als kritisch gegenüber der Politik dar, Angela Merkel etwa habe „quasiautokratisch“ als Kanzlerin „gegen die Interessen der BRD“ gehandelt, als Deutschland nahezu eine Million geflüchtete Menschen vor allem aus Syrien aufnahm. Franco A. sei kein Gewalttäter, das ist die Linie der Verteidigung, dieses Narrativ spinne nur die Bundesanwaltschaft, die von der Bundesregierung gelenkt und, verschwörerisch verbunden mit den Medien, ihn hinter Gitter bringen wolle. Eine Opfererzählung. Eigentlich, so sagen es Franco A. und seine Verteidiger des Öfteren, könnte man das hier doch schnell abhandeln. Aber wie soll das funktionieren, wenn man zu den für das Verfahren relevanten Punkten so wenig preisgibt? Da wäre zum Beispiel die Pistole der Marke M. A. P. F., die Franco A. im Februar 2017 beim Pinkeln in einem Gebüsch in Wien gefunden haben will. Sicher ist, dass er die Pistole danach auf einer Toilette des Flughafens versteckte. Als er sie später wieder abholen wollte, tappte er in eine Falle der österreichischen Polizei. So flog Franco A. überhaupt erst auf, denn die Überprüfung seiner Fingerabdrücke in Deutschland ergab, dass diese zu einem Mann passen, der angeblich aus Syrien geflohen war. Den Besitz dieser Pistole, geladen mit sieben Schuss, hat Franco A. eingeräumt, ebenso, dass er als syrischer Flüchtling widerrechtlich Sozialleistungen kassiert hat. Darüber hinaus gab er zu, 1.090 Schuss Munition besessen zu haben sowie 51 Spreng- und Knallkörper. Das war faktisch ohnehin nicht mehr zu leugnen. Relevanter für das Verfahren aber ist, wie er an diese Pistole kam. Die Geschichte vom Zufallsfund beim Pinkeln hat er der österreichischen Polizei erzählt. Selbst versucht A. diese Darstellung inzwischen zu vermeiden, er liefert aber auch keine neue. „Ich hab da einige Schwierigkeiten damit“, sagte der Vorsitzende Richter Koller am Dienstag der vergangenen Woche, als das siebenminütige Donnerwetter über dem Gerichtssaal niedergeht. Vielleicht sei es ja so gewesen, aber er finde es „nicht so plausibel“. Ebenso leuchte ihm nicht ein, „dass man die Waffe dann vergisst und die weiter in der Jacke hat“. Gerne und ausführlich redet Franco A. vor Gericht über Dinge, die mit dem Fall höchstens indirekt zu tun haben, etwa darüber, dass CDU und CSU ihre flüchtlingspolitischen Versprechen nicht umgesetzt hätten. Auch von seinem Doppelleben als Flüchtling hat er ausführlich erzählt. Wie er sich eine Geschichte von einem französischsprachigen Syrer zusammengoogelte, der in seinem Mikrokosmos selten Arabisch sprach. Franco A. spricht fließend Französisch, weil er für seine Offiziersausbildung mehrere Jahre in Frankreich war, und er hat dort auch ein bisschen Arabisch gelernt. Es habe aber nie tiefer gehende Nachfragen gegeben. So klingt es auch in der Tonaufnahme seiner Anhörung beim Bundesamt für Migration und Flüchtlinge, die A. angefertigt hat und die im Gericht abgespielt wird Und so schlüpfte A. regelmäßig in diese Rolle, nahm seinen Flüchtlingsrucksack mit Dokumenten, Klamotten und Smartphone und fuhr nach Bayern, wo ihm eine Unterkunft zugeteilt worden war. Er habe das deshalb so lange gemacht, sagt A., weil der Schutzstatus erst im Januar 2017 rechtskräftig wurde – kurz bevor seine Pistole im Wiener Flughafen gefunden wird. Nachdem Franco A. dort festgenommen wird, darf er zunächst wieder gehen. Im April 2017 wird er dann unter Terrorverdacht verhaftet und sitzt mehrere Monate in Untersuchungshaft. Zu seiner Person will Franco A. zunächst nichts sagen. Aber dann macht er es doch, berichtet von seiner Zeit an der Militärakademie Saint-Cyr in Frankreich, von der Ausbildung in den Alpen bis zum Dschungelkampf in Französisch-Guyana, wie sie zu Feierlichkeiten in der Schuluniform nach Paris fuhren und was er bei Studienaufenthalten in England erlebte. „Welche besonderen militärischen Fähigkeiten hat jemand, der diese Ausbildung gemacht hat?“, fragt Richter Koller. „Ich bin militärischer Laie.“ Da antwortet Franco A. gerne, wie ein Sachverständiger. Ein Kommandolehrgang sei Teil der Ausbildung gewesen, er habe Nahkampf gelernt und wie man Kommandoaktionen plane, Hinterhalte und Handstreiche. „Können Sie das mit dem Hinterhalt noch mal erklären?“, fragt der Richter. Dass Franco A.s Strategie immer weniger verfängt, liegt auch an der geschickten Vorgehensweise des Richters. Christoph Koller drängt nicht und bleibt zuvorkommend. „Wenn wir über die Tatsachen einig sind, hören wir uns gerne auch ihre Motivlage an“, sagt er einmal. „Ist doch schön, dass wir so ins Gespräch kommen.“ Zwischendurch schmeichelt er Franco A. fast schon ein bisschen mit positiven Bemerkungen aus den Akten. Abiturnote: 1,5 und Studienabschluss als Zweitbester, „physisch gut drauf“. Sobald Franco A. ins Reden kommt, redet er so viel, dass er mitunter die Kontrolle zu verlieren scheint. Etwa als es um seine Masterarbeit geht, die ein Gutachter als einen „radikalnationalistischen, rassistischen Appell“ bezeichnet hat. Er sagt, es sei ihm wichtig gewesen zu betonen, dass es bei Subversion „neben dem kulturellen Aspekt auch einen ethnischen Aspekt gibt“. Der Richter fragt nüchtern nach: „Sie sagen, Sie sind kein Rechtsextremist, Sie haben keine völkisch-nationalistische Haltung?“ Nein, sagt Franco A., er habe auch das Individuelle im Blick. „Abstammungstechnisch“ gebe es schon Unterschiede zwischen den Menschen. Ein Rassist sei aber nur jemand, der allein auf dieser Grundlage Menschen und Sachverhalte einordne. „Das liegt mir fern. Aber das zu verleugnen liegt mir ebenso fern.“ Seit jenem Dienstag, als der Richter sein Donnerwetter loslässt, kann Franco A. nicht mehr ungestört referieren. Er lässt sich unter dem Eindruck der Ermahnung tatsächlich länger ein – und gesteht, dass er drei weitere Waffen illegal besessen hat. Darunter ist ein Schnellfeuergewehr G3, das lange das Standardgewehr der Bundeswehr war. Die Bundesanwaltschaft wirft ihm zwar den Besitz dieser Waffen vor, sie wurden aber nicht gefunden. Richter Koller hakt nach, er fragt, woher er die Waffen hat, seit wann und wo gelagert. Mit seinen Einwänden wie dem, dass 75 Prozent der Munition „nicht letal“, also nicht tödlich gewesen sei, kann Franco A. sich keinen Raum mehr zur Selbstdarstellung verschaffen, und das irritiert ihn bis zur Bockigkeit. Als der Richter nicht lockerlässt, sagt Franco A., er habe den Besitz doch gestanden; von wem er die Waffen habe, sei doch wohl irrelevant. Danach liefert sich A. noch ein Wortduell mit der Vertreterin des Generalbundesanwalts, die selten etwas sagt. Franco A. möge doch Tatsachen vortragen, über deren Wichtigkeit entscheide das Gericht. Er, pampig: „Warum wird mir verwehrt, das zu sagen?“ Und: „Dann kann ich auch zu Hause bleiben“ – als sei das hier ein freiwilliger Debattierklub. Es kommt heraus, dass Franco A. diese Waffen spätestens im Sommer 2016 besessen hat. Das ist entscheidend, weil er in jenem Sommer nach Berlin fährt, und zwar nach Mitte in die Tiefgarage der dort ansässigen Amadeu Antonio Stiftung. Die Stiftung setzt sich unter anderem gegen Rechtsextremismus und Rassismus ein. Ihre Vorsitzende Anetta Kahane ist eine Hassfigur in rechtsextremen Kreisen, sie erhält regelmäßig Morddrohungen. Ihr Name steht neben denen anderer Po­li­ti­ke­r:in­nen wie Heiko Maas und Claudia Roth auf mehreren Zetteln und Seiten von Notizbüchern, die die Er­mitt­le­r:in­nen bei Franco A. sichergestellt haben. Die Bundesanwaltschaft vermutet, dass diese Personen als Anschlagsziele auserkoren wurden. Franco A. bleibt bei seiner Darstellung, er habe das Gebäude aufgesucht, um mit Anetta Kahane zu reden, und seine Waffen habe er in Berlin nicht dabeigehabt. Was Franco A. nicht verraten will: Wo sind diese Waffen jetzt? Wer hat sie? Er sagt nur, er sei sie losgeworden. Die Munition und Sprengkörper wurden bei einem Kumpel von ihm gefunden, Mathias F., der deswegen bereits zu einer Bewährungsstrafe verurteilt wurde. Er sollte an diesem Donnerstag aussagen, aber die Zeit ist zu knapp. Auch Maximilian T. ist als Zeuge geladen, ein Bundeswehrkamerad von Franco A. und der Bruder seiner Lebensgefährtin. Er war gemeinsam mit Franco A. der Vorbereitung einer schweren staatsgefährdenden Gewalttat verdächtigt. Das Verfahren gegen ihn wurde eingestellt. Weil er sich selbst belasten könnte, darf er zu fast allem, was den Tatvorwurf gegen Franco A. betrifft, die Aussage verweigern. Eine Frage nur stellt ihm der Vertreter des Generalbundesanwalts: Gab es ein Gespräch zwischen T. und Franco A. bei dem dieser gesagt hat, das deutsche Sozialsystem sei „durch unzureichend integrierte Einwanderer geschwächt“? So habe T. das dem Militärgeheimdienst MAD erzählt. T. sagt, er könne sich an so etwas nicht erinnern. Hart nachfragen, nicht mehr reden lassen. Franco A. scheint mit der neuen Linie des Gerichts schwer umgehen zu können. Er wird blass, und sein Gesicht verkrampft sich, wenn er solche Ansagen vom Vorsitzenden Richter bekommt, aber spätestens beim nächsten Termin redet er wieder wie am Anfang von sich – als einem kritischen Geist, aber harmlos. Dass diese Strategie vielleicht nicht fruchtet, haben auch seine Anwälte erkannt, immer wieder reden sie auf ihn ein. Nach der richterlichen Ermahnung am Dienstag nimmt sich einer seiner Verteidiger Franco A. auf dem Hof zur Brust, über eine Stunde lang. Einen Satz sagt er so laut, dass ihn alle hören können, die diese Szene beobachten: „Das interessiert hier aber niemanden.“ Vielleicht haben die Anwälte bis zu diesem Tag mit mehr Entgegenkommen von Christoph Koller gerechnet. Denn der 5. Strafsenat des Oberlandesgerichts, dem er damals schon angehörte, lehnte im Sommer 2018 das Ansinnen des Generalbundesanwalts ab, gegen Franco A. wegen der Vorbereitung einer schweren staatsgefährdenden Gewalttat zu verhandeln. Ein Kernargument: Franco A. habe so viele Monate Zeit für die Planung gehabt und doch keine Tat begangen. Der Bundesgerichtshof ließ diese Anklage dann doch zu. Mehrfach betonte der Vorsitzende Richter Koller im jetzigen Verfahren, dass Zeit vergangen sei und er nun aufklären wolle. Womöglich haben Franco A.s Verteidiger den Effekt des Mordes am Kasseler Regierungspräsidenten Walter Lübcke auf die Perspektive der Rich­te­r:in­nen unterschätzt. Da ließ sich der Täter sogar mehrere Jahre Zeit, bevor er zuschlug. Vier der Richter:innen, die im Fall Franco A. entscheiden, sind dieselben wie im Lübcke-Prozess, der damalige Vorsitzende ist inzwischen in Pension. Am Dienstag dieser Woche sitzt Franco A. wieder im Gerichtssaal. Es geht um Motorräder, Orte, Namen und Waffen, er soll das Gekrakel auf seinen Zetteln erklären. Warum steht das Wort „Schrotflinte“ auf dem gleichen Blatt wie die Namen von Anetta Kahane und Heiko Maas? Wieso tauchen diese und weitere Namen auf mehreren Blättern auf? Was bedeuten Sätze wie: „Wir befinden uns an einem Punkt, an dem wir noch nicht handeln können, wie wir es wollen“? Franco A. erzählt gern und lang, wann er angeblich welches Motorrad wohin gefahren hat und dass er sich eine alte Flinte auf einem bekannten Flohmarkt im Berliner Bezirk Friedrichshain kaufen wollte, aber ihm 200 Euro zu teuer waren. Er erinnert sich an kleinste Details. Eigentlich soll eine Richterin aus den Blättern vorlesen, aber Franco A. redet immer wieder dazwischen. Als das Gericht ihm eine Pause einräumt, damit er mit seinen Anwälten beraten kann, sagt er: „In der Regel brauche ich das nicht.“ Spätestens hier stellt sich die Frage, welchen Zugang die beiden Verteidiger eigentlich noch zu ihrem Mandanten haben. Nach dieser Pause wird Franco A. dann allerdings ganz still. Er reißt sich jetzt auch nicht mehr darum, Notizen vorzulesen, in denen es heißt: „Roth lokalisieren“, „Antifa Gruppe“, „Granate, Asylant, werfen lassen, filmen“, „Secret Relationships Blacks and Jews“ und „Polizeifunk abhören, René“. Seine Erklärungen für solche Sätze sind fahrig. Claudia Roth habe er in den sozialen Medien lokalisieren wollen, weil sie irgendwo gesagt habe, Deutschland möge verrecken. Das sei nicht angemessen für eine Politikerin, die dieses Land vertreten wolle. Zu all den Namen linker und grüner Po­li­ti­ke­r:in­nen auf den Zetteln habe er nur recherchieren wollen. Das mit dem Asylbewerber und der Granate sei eine Filmidee gewesen, sagt Franco A. Und dieser René sei ein Ruderkumpel von ihm, der kenne sich besser als er mit Tontechnik aus. „Diese Idee mit dem Film kann ich mir nicht so richtig vorstellen“, sagt Richter Koller. Er sich auch nicht, antwortet Franco A. Dann kommt der Zettel mit Ursula Haverbeck. Die ist eine der ältesten und bekanntesten Holocaustleugnerinnen in Deutschland, eine Ikone der rechtsextremen Szene. Sie wurde mehrfach zu Geldstrafen verurteilt und saß mehr als zwei Jahre im Gefängnis. Auf dem Blatt steht neben Notizen zu einer Bank und zur Zerstörung eines „Rothschild-Steins“ in Frankfurt am Main der Satz: „Frau Haverbeck ins Gefängnis, dann Befreiungsaktion“. Ob er denn wisse, wer diese Frau sei, fragt Richter Koller. „Das ist eine alte Frau, die zum Holocaust eine eigene Ansicht hat und deswegen öfter mit dem Strafrecht in Kontakt kommt“, antwortet Franco A. – „Eine Holocaustleugnerin?“, fragt Koller. – „So kann man das sagen.“ Der Richter fragt, ob man zu einer historischen Tatsache eine andere Meinung haben könne. Tatsachen seinen natürlich Tatsachen, erwidert Franco A., aber man könne doch zu Tatsachen abweichende Meinungen haben. Zum Beispiel bei Napoleon. Dann sagt er noch, er habe für die Befreiung von Frau Haverbeck gar nicht die Mittel. Zudem möchte er lieber über die auf dem Blatt Papier erwähnte Bank reden, weil er da nämlich in eine stabilere Währung investieren wollte. Was mit dem „Rothschild-Stein“ und dessen Zerstörung gemeint sei, wisse er auch nicht so genau, das sei so lange her, er könne sich da nicht erinnern. „Sie machen hier sehr wortreiche Ausführungen zu randständigen Details“, sagt einer der Richter, „aber zu den markanten Dingen haben Sie keine Erinnerung. Wissen Sie, was für ein Bild das auf sie wirft?“ Die Verhandlung wird also noch lange weitergehen. Eigentlich sollte Mitte August Schluss sein, aber Richter Koller hat am Donnerstag neue Termine bekannt gegeben. Der Prozess dauert mindestens bis Ende Oktober.</t>
  </si>
  <si>
    <t>Mehr als 200 Sportvereine mit 45.000 Mitgliedern: Das zeigt die Wucht und das Netzwerks des Berliner Sports - allein in Spandau. Und es geht um viel mehr als um Ergebnisse. Hier kommt unser Kiezsport aus dem Tagesspiegel-Bezirksnewsletter für Spandau, den es in voller Länge gibt unter tagesspiegel.de/bezirke. Hier meine Leseprobe. Ruderclub Friesen: Das neue Kirchboot ist da. Hier meldet sich Wolfram Tessmer mit frischen Berliner Sport-News vom Traditionsklub an der Freybrücke/Heerstraße: das neue „Kirchboot“ wurde getauft. Und wie heißt das gute Stück, Herr Tessmer? „Das neue Kirchboot für 10 Ruderer wurde auf den Namen „Sisu“ getauft“, sagte Tessmer dem Spandau-Newsletter. Sisu, nicht Susi, denn: „Sisu ist ein finnisches Wort, das sich etwa mit Kraft, Ausdauer, Beharrlichkeit übersetzen lässt. Wir wünschen allzeit eine Handbreit Wasser unterm Kiel!“ 200 Gäste – darunter Sportstadtrat Frank Bewig, CDU, rechts auf dem Foto – kamen zum Fest am Havelufer. „Die nächste Ausfahrt mit dem Kirchboot für Mitglieder und solche, die es werden wollen, ist am Sonntag, 23. Oktober“, so Tessmer und zeigt ganz oben das Bild vom guten Stück. P.S.: Warum das Kirchboot Kirchboot heißt? „Der Name ‚Kirchboot“ ist eine echte Glaubensfrage: Schon im 17. Jahrhundert ruderten die an den Seen Finnlands verstreut lebenden Bewohner darin gemeinsam zur Kirche…“ – www.srcf.de Fußball-Pokal I: Groundhopper bei SF Kladow. Der Mann ist eine kleine Berühmtheit: Michael Lachmann ist Berliner Groundhopper, also einer, der Sportplätze „sammelt“ und darüber kurz mit Fotos bei Twitter berichtet. Jetzt hat er seinen 308. Fußballplatz besucht und das 48. Spiel (!) seit Saisonbeginn: in Spandau. Lachmann war bei den Sportfreunden Kladow um Marlon Otter zu Gast, die im Berliner Landespokal gegen Grünau spielten. Er fotografierte den blau-gelben Bären vor dem Casino und die Fan-Tribüne mit den blau-gelben Sitzschalen: hier seine Fotos vom Gößweinsteiner Gang. P.S: Am Ende sah Lachmann einen 3:2-Pokalsieg der Kladower. Das entscheidende Tor fiel in der 93. Minute. Fußball-Pokal, II: Respekt, Schwarz-Weiß Spandau! Am Ende war’s eine klare Sache in der 2. Berliner Pokalrunde: Der Favorit vom SC Staaken gewann 8:2 im Pokalderby bei Schwarz-Weiß Spandau (gegründet 1953 in den Kisseln, 550 Mitglieder, Chef Manuel Miguel). Vorbildlich: Schwarz-Weiß zeigt das Pokalspiel auf seiner Homepage in voller Länge. Tipp: Sie müssen auf 1.08 h und 1.10 h gehen, da fallen die umjubelten Tore für Schwarz-Weiß. – www.sc-sw-spandau.de/live Fußball-Pokal, III: Platzwartgruß nach Hakenfelde. Letzte Woche berichtete ich im Spandau-Newsletter über das Extra-Lob vom Sportstadtrat für den Platzwart im Spektefeld, jetzt legte Frank Bewig, CDU, nach. „Ich habe heute dem SSC Teutonia anlässlich ihres Pokalspiels im Stadion Hakenfelde einen kurzen Besuch abgestattet. Und natürlich habe ich mich auch sehr über das Treffen und den Austausch mit meinem Platzwart Tim Klein gefreut.“ Hier ist das Foto vom Stadtrat. Der Chef klappert offensichtlich alle Spandauer Platzwartkabinen ab! P.S.: Teutonia verlor am Ende 4:5 gegen den Favoriten aus Lichtenberg. – www.ssc-teutonia.de American Football: Spandau Bulldogs scheitern im Aufstiegsspiel. Die Footballer aus Spandau haben in Münster verloren und den Aufstieg in die 2. Liga verpasst. Der Klub um Detlef Voss verlor im entscheidenden Spiel gegen den Meister der Regionalliga West 7:21. Nicht nur die Anreise mit der Bahn am frühen Morgen kostete Nerven. „Wir haben leider gleich vier Spieler mit unschönen Verletzungen verloren: Sven mit Schlüsselbeinbruch, Berkant und Kevin-Mark mit Gehirnerschütterungen, Robin mit einer bösen Fußverletzung… Wir hoffen, dass alle vier schnell wieder gesund werden und auch der Rest der Mannschaft sich von ihren Blessuren erholt.“ Ich ziehe dennoch den Helm. – www.spandau-bulldogs.de SC Gothia: Ein Boot wie ein Flugzeug. Interessant auch das, was an der Scharfen Lanke beim Segelclub Gothia um Andreas Barthel los war: Dort wurde die „Skeeta12“ getauft. „Sehr schnell war den Zuschauern am Ufer klar, dass wir hier echten Wassersport erleben: Das Fahren und Fliegen mit der Skeeta ist eine sehr nasse Angelegenheit und unvergleichlich schnell. Die Spitzengeschwindigkeit liegt jenseits von 15 Knoten“, berichtete der Traditionsklub (über 100 Jahre alt). Der Inhaber, Carsten Fischbach, „betonte bei der Bootstaufe immer wieder, dass es eigentlich kein echtes Boot sei. Vielmehr ähnelt es einem Flugzeug, das nur in der Nähe einer Wasseroberfläche fliegen kann.“ Die Taufrede hielt demnach u.a. der Präsident des Berliner Seglerverbandes, Reiner Quandt. Fotos: scgothia.de Kanu-Polo: Applaus, Havelbrüder! Am Wochenende fand die „European Club Championship“ in Belfast/Nordirland statt. Mittendrin waren die Kanusportler von den Havelbrüdern um Paul Bundschuh, die ihren Sitz auf der Insel Eiswerder haben. Wie war’s? „3.Platz in der Champions League. War hart erkämpft und in der 3.Verlängerung fiel endlich das goldene Goal“, meldete der Klub. Vom SC Staaken nach Kenia. 6800 Kilometer sind’s vom Sportplatz in der Gartenstadt Staaken bis Mombasa: Die beiden haben jetzt eine blau-weiße Verbindung. Warum? „Um in unseren Materialschränken etwas Platz zu schaffen hat unser Materialverwaltungsteam (Jessica Kiesow, Sabine Kobus, Kathleen Grosche und Michael Liebert) alte Trikots ausgemustert“, berichtet der Klub um Klaus-Dieter Krebs. „Dabei wurden die gut erhaltenen Trikots in Zusammenarbeit mit unserem Ü60-Spieler Detlef Deutschmann an ein Kinderheim in Kenia ‚transferiert‘. Das Kinderheim wird von einem Freund organisiert.“ Fotos von den blau-weißen Trikots in Afrika gibt es auf der Facebook-Seite des SC Staaken: www.facebook.com Einmal pro Woche schicke ich Ihnen den aktuellen Tagesspiegel-Newsletter für Berlin-Spandau. Hier einige der Themen in dieser Woche. Unsere Bezirksnewsletter kommen schon auf 270.000 Abos und damit noch viel mehr Leserinnen und Leser. Im Tagesspiegel-Bezirksnewsletter für Ihren Bezirk finden Sie - einmal pro Woche gebündelt und kostenlos - Kiez-Nachrichten, viele Termine, Links, Tipps und Menschen, die etwas bewegen möchten vor Ort. Probieren Sie uns gerne aus! Wir freuen uns auf Sie.</t>
  </si>
  <si>
    <t>Im Prozess um den gewaltsamen Tod des Kasseler Regierungspräsidenten Walter Lübcke hat der Verteidiger des Hauptangeklagten Stephan Ernst eine Verurteilung wegen Totschlags gefordert – und nicht wegen Mordes. Das Strafmaß solle „verhältnismäßig, aber auch annehmbar sein“, sagte der Rechtsanwalt Mustafa Kaplan am Donnerstag in seinem Schlussvortrag vor dem Oberlandesgericht (OLG) Frankfurt. Die Anklage wirft Ernst vor, den CDU-Politiker Lübcke im Juni 2019 auf der Terrasse von dessen Wohnhaus erschossen zu haben. Kaplan widersprach dem Vorwurf, es habe sich dabei um Mord gehandelt, mit den Merkmalen von Heimtücke und niederen Beweggründen. Denn der Schuss sei nicht aus dem Hinterhalt gekommen: „Die Tat sollte nicht anonym begangen werden, Herr Lübcke sollte sie sehen“, sagte der Verteidiger. Die Bundesanwaltschaft hat eine Verurteilung des 47-jährigen Deutschen zu lebenslanger Haft wegen Mordes gefordert, mit Feststellung der besonderen Schwere der Schuld und anschließender Sicherungsverwahrung – die höchste im deutschen Strafrecht mögliche Bestrafung. Sie geht von einem rechtsextremistischen Motiv aus. Der Verteidiger sagte zum Motiv: „Die Tötung von Herrn Lübcke war für Herrn Ernst ein politisches Ziel.“ Ernst habe sich privat und beruflich in einem Umfeld bewegt, in dem Hass auf Flüchtlinge und Ausländer „normal“ gewesen sei; der Hass auf Ausländer sei das einzige verbindende Element in der Beziehung zu seinem alkoholkranken und gewalttätigen Vater gewesen. Sollte sich der Staatsschutzsenat dennoch für eine Verurteilung wegen Mordes entscheiden, beantragte der Verteidiger, keine besondere Schwere der Schuld festzustellen. Die Tatsache, dass Lübcke als Regierungspräsident ein Repräsentant des Staates gewesen sei, begründe keine Feststellung der besonderen Schwere der Schuld, auch die dazu nötigen Merkmale träfen nicht zu – auch wenn Lübcke „selbstverständlich ein besonderer Mensch für seine Familie und für seine Freunde“ gewesen sei. Immer wieder kam Kaplan auf die Rolle des wegen Beihilfe angeklagten Markus H. zu sprechen, ein früherer Arbeitskollege und Freund von Stephan Ernst. „Ich persönlich glaube meinem Mandanten voll und ganz, dass er zusammen mit H. die Tötung von Herrn Lübcke geplant und ausgeführt hat“, sagte der Anwalt. In diesem Punkt zeigte er sich eins mit dem Anwalt der Witwe und der beiden Söhne Lübckes, die in dem Verfahren als Nebenkläger auftreten: H. sei als Mittäter zu verurteilen, auch wenn es keine DNA-Spuren oder sonstige Beweise für seine Anwesenheit am Tatort gebe, nur die Aussage Ernsts. Doch DNA-Spuren oder ein Geständnis gebe es bei wegen Mittäterschaft Angeklagten „nur in seltenen Fällen“. Auch im Münchner NSU-Prozess sei das im Fall der wegen zehnfacher Mittäterschaft angeklagten Beate Zschäpe nicht anders gewesen, betonte der Kölner Anwalt, der im NSU-Prozess Nebenklagevertreter gewesen war. Weder Ernst noch seine Verteidiger hätten ein persönliches Interesse daran, ob H. verurteilt oder freigesprochen werde, versicherte Kaplan, während sich H. an seinem Platz Notizen zu dem Schlussvortrag machte. Für Ernst wäre es am einfachsten gewesen, einfach die Aussagen aus seinem Geständnis vor der Polizei im Juni 2019 zu wiederholen, in dem er sich als Einzeltäter bezeichnet hatte. „Es wäre aber nicht wahr gewesen.“ Ein zweites Geständnis, das den Tod als Unfall mit der Tatwaffe in der Hand von H. geschildert hatte, sei nichts als ein „Schmierentheater“ unter der Regie von Ernsts entlassenem Ex-Verteidiger gewesen, sagte Kaplan. Wahr sei hingegen die Einlassung vor Gericht, nachdem auch H. am Tatort war. Kaplan rief das Gericht auf, das unterschiedliche Verhalten der beiden Angeklagten zu berücksichtigen: „Der eine lässt sich ein und zeigt Reue, der andere schweigt und grinst.“ Ernst sei klar, dass sich in der gewaltbereiten rechtsextremen Szene herumgesprochen habe, dass er Aussagen gemacht habe und dort als „Verräter“ gelte. Sollte sein Verhalten bei der Urteilsfindung unberücksichtigt bleiben, könne dies eine „fatale Wirkung“ auf andere Verfahren haben, in denen Beschuldigte überlegen würden, zum extremistischen Umfeld auszusagen und zur Aufklärung beizutragen. Und die Wahrheit, die sei Ernst der Familie Lübcke schuldig, der er Verhandlungstag für Verhandlungstag gegenübersitze und der er versprochen habe, die Wahrheit über die letzten Momente im Leben von Walter Lübcke zu sagen. Ein Versprechen, das nicht nur für die Dauer des Verfahrens gelte, versicherte Kaplan: „Die Zusage von Herrn Ernst gilt für den Rest seines Lebens.“ Ernst saß währenddessen wie so oft reglos und mit leicht gesenktem Kopf auf seinem Stuhl, die Hände im Schoß verschränkt, das Gesicht ohne äußere Regung. Am Ende seines Plädoyers erinnerte Kaplan noch einmal an die Worte des Vorsitzenden Richters Thomas Sagebiel, ein von Reue getragenes Geständnis könne die beste, vielleicht sogar die einzige Chance eines Angeklagten sein. Ernst habe das mit seiner tagelangen Einlassung getan. „Alles, was er machen konnte, hat er gemacht, mehr geht nicht.“ Er hoffe daher, dass sich die Richter „bei Ihren Beratungen an Ihre eigenen Worte erinnern.“</t>
  </si>
  <si>
    <t>Jugendorganisationen der Parteien machen gerade von sich reden. Bei SPD, Grünen und Linkspartei driften sie stark nach links, die AfD-Jugend ist rechtsradikal. Bleiben da nur die Jungen Liberalen und die Junge Union als Bollwerk der Vernunft? Ein Interview mit dem JU-Chef Tilman Kuban aus dem Homeoffice via E-Mail-Pingpong. WELT: Herr Kuban, wie kann eine DDR-Verklärerin und Mauertoten-Geschichtsklitterin wie Barbara Borchardt mit Stimmen der CDU in Mecklenburg-Vorpommern zur Verfassungsrichterin gewählt werden? Tilman Kuban: Wenn Verfassungsfeinde zu Verfassungsrichtern werden, kann man das niemandem mehr erklären. Die Äußerungen in ihrem gestrigen Interview erhärten die Zweifel an ihrer Eignung für dieses Amt. Ich bin froh, dass Annegret Kramp-Karrenbauer hier bereits eine Aufarbeitung gefordert hat. WELT: Reicht das? Geht es nicht um die grundsätzliche Auseinandersetzung mit dem Extremismus links? Kuban: Als Junge Union werden wir da immer den Finger in die Wunde legen und Extremismus auch als das bezeichnen, was er ist: menschenverachtend. Egal, ob rechts, links oder religiös motiviert. Es darf in unserem Land niemals geduldet werden, wenn jemand die Freiheit des Gegenübers nicht achtet. WELT: Was sagt der berühmteste Unionist dieser Region und Ihrer Generation, Philipp Amthor, dazu? Kuban: So, wie ich Philipp kenne, wird er über den Vorgang nicht erfreut sein. Aber das fragen Sie ihn am besten selbst. WELT: Warum gibt es in Ihrer Generation so viel Sympathien für linken Radikalismus? Oder ist das nur Twitter? Kuban: Die Junge Union ist die größte politische Jugendorganisation Deutschlands und Europas. Für uns gilt: Jeder Extremist ist Mist. Die Union steht gerade bei 40 Prozent, und ich bin sicher, dass wir mit unserem Kurs der vergangenen Monate und unserem Spitzenpersonal auch in der jungen Generation hinzugewonnen haben. WELT: Was macht die Union mit ihren Umfragewerten um die 40 Prozent gerade richtig? Kuban: Deutschland ist im internationalen Vergleich bislang gut durch die Krise gekommen. Daran hat die Union in der Bundesregierung und mit vielen starken Ministerpräsidenten einen wesentlichen Anteil. Besonders in der Krise zeigen sich die Vorteile einer verantwortungsvollen, pragmatischen und entschlossenen Politik. WELT: Sind das auch 40 Prozent für Angela Merkel, die Sie ja oft kritisiert haben? Kuban: Die Bundeskanzlerin steuert unser Land gerade gut durch die Krise. Natürlich hat sie daran einen wesentlichen Anteil. WELT: Muss Markus Söder (CSU) Kanzlerkandidat werden? Kuban: Das muss Markus Söder zunächst einmal für sich selbst entscheiden, ob er das überhaupt will. Er hat bislang immer betont, dass sein Platz in Bayern ist. Ich kenne keine andere Äußerung von ihm. WELT: Wie sehen Sie die CSU im Augenblick aufgestellt? Kuban: Aus der Ferne betrachtet: Wenn man in Bayern kurz vor der absoluten Mehrheit steht und der Parteichef einer der beliebtesten und vertrauenswürdigsten Politiker mit den höchsten Werten Deutschlands ist, hat man dort wohl vieles richtig gemacht. WELT: In Deutschland und Europa werden gerade Milliarden ausgegeben. Muss Ihre Generation das zurückzahlen? Kuban: Natürlich treffen neue Schulden immer vor allem die jungen und nachfolgenden Generationen. Wir setzen uns dafür ein, dass die Hilfen zielgerichtet und zukunftsorientiert sind und nicht dem Gießkannenprinzip folgen. Nach der Pandemie muss allerdings die Schuldentilgung Vorrang vor neuen Wahlgeschenken haben. Denn die nächste Krise kommt bestimmt. WELT: Umfragen haben gezeigt, dass Rentner und Beamte kaum unter der Krise leiden, sondern vor allem die Jungen. Die Union hat viele ältere Wähler. Also alles gut? Kuban: Wir geben der Jugend in der Union eine Stimme. Deshalb setzen wir uns für die BAföG-Öffnung für Studenten, die ihren Mini-Job verloren haben, oder einen Berufsstarterbonus für Absolventen von Lehre und Studium, die jetzt in der Rezession auf den Arbeitsmarkt kommen, ein. WELT: Haben die jungen Familien eigentlich politisch nichts zu melden, oder warum werden die Fragen nach Schul- und Kita-Öffnung so drittklassig behandelt? Kuban: Ich habe schon vor einigen Wochen gesagt, dass ich eine Schul- und Kita-Schließung bis zu den Sommerferien für falsch halte. Eine stufenweise Öffnung passiert ja jetzt zum Glück. Bei uns in Niedersachsen zum Beispiel soll die Kita-Notbetreuung bis zum Ende der kommenden Woche auf 50 Prozent der Kinder ausgeweitet werden. Dass allerdings einige Lehrer und Erzieher nicht zum Dienst kommen, halte ich für absolut unsolidarisch. WELT: Die Union steht für Wirtschaftskompetenz. Manchmal. Wie muss die Ökonomie in und nach der Rezession durch Corona angekurbelt werden? Kuban: Wir müssen vor allem zukunftsfähige Geschäftsmodelle unterstützen. Wir haben in der Pandemie erlebt, was Digitalisierung kann. Jetzt müssen wir digitale Prozesse und Innovationen bei klimafreundlicher Mobilität, Bildung und Forschung fördern, um stärker aus der Krise zu kommen. Um den Konsum anzukurbeln, könnte ich mir auch eine befristete Senkung der Mehrwertsteuer vorstellen. WELT: Was ist mit der sofortigen Abschaffung des Solis für alle? Kuban: Der Soli wurde für den Aufbau Ost eingeführt. Wenn man gemeinsam entscheidet, dass diese Aufgabe abgeschlossen ist, muss man die Sonderabgabe auch für alle abschaffen. Das war vor der Krise meine Haltung, und daran hat sich nichts geändert. Das dürften übrigens auch die Gerichte so sehen. WELT: Am Sonntag gab es eine Umfrage, die sah Union und FDP gemeinsam bei 48 Prozent. Ist Schwarz-Gelb für Sie noch ein Projekt? Bleiben die Liberalen der natürliche Koalitionspartner der Union? Kuban: Zunächst einmal gehen wir in jede Wahl und wollen möglichst viele Wähler überzeugen, ihr Vertrauen der Union zu schenken. Dafür müssen wir eine überzeugende Zukunftsagenda für unser Land präsentieren. Bei einer Koalition geht es um thematische Schnittmenge, und die ist mit der FDP am größten – etwa bei der Frage des Jahrzehnts: Wie schaffen wir zukunftsfähige Arbeits- und Ausbildungsplätze und bringen unsere Wirtschaft nach Corona wieder in Schwung? Deshalb sind und bleiben sie mein Wunschpartner. Das habe ich immer wieder betont. WELT: Die Grünen sind wahrscheinliche Koalitionspartner, wenn es für die FDP nicht reichen sollte im Bund. Wie bewerten Sie die Liebe zu Extremisten – zum Beispiel die der Grünen Jugend zur Organisation „Ende Gelände“? Kuban: Ich finde es schon erstaunlich, wenn man einerseits die sogenannte Hufeisen-Theorie als Quatsch bezeichnet und dann aber AfD-Forderungen wie die Abschaffung des Verfassungsschutzes übernimmt. Zum Glück gibt es aber bei den Grünen nicht nur solche Vertreter, sondern auch Realos. Denn wer mit der Union regieren will, braucht ein klares Bekenntnis zur Verfassung und zu ihren Organen. WELT: Aber wie gehen Sie mit der Grünen Jugend um, die ja oft links der Jusos agiert? Wie passt das zu Winfried Kretschmann? Kuban: Teile der Grünen Jugend sollten ihr Verhältnis zur Verfassung überdenken, wenn man gemeinsam etwas für die junge Generation erreichen will in einer Regierung. WELT: In Berlin scheitert der rot-rot-grüne Senat an so vielem, die CDU spielt dennoch keine Rolle. Ebenso in Hamburg und in anderen Großstädten. Was fehlt der Union da, gerade bei jungen Wählern? Kuban: Wir müssen unser Profil gerade in Bereichen der Digitalisierung, klimafreundlicher Mobilität, Bildung und Forschung weiter schärfen. Unser Ziel ist es, die CDU zur innovativsten Partei Europas zu machen. Das gelingt uns bisweilen auch schon ganz gut. In Berlin ist die CDU laut jüngsten Umfragen sogar stärkste Kraft. Am Ende braucht es eine klare Sprache, Haltung und charismatische Persönlichkeiten an der Spitze. In ihrer Videobotschaft lobt Angela Merkel die Deutschen für ihr besonnenes Verhalten in der Coronakrise. Trotz der positiven Entwicklung müsse man auch weiter Risiken vermeiden. Außerdem kündigt die Bundeskanzlerin ein Konjunkturprogramm an. Quelle: WELT WELT: Hätten Sie gerne eine kluge junge Intellektuelle wie Luisa Neubauer in Ihren Reihen, die auch auf Instagram funktioniert? Kuban: Wir haben viele schlaue Köpfe in unseren Reihen und gute Leute, die auch im Netz erfolgreich unterwegs sind. Aber ich würde mir in der Tat noch mehr junge Frauen bei der Jungen Union wünschen. Bei Luisa wird das wohl schwierig. Da haben wir zu unterschiedliche Auffassungen. WELT: Sind Sie für die Abwrackprämie? Kuban: Ich bin für eine Innovationsprämie, wenn sie gut gemacht ist. Mehr als 800.000 Menschen in Deutschland arbeiten bei Automobilherstellern und Zulieferern. Es ist zwar nur eine Branche, aber eine sehr wichtige. Wir müssen jetzt den Motor wieder ins Laufen bringen, die Konjunktur ankurbeln und gleichzeitig darauf achten, dass wir stärker aus der Krise kommen, als wir reingegangen sind. Wir wollen alte Zöpfe abschneiden und nachhaltig Innovationen fördern. Das gilt auch in der Automobilindustrie</t>
  </si>
  <si>
    <t>Walter, Krauth und Heidbreder mussten 1995 aus Deutschland flüchten, weil die BAW ihnen vorwarf, dass sie ein in Bau befindliches Abschiebgefängnis in Berlin-Grünau in die Luft sprengen wollten. Die Aktion der militanten Gruppe „K.O.M.I.T.E.E“ sollte sich gegen die deutsche Flüchtlingspolitik richten. Sie scheiterte, weil Polizisten das Tatfahrzeug mitsamt Sprengstoff entdeckten. Gemäß den üblichen juristischen Standards wäre der Tatvorwurf nach 20 Jahren verjährt gewesen. Die BAW änderte jedoch den Vorwurf, sodass die Männer mittlerweile wegen der „Verabredung“ einer Straftat verfolgt werden. Damit verlängerte sich die Verjährungsfrist im Nachhinein auf 40 Jahre. Die Drei lebten zunächst mehrere Jahre illegal in Venezuela. Nachdem Heidbreder dann 2014 aufgrund eines internationalen Haftbefehls festgenommen wurde und zwei Jahre in Haft saß, stellten er und später auch Walter und Krauth einen Antrag auf Anerkennung als politische Flüchtlinge. Obwohl gesetzlich vorgeschrieben ist, dass ein Asylverfahren nicht länger als 90 Tage dauern darf, brauchte die Conare fünf Jahre, um ihren Beschluss zu fassen. Dennoch stellen die beiden jetzt in einer Erklärung klar: „Man muss kein erklärter Anhänger der venezolanischen Regierung sein, um dieser Entscheidung trotzdem Respekt zu zollen.“ Sie vor der politischen Verfolgung eines der reichsten Länder der Welt zu schützen, sei „nichts weniger als mutig“. Gemeinsam mit Freundinnen und Freunden in Deutschland sowie ihren Anwältinnen haben die drei Männer dafür gekämpft, dass die BAW die rechtsübliche Verjährung von 20 Jahren akzeptiert, anstatt mit juristischen Spitzfindigkeiten an der Verfolgung festzuhalten. In dem erfolgreichen Kinofilm „Gegen den Strom“ des Dokumentarfilmers Sobo Swobodnik stellte Walter die lange Geschichte von Flucht und Leben in der Illegalität dar und kritisierte die Verfolgungswut der BAW. Letztlich lehnten aber sowohl das Bundesverfassungsgericht als auch der Europäische Gerichtshof für Menschenrechte die Beschwerden der Beschuldigten ab. „Wir akzeptieren diese absurde Auslegung von Paragraphen nicht, die lediglich den persönlichen Rachegelüsten rechtslastiger Fahnder dient“, erklärten Walter und Krauth. Das Verfahren müsse eingestellt werden.</t>
  </si>
  <si>
    <t>Den schmalen Flur versperren Paletten, brusthoch bepackt mit Flyern. In einem Büro ist ein Feldbett aufgebaut, für lange Wahlkampfnächte, in einem anderen stapeln sich Hunderte jener Plakate, die auf der Straße schneller zur Zielscheibe werden als sie wieder aufgestellt werden können. „Weltoffen“, heißt es auf einer der großen Pappwände, „aber nicht für Banden und Clans“. „Kein Schnack: Wir handeln, Asylmissbrauch beenden“, auf einem anderen. Es sind Slogans wie aus einer anderen Zeit. Mit „Asylmissbrauch beenden“ warb schon einmal eine konservative Partei um Stimmen: Die CDU in Bremen, 1991 war das. Jetzt tritt die AfD damit in Hamburg an. In der Schmiedestraße, der HSV-Fanshop im Erdgeschoss, die gotische Petri-Kirche in Sichtweite, haben die Nationalkonservativen zwei nüchterne Etagen bezogen. Ein paar Treppen höher tagt schon mal ein Bürgerschafts-Ausschuss, wenn das Rathaus belegt ist. Dann hat es Alexander Wolf nicht weit. Der Fraktionschef sitzt am Besprechungstisch und blickt durchaus zufrieden auf fünf Jahre, in denen sich die AfD als eigenwilliger und auch weitgehend isolierter Part der Opposition präsentiert hat. „Ich bin froh, dass wir so stabil sind, dass die Fünf-Prozent-Hürde kein Thema ist“, sagt der 52-Jährige. „Vielmehr ist unser Wahlziel, zweistellig zu werden.“ Letzte Umfragen sehen sie bei sieben Prozent, ein knapper Punkt mehr als vor fünf Jahren. Es wäre einer der schlechtesten AfD-Werte bundesweit. Hamburg ist kein AfD-Land geworden, zu viel generelle Zufriedenheit ist in der Stadt, der akademisch gebildete Bevölkerungsanteil ist zu groß, die Kriminalitätsrate sinkt, es gibt eine Rekordbeschäftigung. Das alles ist Kassengift für Rechtsaußen. Und doch wird die AfD auch in Hamburg wachsen. Zeitgleich steht sie vor einem Generationswechsel. Nur drei der aktuell sechs Abgeordneten machen weiter, darunter Wolf und der ehemalige Innensenator Dirk Nockemann, aktuell Landeschef. Das wirft nicht nur die Frage nach ihrer Arbeitsfähigkeit auf, sondern auch, ob die AfD in Hamburg noch weiter nach rechts rücken wird. Als sie sich vor fünf Jahren erfolgreich zur Wahl stellte, war das die Nagelprobe. Würde sie ein Ostphänomen bleiben, nachdem sie im Jahr zuvor drei ostdeutsche Parlamente erobert hatte? Seitdem hat sie eine Entwicklung hingelegt, die die Befürchtungen ihrer vielen Kritiker bestätigte. Die Hamburger AfD galt als vergleichsweise liberal, an der Spitze kandidierte der Wirtschaftsprofessor Jörn Kruse, der aber nach vielen Streitigkeiten in Hamburg und mit der Bundespartei zunächst einen Co-Fraktionsvorsitzenden an die Seite bekam und dann im Herbst 2018 entnervt aus der Partei austrat. Seit diesem Paukenschlag orientiert sich die Partei weiter nach rechts, auch Anhänger des „Flügels“ gibt es, jener Bewegung, die der thüringische Abgeordnete Bernd Höcke als Reaktion auf den Versuch des Vorstands ins Leben rief, die Partei aus der tief rechten Ecke zu holen. Nicole Jordan, Vorsitzende im Bezirk Mitte, wird dazu gezählt. Die 46-Jährige fällt immer mal aus dem demokratischen Rahmen, gab dem Rechtsextremen André Poggenburg in ihrem Haus in Wilhelmsburg ein Podium. Es ist ein Thema, bei dem Alexander Wolf unruhig wird. Der gebürtige Leipziger, der sein ostdeutsches Erbe zu gern betont, rückt hin und her, gestikuliert, sucht nach Worten. „Die Partei ist nicht nach rechts gerückt. Wir haben den gleichen bürgerlich konservativen Kurs, den wir auch 2015 hatten.“ Er sieht keine Richtungsstreitigkeiten, keinen „nennenswerten Flügel“, keine Grabenkämpfe. Wenn man sich mal beharke, dann habe das meist persönliche Gründe. Obwohl vom Verfassungsschutz bereits als Verdachtsfall eingestuft, befindet Wolf: „Der Flügel hat durchaus seine Berechtigung.“ Als Grenze nach rechts. Das Problem sieht er woanders: „Oftmals aber berufen sich Leute auf den Flügel, die dazu gar nicht legitimiert sind. Häufig sind das Leute in den Landesverbänden, die irgendwie in innerparteilicher Opposition sind, die Zukurzgekommenen.“ Wohl ein Seitenhieb auf Jordan. Wolf, seit Dezember auch im Bundes-Vorstand, holt aus: „Wir sind eine junge, gärige Partei“, sagt er, wobei er mit „gärig“ „im Entstehen“ meint, wie es auch Alexander Gauland, AfD-Fraktionschef im Bundestag, häufig benutzt. Wolf weiter: „Da sind auch Leute in höhere Positionen gespült worden, die da nichts zu suchen haben. Es ist jetzt unsere Aufgabe, diesen Narrensaum von ein paar Mondsüchtigen und Spinnern in den Hintergrund zu drängen oder in krassen Fällen auszuschließen, wie es ja auch schon passiert ist.“ Höcke, der gerade im Thüringischen Landtag einen Coup gelandet hat, meint er nicht damit. Eher Doris von Sayn-Wittgenstein. Die Ex-Landeschefin in Schleswig-Holstein war im August ausgeschlossen worden, wegen ihrer Kontakte zu einer rechtsextremen Vereinigung. „Man hört manchmal von Leuten: ‚Nein, AfD wähle ich nicht, ich will keine neuen Nazis.‘ Das ist so was von abwegig, wenn man sich unser Programm anschaut“, sagt Wolf. Da werde von Medien ein Bild gezeichnet, das wenig mit Fakten zu tun habe. „Da wird die Nazi-Keule geschwungen.“ Das Problem liegt wohl weniger im Programm. In Hamburg mache man Politik „hanseatisch“ und Fackelzüge gehörten nicht dazu, hatte Nockemann erst jüngst auf Kritik erwidert, einen zu laschen Politikstil zu pflegen. Das Problem liegt wohl eher an Personen wie Jordan oder Ludwig Flocken, der wegen rassistischer Äußerungen erst aus der Bürgerschaft und dann aus der Partei geflogen ist. Oder auch Wolf selbst, der mal Mitglied der Republikaner war und Alter Herr der Burschenschaft Danubia ist, deren Aktiva als rechtsextremistisch eingestuft werden. Vor wenigen Tagen war Parteichef Alexander Gauland zu Gast im Rathaus, Wahlkampf machen. Der Kaisersaal war voll besetzt, zum Nachtisch gab es Tee mit Rum. Die Veranstaltungen der AfD ziehen durchaus viel Publikum, oft deutlich mehr als die anderer Parteien. Gauland bemühte sich, den Erwartungen gerecht zu werden: Er schimpfte auf die Klimawandel-Angstmacher, unkontrollierte Zuwanderung, betonte den Wert des Konservativen. Linke Aktivisten hatten sich unter die Gäste geschummelt, ihre Stunde kam, als Fragen gestellt werden durften. Gauland wurde von einem Linken als „Gauleiter“ angesprochen, der Moderator sah darin eine „Verunglimpfung der Opfer des Nationalsozialismus“. Als Stimmen drängten, die Störer aus dem Saal zu werfen, gab man sich gelassen: „Lasst sie ausreden“. Um dann sinngemäß nachzulegen: Wären wir auf einer Veranstaltung der Linken, dürften wir nicht so frei reden! Die AfD sieht sich gern in der Opferrolle, auch im Parlament. Ihre Anträge und Initiativen werden in der Regel abgelehnt. „Dabei haben wir schon linken Initiativen zugestimmt“, heißt es dann. Oft würden ihre Ideen später aber wieder aufgegriffen. So habe die AfD gefordert, Taten von „Messerkriminalität“ zu erfassen. Abgelehnt. Später habe die Polizei diese Erhebung mit Rückendeckung von SPD-Innensenator Andy Grote eingeführt, tönt es aus der Fraktion. Bei der Frage nach der politischen Kernbilanz verweist Wolf auf ihr Meldeportal „Neutrale Schulen Hamburg“, mit dem sie angebliche linksextreme Umtriebe aufzudecken versuchte. Ende Dezember schaffte die Partei es mit einem anderen Thema in die Schlagzeilen, was als seltener Erfolg gefeiert wurde: Eine ihrer Anfragen hatte aufgezeigt, dass die Stadt in den vergangenen fünf Jahren fünf Milliarden Euro für Flüchtlinge aufgewendet hatte, bei einem Haushalt von elf Milliarden pro Jahr. „Ihr seid Spalter, Ihr seid gegen Ausländer“, heiße es. Das stimme nicht, sagt Wolf. „Wir haben etwas gegen eine Politik der ungesteuert offenen Grenzen, mit denen wir uns Probleme ins Land geholt haben, über die man sich vielerorts nicht ganz klar ist.“ Die AfD sieht er als „Sprachrohr“, die „herrschende Politik“ sei allzu oft eine Elite, die sich abkapsele. Die Sorgen und Nöte der Bürger würden nicht mehr wahrgenommen. „Da ballen die Leute die Faust in der Tasche. Wir geben diesen Leuten eine angemessene Stimme. Die sonst, wenn sie sich nicht repräsentiert fühlen, irgendwann auf die Straße gehen, womöglich gewalttätig werden.“ Die AfD als letztes Mittel? Nach der Wahl von FDP-Mann Thomas Kemmerich zum thüringischen Ministerpräsidenten mit den Stimmen der AfD jubelten Wolf und Nockemann voreilig: Das Ergebnis zeige, dass eine konservativ-liberale Mehrheit möglich sei – mittelfristig auch in Hamburg. In der FDP mit ihrer „sachorientierten“ Politik sieht sie durchaus einen Partner, auch in einigen CDU-Abgeordneten. Auf Gegenliebe bei den Parteien stieß das nicht, die Grenzen sind fest gezurrt in der Hansestadt. Einen Eindruck davon, wie es um die Hamburger AfD steht, war auf dem Landesparteitag Mitte Januar in der Beruflichen Schule für Medien und Kommunikation in Dulsberg zu gewinnen. In der Aula hatten die Studenten ihrem Unmut kreativen Lauf gelassen, nahezu alle Wände waren mit Protest-Plakaten tapeziert, im Saal wurde Wolf von den eigenen Leuten aufgefordert, sich zu rechtfertigen: Warum er der Partei Schaden zugefügt und die „Liste der 100“ gegen Höcke mit unterzeichnet habe – die Unterzeichner lehnen unter anderem einen Personenkult um den völkischen Abgeordneten ab. Er habe damit eine Mahnung zur Einheit der Partei abgeben wollen, antwortete Wolf. Kritik an Höckes Hetztiraden formuliert er nicht. Es waren wohl die Ausläufer jenes nicht „nennenswerten Flügels“, die da ans Mikrofon geschritten waren. Nockemann und Wolf wurden an jenem Januarwochenende als Landeschef und Vize bestätigt. Auch die Wahlliste ging durch. Solide sei diese, heißt es. Auf Platz neun findet sich die Russlanddeutsche Olga Petersen, die sich um die Zukunft ihrer Kinder sorgt. „Meine Tochter meint, der Diesel zerstört die Welt, mein Sohn bringt eine Liste mit ‚erlaubtem‘ Brotbelag und die sexuelle Früherziehung verunsichert meine Zehnjährige“, stellt sie sich im Internet vor. Gute Chancen, in die Bürgerschaft einzuziehen, haben Krzysztof Walczak und Marco Schulz auf den Plätzen 4 und 7. Beide waren zuvor Landesvorsitzende der AfD-Jugendorganisation Junge Alternative (JA), die im Januar letzten Jahres vom Verfassungsschutz zum „Verdachtsfall“ erhoben wurde. Schlechter sieht es für „Flügel“-Frau Nicole Jordan aus. Sie ist Wahlkreiskandidatin ihres Bezirks. Aus der AfD-Fraktion heißt es: Bei einem einstelligen Wahlergebnis, wie vorhergesagt, sei es nahezu ausgeschlossen, dass sie ein Direktmandat erringen werde. Dieser Text ist aus der WELT AM SONNTAG. Wir liefern sie Ihnen gerne regelmäßig nach Hause.</t>
  </si>
  <si>
    <t>Berlin/Brasília. Bundespräsident Frank-Walter Steinmeier wird zum Trauergottesdienst für den früheren Papst Benedikt XVI. am 5. Januar nach Rom reisen. Das kündigte er am Samstag auf dem Flug in die brasilianische Hauptstadt Brasília an. Derzeit werde mit den anderen Verfassungsorganen abgestimmt, welche weiteren hochrangigen deutschen Vertreter zu der Beisetzung kommen werden, teilte eine Sprecherin mit. Der emeritierte Papst Benedikt war am Silvestertag im Alter von 95 Jahren in Rom gestorben. Steinmeier würdigte ihn als Mittler zwischen den Religionen. „Die Einheit der Christenheit und der Dialog der Religionen, das Miteinander von Religion und Gesellschaft lagen ihm besonders am Herzen.“ RND/dpa</t>
  </si>
  <si>
    <t>Einer verschickte ein Bild des Vernichtungslagers Auschwitz, Unterschrift: "Das ist eine Judenherberge." Ein anderer montierte einen kopulierenden Hunderüden in ein Foto der Leiche eines ertrunkenen Flüchtlingskindes. Wieder andere Teilnehmer der Chats quittierten die menschenverachtenden Sendungen mit Smileys und Like-Daumen. Und fast alle waren sie Polizisten. "Wir haben es mit Bildern zu tun, die einem den Atem nehmen", sagte Jerzy Montag. Der Ex-Bundestagsabgeordnete der Grünen beschrieb am Montag Beispiele aus den vor einem Jahr aufgeflogenen Chatgruppen hessischer Ordnungshüter, um das Ausmaß des Polizeiskandals im Land brutal anschaulich zu machen. 47 solcher Chatgruppen wurden bisher entdeckt, 136 Polizeibeamte waren an ihnen beteiligt, bilanzierte Montag nun als Vize-Vorsitzender einer Experten-Kommission, die aus der hessischen Affäre um Drohmails, illegale Datenabfragen und rechtsextreme Chats Folgerungen ziehen sollte. Als "besorgniserregend" bezeichnet die Kommission in ihrem nun vorgelegten Abschlussbericht Tendenzen in der Polizei, solche Fälle von gruppenbezogener Menschenfeindlichkeit und Rechtsextremismus zu relativieren - auch durch Vorgesetzte. Die Experten fordern Reformen und haben dazu 58 Einzelempfehlungen formuliert, die sie schnell umgesetzt sehen wollen. "Für die Polizei in Hessen ist ein kritischer Moment erreicht", sagte die Vorsitzende des Gremiums, die Kölner Verfassungsrechtlerin Angelika Nußberger, bis 2020 Richterin am Europäischen Gerichtshof für Menschenrechte. Das Land müsse "ein Exempel statuieren". Hessens Innenminister Peter Beuth (CDU) hatte die Kommission vor elf Monaten eingesetzt. Zuvor hatten Ermittlungen zu rechtsradikalen Drohmails gegen die Anwältin Seda Başay-Yıldız, die Kabarettistin İdil Baydar und die heutige Linken-Bundeschefin Janine Wissler eher zufällig extremistische Chats unter hessischen Polizeibeamten zu Tage gebracht. Ein mutmaßlicher Verfasser der in Anspielung auf die rechtsextreme Terrorgruppe mit "NSU 2.0" gezeichneten Drohschreiben wurde zwar gefasst. Er ist kein Polizist, es ist aber weiter ungeklärt, warum vor Eingang der Mails Daten der Bedrohten in hessischen Polizeicomputern abgefragt wurden. Die Experten empfehlen unter anderem, Polizeianwärter strenger zu durchleuchten, etwa durch Regelanfragen beim Verfassungsschutz. Sie fordern, Polizeibeamte stärker für den Kampf gegen Rechtsextremismus zu sensibilisieren und das Disziplinarrecht zu ändern, um extremistische Betätigung strenger ahnden und interne Whistleblower ermutigen zu können. Denn unter den Polizisten, die Zugang zu den rechtsextremen Chats hatten, fand sich laut Montag kein einziger, der widersprach oder gar einen Vorgesetzten informierte.</t>
  </si>
  <si>
    <t>Die Berufung von Nurhan Soykan zur Beraterin im Auswärtigen Amt sorgt für Kritik in mehreren Bundestagsfraktionen. Soykan ist stellvertretende Vorsitzende des Zentralrats der Muslime und arbeitet seit Montag im Referat „Religion und Außenpolitik“ des Außenamts. Der größte Mitgliedsverband des Zentralrats der Muslime, die Union der Türkisch-Islamischen Kulturvereine in Europa (Atib), wird vom Bundesamt für Verfassungsschutz der rechtsextremen Bewegung der türkisch-nationalistischen Grauen Wölfe zugerechnet. „Eine Organisation, die verfassungsfeindliche Kräfte in ihren Reihen duldet, kann nicht Partner unseres Staates sein, und ihre Spitzenfunktionäre können auch nicht im Dienste unseres Staates tätig sein“, sagt Christoph de Vries (CDU), Berichterstatter für Religionsgemeinschaften der Unions-Bundestagsfraktion. Wer Demokratie, Rechtsstaatlichkeit und Toleranz in der Welt Tag für Tag einfordert, sollte bei der Berufung des eigenen Personals besonders wachsam sein. Dies habe das Auswärtige Amt bei der Berufung von Soykan offenkundig unterlassen, kritisiert de Vries. „Diese Sorglosigkeit im Umgang mit Islamismus und Nationalismus beunruhigt mich.“ Sein Kollege Mathias Middelberg (CDU), innenpolitischer Sprecher der Unions-Bundestagsfraktion, fordert den Zentralrat der Muslime auf, sein Verhältnis zu Atib zu klären, und kritisiert die Berufung ebenfalls. „Wer Rechtsextremismus und Nationalismus in seinen Reihen duldet, kann nicht Partner des deutschen Staates sein. Das Auswärtige Amt sollte dies klarstellen“, sagte Middelberg WELT. Der Zentralrat hatte nach der Vorstellung des Verfassungsschutzberichts lediglich erklärt, dass Atib einen unabhängigen Wissenschaftler einsetzen wolle, der untersuchen soll, „inwiefern die Behauptungen einer Verbindung zu den sogenannten Grauen Wölfen und weiteren rechtsextremen Kreisen zutreffend sind“. Der Zentralrat bemühe sich zudem um einen Termin beim Bundesamt für Verfassungsschutz, „um rechtlich einwandfreie Wege zu erörtern, diesen Eintrag zu revidieren“, hieß es in der vergangenen Woche. Nurhan Soykan gehört laut Zentralratssprecher keiner Mitgliedsorganisation des Islamverbands an. Im Jahr 2016 sprach sie als damalige Generalsekretärin des Zentralrats bei der Gründungsversammlung des CDU-Arbeitskreises „Muslime in der Union“. Die „taz“ berichtete damals, dass Soykan über die Armenien-Resolution des Bundestags gesprochen habe „und dass diese das Vertrauen vieler türkischstämmiger Menschen in die deutsche Politik und gerade in die türkischstämmigen Abgeordneten geschwächt habe“. Mit der Resolution stufte der Bundestag die ab 1915 im damaligen Osmanischen Reich an den Armeniern und anderen christlichen Minderheiten begangenen Massaker als Völkermord ein. Die wichtigsten Mitglieder der Bundesregierung nahmen damals an der Abstimmung nicht teil. Bundeskanzlerin Angela Merkel (CDU) erklärte, dass die Resolution „nicht rechtlich bindend“ sei. Auch aus der Opposition wird das Auswärtige Amt für die Berufung der neuen Beraterin kritisiert. „Dass die Vertreterin eines Vereins, der zahlreiche Faschisten zu seinen Mitgliedern zählt, von der Bundesregierung zur Beraterin geadelt wird, ist hochgradig empörend“, sagt die innenpolitische Sprecherin der Linksfraktion, Ulla Jelpke. Gegenüber der armenischen Nation müsse es als reiner Hohn erscheinen, dass eine offene Kritikerin der Armenien-Resolution zur Beraterin ernannt wird. Dies wirke als weiteres Zugeständnis an die türkische Regierung. „Gegenüber türkeistämmigen Exil-Oppositionellen, aber auch gegenüber denjenigen Muslimen in Deutschland, die sich nicht durch die im Zentralrat der Muslime anzutreffende Allianz aus Muslimbrüdern und faschistischen Grauen Wölfen vertreten sehen, ist dies schlicht eine Brüskierung“, sagte Jelpke weiter. Die nordrhein-westfälische Grünen-Landtagsabgeordnete Berivan Aymaz hält die Ernennung der Zentralratsfunktionärin zur Regierungsberaterin für „zutiefst irritierend“. Der Zentralrat weigere sich mit aller Hartnäckigkeit, Stellung zur Atib zu beziehen. „Diese Verweigerungshaltung darf nun nicht auch noch durch die Berufung der stellvertretenden Vorsitzenden belohnt werden“, sagte Aymaz, die Sprecherin für Integration und Internationales ihrer Fraktion ist. Soykan habe türkischstämmige Abgeordnete, die der Armenien-Resolution zugestimmt hatten, öffentlich diskreditiert. Viele der Parlamentarier hätten damals wegen massiver Drohungen aus türkisch-nationalistischen Kreisen unter besonderen Schutz gestellt werden müssen, und das Auswärtige Amt habe diese Abgeordneten vor Reisen in die Türkei gewarnt. „Mit dieser Personalie setzt das Auswärtige Amt nun ein mehr als fragwürdiges Zeichen.“ Der FDP-Politiker Frank Müller-Rosentritt begrüßt, dass das Auswärtige Amt dem Dialog der Religionen einen prominenten Platz einräume. Ebenso sei es selbstverständlich, die drei großen monotheistischen Religionen einzubinden. Soykan soll gemeinsam mit einem evangelischen Pastor und einem künftigen Rabbiner ihre „lebensweltlichen Erfahrungen“ einbringen, hieß es aus dem Auswärtigen Amt. „Die entsprechenden Vertreter sollten aber nach meinem Verständnis wahre Brückenbauer sein und nicht spalten“, sagte Müller-Rosentritt, der Mitglied im Auswärtigen Ausschuss des Bundestags sowie Landesvorsitzender der sächsischen FDP ist. Soykans Benennung sei aus politischer Perspektive „unsensibel“, da sie den nicht unproblematischen Mitgliedsverbänden des Zentralrats nahestehe. „Das Auswärtige Amt wird doch nicht annehmen, dass sich die Mehrheit der Muslime in Deutschland von fundamentalistischen Gruppen wie Atib vertreten fühlt?“, fragt er. Es wäre besser gewesen, aus der immensen Auswahl eine „neutrale, anerkannte muslimische Persönlichkeit aus der Zivilgesellschaft“ einzubinden. Der Zentralrat der Muslime teilte mit, dass er sich zur Armenien-Resolution neutral verhalten habe. „Belege, dass hier Frau Soykan diese Haltung nicht einnahm, sind nicht da“, sagte ein Sprecher. Das größte Zentralratsmitglied Atib hatte die Armenien-Resolution jedoch ausdrücklich kritisiert. Der Atib-Vorsitzende veröffentlichte nach der Verabschiedung eine Stellungnahme, in der beklagt wurde, dass der Bundestag „gegen Millionen im Ausland lebende Türken ein politisches Urteil gefällt“ habe. Dies zeigt die Antwort der Bundesregierung auf eine Kleine Anfrage der Linksfraktion aus dem Jahr 2016. Soykan reagierte nicht auf die Bitte nach einer persönlichen Stellungnahme zu der Kritik an ihrer Berufung. Aus dem Auswärtigen Amt hieß es, dass es seine klassische Außenpolitik zwischen Staaten seit vielen Jahren um eine Außenpolitik der Gesellschaften ergänze. Das Außenamt wolle die Verantwortung der Religionen für Frieden mit religiösen Gemeinschaften weltweit ansprechen, ihren möglichen Einfluss auf Gesellschaft und Politik besser verstehen und das konstruktive Potenzial stärken. Zu diesen Fragen werde Soykan das Auswärtige Amt beraten, ähnlich wie ihr christlicher und ihr jüdischer Kollege. Soykan vertrete seit vielen Jahren Verbände und Gremien, die sich den Themen Religion, Verständigung und Integration widmen, hieß es weiter. Der Bitte nach einer Bewertung von Soykans Kritik an der Armenien-Resolution kam das Außenamt nicht nach. Der Zentralrat der Muslime vertritt mit etwa 20.000 Mitgliedern nur einen kleinen Teil der in Deutschland lebenden 4,5 Millionen Muslime. Neben der Zugehörigkeit von Atib zu den Grauen Wölfen werden mehreren Mitgliedsverbänden Verbindungen zur Muslimbruderschaft nachgesagt. Auch das Islamische Zentrum Hamburg, das dem iranischen Regime nahesteht, gehört zum Zentralrat. Der Dachverband will seit 2016 nicht mehr offenlegen, wer Mitglied ist. Recherchen von WELT AM SONNTAG haben im März ergeben, dass mehrere Bundesministerien und Bundesländer Projekte des Zentralrats gefördert haben und fördern.</t>
  </si>
  <si>
    <t>Die europäische Polizeibehörde Europol hat nach eigenen Angaben elf mutmaßliche Schleuser festgenommen, welche die Route über Belarus in die EU nutzten. An dem grenzübergreifenden Einsatz waren Fahnder in Estland, Deutschland, Litauen, Polen und Großbritannien beteiligt, wie Europol am Freitag mitteilte. Die Schleuserbande bestand nach Angaben von Europol aus Syrern und Türken, die den Transport von irakischen Flüchtlingen aus Bagdad in die EU organisierten. Im Zuge des Europol-Einsatzes wurden in Polen zehn Verdächtige festgenommen. [Wenn Sie alle aktuellen Nachrichten live auf Ihr Handy haben wollen, empfehlen wir Ihnen unsere runderneuerte App, die Sie hier für Apple- und Android-Geräte herunterladen können.] Eine weitere Festnahme erfolgte in Großbritannien. In diesem Fall handelte es sich nach Angaben von Europol um ein wichtiges Mitglied des Netzwerks, dessen Festnahme auf einem von Deutschland ausgestellten Haftbefehl beruhte. Bei den Durchsuchungen in Polen wurden auch elektronisches Material, Belege für Geldtransfers und Bargeld beschlagnahmt. Die Migranten zahlten nach Angaben von Europol für ihren Transport aus dem Herkunftsland über Belarus nach Deutschland jeweils zwischen 10.000 und 13.000 Euro. Europol bezifferte die Einnahmen des "kriminellen Netzwerks" auf mindestens sieben Millionen Euro. Im Sommer 2021 kamen tausende Flüchtlinge über Belarus an die EU-Außengrenzen, wurden dort aber abgewiesen. Die EU hatte dem belarussischen Machthaber Alexander Lukaschenko vorgeworfen, Migranten gezielt an die EU-Außengrenzen zu schleusen, um Druck auszuüben. (AFP)</t>
  </si>
  <si>
    <t>Gerd Müller, der Bundesminister für wirtschaftliche Zusammenarbeit und Entwicklung, hat sich für eine größere Unterstützung des Libanon ausgesprochen. Im Interview mit WELT AM SONNTAG sagte Müller: „Der Libanon befand sich schon vor dem Unglück in einer dramatischen Wirtschaftskrise. Wir engagieren uns seit Jahren in der Versorgung von 1,5 Millionen syrischen Flüchtlingen im Land.“ Der Minister kündigte an: „Jetzt verstärken wir unser Engagement zur Versorgung der Katastrophenopfer mit zusätzlich zehn Millionen Euro Soforthilfe.“ Die Gelder sollten eingesetzt werden, um für die medizinische Grundversorgung der Menschen vor Ort zu sorgen. Ziel der deutschen Soforthilfe ist es laut Müller aber auch, die Ernährung der Bevölkerung über das Welternährungsprogramm zu sichern. Der Minister wies darauf hin, dass die Unterstützung auch darauf abziele, „kurzfristige Jobs zur Instandsetzung wichtiger Infrastruktur“ über das „Cash for work“-Programm zu finanzieren. Am Sonntag wollen Topvertreter der internationalen Gemeinschaft in einer Videokonferenz über Soforthilfen für den Libanon beraten. Geleitet wird das kurzfristig einberufene Treffen von UN-Generalsekretär António Guterres und Frankreichs Staatschef Emmanuel Macron, wie Kreise von Macrons Präsidialamt berichteten. Dieser Text ist aus WELT AM SONNTAG. Wir liefern sie Ihnen gerne regelmäßig nach Hause.</t>
  </si>
  <si>
    <t>Verteidigungsministerin Annegret Kramp-Karrenbauer (CDU) hat der Türkei eine Annexion von Teilen Nordsyriens vorgeworfen und damit für Irritationen gesorgt. Es sei eine „Tatsache, dass ein Land, dass die Türkei, unser Nato-Partner – berechtigte Sicherheitsinteressen hin oder her – völkerrechtswidrig Gebiet annektiert hat, dass Menschen dort vertrieben werden“, sagte sie am Mittwoch bei einem Truppenbesuch in Erfurt. Der FDP-Außenpolitiker Alexander Graf Lambsdorff warf ihr daraufhin vor, falsche Informationen zu verbreiten. „Wenn die #Verteidigungsministerin in so ernsten Fragen öffentlich die eigene Inkompetenz zeigt – das macht betroffen“, schrieb er auf Twitter. Unter Annexion versteht man die erzwungene, dauerhafte Einverleibung von Gebiet eines anderen Staats. Türkische Truppen sind zwar in Syrien einmarschiert, um die kurdische YPG-Miliz zu bekämpfen, die von Ankara als Terrororganisation angesehen wird. Die Absicht der dauerhaften Eingliederung des Gebiets in die Türkei ist bisher aber nicht geäußert worden. Die Wortwahl Kramp-Karrenbauers ist auch deswegen brisant, weil der türkische Präsident Recep Tayyip Erdogan die Europäische Union zu Beginn seiner Militäroperation in Nordsyrien vor solchen Vorwürfen gewarnt hatte. „Wenn ihr versucht, unsere aktuelle Operation als Besatzung zu bezeichnen, dann haben wir leichtes Spiel. Dann öffnen wir die Türen und schicken euch (die) 3,6 Millionen Flüchtlinge“, sagte er vor zwei Wochen. Eine Annexion geht noch weiter als eine Besatzung, die vorübergehend sein kann. Auch der Grünen-Außenpolitiker Omid Nouripour sagte, eine Verteidigungsministerin müsse gerade in Krisenzeiten präzise argumentieren. Ihm werde „langsam Angst und Bange um die Rechtsgrundlage“, unter der Kramp-Karrenbauer gegebenenfalls die Bundeswehr nach Nordsyrien schicken wolle. Die CDU-Chefin hat eine von einer UN-Truppe kontrollierte Sicherheitszone für Nordsyrien vorgeschlagen, aber noch nicht gesagt, ob sich die Bundeswehr daran beteiligen soll. Sie verteidigte den Vorschlag am Mittwoch gegen Kritik. „Ob es am Ende zu dieser Lösung kommen wird, kann im Moment keiner garantieren“, sagte sie in Erfurt.</t>
  </si>
  <si>
    <t>Eigentlich hatte Bundesfamilienministerin Lisa Paus (Grüne) zuletzt gute Nachrichten zu verkünden, doch durch den Proteststurm aus den Ländern drang sie kaum durch. Der Bund werde auch in den kommenden zwei Jahren wieder viel Geld in die Qualitätsentwicklung von Kindertagesstätten stecken, erklärte sie vergangene Woche, insgesamt knapp vier Milliarden Euro. Ein neues Gesetz soll an das sogenannte Gute-Kita-Gesetz anschließen, das zum Jahresende ausläuft. Die Länder, die dieses Geld ausgeben dürfen, zeigen sich dennoch keineswegs zufrieden. Der Grund: Trotz lautstarker Kritik soll ein zweites, kleineres Programm zur Förderung von sogenannten Sprach-Kitas zum Jahresende auslaufen. In Zeiten einer neuen Flüchtlingswelle sei dies nicht nachvollziehbar, wettert deshalb das bayerische Staatsministerium für Familie. Von einem Fehler spricht auch Berlins Senatorin für Bildung, Jugend und Familie, Astrid-Sabine Busse, die derzeit die Familienministerkonferenz führt. Mit dem kleinen, aber feinen Sprach-Kita-Programm finanziert der Bund seit sechs Jahren zusätzliches Personal für Sprachentwicklung an Kitas. Davon haben in den vergangenen Jahren viele Einrichtungen profitiert, wie die Länder sehr genau vorrechnen: In Nordrhein-Westfalen erhalten derzeit 1491 Kitas eine Förderung, in Baden-Württemberg 949, in Berlin waren es mehr als 300. Noch im Koalitionsvertrag hatten sich die Ampelparteien vorgenommen, das beliebte Programm weiterzuentwickeln und zu verstetigen, wie man dort nachlesen kann. Was also wird nun aus der Sprachförderung in Zeiten, in denen bis August allein aus der Ukraine mehr als 350 000 Kinder und Jugendliche zugewandert sind? Das Programm der Sprach-Kita sei von Anfang an als befristetes Modellprojekt gedacht gewesen, sagte eine Sprecherin des Bundesfamilienministeriums - wie alle Förderprogramme des Bundes. Die Zuständigkeit für Kitas liege bei den Ländern, diese könnten aber künftig Fördermittel des Bundes aus dem neuen Kita-Qualitätsgesetz in die Sprachförderung lenken. Das Kita-Qualitätsgesetz, das vom Kabinett vergangene Woche verabschiedet wurde, ist die etwas veränderte Fortsetzung des derzeitigen "Gute-Kita-Gesetzes", über das der Bund seit 2019 immerhin 5,5 Milliarden Euro an die Länder verteilt hat. Diese schlossen jeweils Verträge mit dem Bund ab und legten darin fest, in welchem Qualitätsbereich sie Schwerpunkte setzen wollten. Der Entwurf für das Folgegesetz sieht nun sieben Bereiche vor, in welche die Länder das Geld überwiegend investieren können - darunter in qualifiziertes Fachpersonal, in gute Ausstattung, in Gesundheit, Ernährung und Bewegung. "Und ganz explizit auch in die sprachliche Bildung", betonte Bundesfamilienministerin Lisa Paus bei der Vorstellung des Gesetzesentwurfs. In die Senkung der Kitakosten für Eltern soll das Geld des Bundes dagegen nicht mehr fließen. Elf Bundesländer hatten laut Bundesfamilienministerium zuletzt mit den Mitteln des Bundes die Eltern bei den Gebühren entlastet, knapp 30 Prozent der Mittel wurden zwischen 2019 und 2022 hierfür verwandt. Künftig will der Bund seine Förderung auf die Qualität richten. Auch Geld für die Sprachförderung aus dem Programm der Sprach-Kita kann also künftig über das Kita-Qualitätsgesetz abgerufen werden. Für Mecklenburg-Vorpommerns Bildungsministerin Simone Oldenburg (Linke) ist das trotzdem eine "Mogelpackung". Das Geld fehle dann an anderer Stelle, sagte sie. Durch die Sprach-Kita-Förderung seien über die Jahre eigene gute Strukturen entstanden, die sich nicht schnell ersetzen ließen, kritisierten auch andere Länder. Zumindest bis zum Ende des Kitajahres müsse der Bund seine Förderung aufrechterhalten, heißt es aus der SPD in NRW. "Nach wie vor gibt es eine große Besorgnis", sagte die Vorsitzende der Familienministerkonferenz Busse. Ein laufendes Programm werde gestoppt. Das führe fast zwangsläufig zu Brüchen. In ihrem Bundesland Berlin wolle man das Konzept der Sprach-Kitas unbedingt retten: "Das ist auch ein Versprechen an die Fachkräfte, die eine enorm wichtige Arbeit leisten. Klar wäre aber, dass die fehlenden Mittel insgesamt eine Lücke reißen würden." "Die Sprach-Kitas und ihre 7000 Sprachförderkräfte müssen ihre wichtige Arbeit im Jahr 2023 fortsetzen können", forderte auch Markus Lewe, Präsident des Deutschen Städtetages und Oberbürgermeister der Stadt Münster "Doch das ist im Moment völlig unsicher." Die Städte bräuchten Klarheit, damit sie Arbeitsverträge verlängern können und die qualifizierten Fachkräfte nicht verloren gingen.</t>
  </si>
  <si>
    <t>Angesichts des Stroms von Flüchtlingen und Migranten an der deutsch-polnischen Grenze erwartet die Bundespolizeigewerkschaft (DPolG) eine Eskalation der Flüchtlingskrise wie 2015, wenn nicht zügig gehandelt wird. Die Situation müsse ernst genommen werden in Anbetracht der mittlerweile bis zu 1000 täglich ankommenden Migranten an der Grenze, sagte der DPolG-Vorsitzende Heiko Teggatz bei „Bild live“ am Freitag. „Das sind Alarmsignale, die darf man keine 14 Tage mehr vor sich herschieben.“ Anderfalls werde man einen „Kollaps erleben, wie wir ihn 2015 an der Südgrenze hatten“, sagte Teggatz. Der Gewerkschafts-Chef kritisierte außerdem, dass er seit zwei Wochen auf eine Antwort von Bundesinnenminister Horst Seehofer (CSU) auf seinen Brandbrief warte. Es sei „unverständlich, dass unsere Bundesregierung einen Stillstand erreicht hat. Wenn eine Bundesregierung geschäftsführend im Amt ist, soll sie die Geschäfte gefälligst auch führen und Entscheidungen treffen“, sagte Teggatz weiter. In dem bisher unbeantworteten Brief hatte die Bundespolizeigewerkschaft gefordert, temporär Grenzkontrollen zu Polen vorzunehmen und Fluglinien, die mit dem belarussischen Machthaber Alexander Lukaschenko zusammenarbeiten, zu sanktionieren und die EU-Außengrenzen mit Unterstützung der europäischen Grenzschutzagentur Frontex besser zu schützen. Seit August haben tausende Migranten – meist aus dem Nahen Osten und Afrika – versucht, die polnische Grenze von Belarus aus zu überqueren. Warschau hatte in den vergangenen Wochen bereits tausende Soldaten an der Grenze zu Belarus stationiert, einen Stacheldrahtzaun errichtet und den Ausnahmezustand im Grenzgebiet verhängt. Die EU geht bei dem Andrang von Flüchtlingen von einer Vergeltungsaktion Lukaschenkos für Brüsseler Sanktionsbeschlüsse aus. Vermutet wird, dass die belarussischen Behörden die Flüchtlinge gezielt an die EU-Grenzen schleusen.</t>
  </si>
  <si>
    <t>Dem ohnehin vom Fachkräftemangel geplagten deutschen Arbeitsmarkt gehen bis 2035 sieben Millionen Arbeitskräfte verloren - wenn nicht gegengesteuert wird. Das geht aus einer Untersuchung des Nürnberger Instituts für Arbeitsmarkt- und Berufsforschung (IAB) hervor, die am Montag veröffentlicht wurde. Hintergrund ist hauptsächlich, dass viele Arbeitnehmer der sogenannten Baby-Boomer-Jahrgänge bald in Rente gehen. Das Problem könne aber gelöst oder zumindest gelindert werden, wenn es gelinge, die Erwerbsquoten zu erhöhen - etwa bei Älteren und bei Migrantinnen - sowie gezielte Zuwanderung erfolgreich zu ermöglichen, heißt es in der Studie. „Bis 2035 verliert Deutschland durch den demografischen Wandel sieben Millionen Arbeitskräfte und damit ein Siebtel des Arbeitsmarkts“, sagte IAB-Forscher Enzo Weber, einer von vier Autoren der Studie. „Aber die Schrumpfung lässt sich aufhalten, wenn alle Hebel in Bewegung gesetzt werden, um Ältere im Job zu halten, berufliche Entwicklung von Frauen zu stärken, Zuwanderer anzuziehen und zu integrieren, Arbeitslosigkeit weiter abzubauen und die Geburtenrate zu erhöhen“, betonte Weber. (dpa)</t>
  </si>
  <si>
    <t>Auf Hilfen und Beratungen bei Notenproblemen für Schülerinnen und Schüler und ihre Eltern hat die bayerische Familienministerin Ulrike Scharf (CSU) am Mittwoch hingewiesen. Zwei Tage vor den Zeugnissen zum Schuljahresende sagte die Ministerin, "schlechte Noten sind kein Weltuntergang". Die Virtuelle Beratungsstelle der Bundeskonferenz für Erziehungsberatung sei ein digitales Angebot für Familien, die Beratung brauchten. Die Fachkräfte würden unbürokratisch und vertraulich weiterhelfen. Unterstützung und Hilfe vor Ort könnten auch die 96 Jugendämter und die rund 180 Erziehungsberatungsstellen der bayerischen Kommunen leisten. Zusätzlich stünden Sorgen-Hotlines wie die "Nummer gegen Kummer" des Deutschen Kinderschutzbundes unter 116111 für Jugendliche oder 0800-1110550 für Eltern zur Verfügung. Auf www.schulberatung.bayern.de könne man Kontakt zur staatlichen Schulberatung aufnehmen. Auf der Jugendseite der Beratungsstelle werde es am 29. Juli zwischen 15.30 Uhr und 17.30 Uhr unter www.bke-beratung.de einen Chat zum Thema "Wie zufrieden bist Du? Lob, Ärger, Anerkennung ... hier hat alles Platz!" geben, teilte das Ministerium mit. Eine Registrierung sei eine Stunde vor Beginn möglich.</t>
  </si>
  <si>
    <t>Die Herausforderungen für die Sicherheitsbehörden könnten kaum größer sein. „Wir befinden uns in einer der fragilsten weltpolitischen Situationen seit Jahrzehnten“, sagte Bundesinnenministerin Nancy Faeser (SPD) am Donnerstag in Berlin. Faeser sprach beim Symposium des Bundesamtes für Verfassungsschutz (BfV) zur „Bedrohung der Inneren Sicherheit Deutschlands – von Delegitimierung bis Desinformation“. Die Ministerin sieht das Land in einer Zeit „großer Veränderungen, Verunsicherungen und Gefahren“. BfV-Präsident Thomas Haldenwang betonte, „viele bedrohliche Trends und Prognosen bedürfen unserer Aufmerksamkeit“. Die Gefahren für die innere Sicherheit sind 2022, so scheint es, auf vielen Feldern gewaltig. Russische Desinformation
Sorge bereitet den Sicherheitsbehörden vor allem die Eskalation russischer Desinformation. Diese habe seit dem Beginn des russischen Angriffskrieges gegen die Ukraine in Deutschland „eine neue Dimension“ erreicht, sagte Faeser. Putins Regime wolle das „Narrativ einer angeblichen Russophobie des Westens“ verfestigen. Die Ministerin zeigte deutlich auf die russische Botschaft in Berlin. [Lesen Sie bei Tagesspiegel Plus die Hintergründe zur „Russland-Connection“ in Mecklenburg-Vorpommern.] Die Diplomaten haben ein „SOS“-E-Mail-Postfach eingerichtet, bei dem Fälle von „Mobbing, Belästigung, Drohungen, Angriffen oder physischer Gewalt“ gegen russische Staatsangehörige gemeldet werden sollen. So berichtet die Botschaft auf ihrer Website, russischsprachige Frauen seien in Koblenz von ukrainischen Flüchtlingen bedroht worden, Schüler in München würden wegen ihrer russischen Wurzeln gemobbt und eine Luftfahrtbehörde habe der „Amateurfotografin Anastasia S.“ verboten, eine Drohne im Freien fliegen zu lassen, weil die Frau die russische Staatsbürgerschaft habe. Auch wenn die Polizei keineswegs antirussische Übergriffe leugnet, ist der Wahrheitsgehalt der Geschichten zweifelhaft. „Die auf der Website der russischen Botschaft geschilderten angeblichen Fälle sind nicht nachprüfbar“, sagte Faeser. Ihr Ministerium habe direkt nach Kriegsbeginn „eine ressort- und behördenübergreifende Task-Force aufgebaut, die russische Falschinformationen identifiziert“. Faeser kündigte zudem einen „Gemeinsamen Aktionsplan des Bundes und der Länder gegen Desinformation“ an. Russische Cyberattacken
Auch wenn seit Kriegsbeginn der ganz große Angriff bislang ausblieb, richten russische Hackerattacken durchaus Schaden an. Am vergangenen Samstag wurden das Landesportal „Berlin.de“ und alle damit verbundenen Bürgerservices für zwei Stunden lahmgelegt. Die Täter waren mutmaßlich Aktivisten der russischen Gruppierung „Killnet“. Die Cyberkriminellen schwärmen schon länger aus, betroffen waren auch bereits deutsche Politiker. Das BfV warnt zudem vor Angriffen auf Webseiten von Unternehmen und Forschungseinrichtungen. [Wenn Sie die wichtigsten News aus Berlin, Deutschland und der Welt live auf Ihr Handy haben wollen, empfehlen wir Ihnen unsere runderneuerte App, die Sie hier für Apple- und Android-Geräte herunterladen können.] Gleich zu Kriegsbeginn hatten russische Hacker einen ersten Schrecken verursacht. Am 24. Februar waren 5800 Windkraftanlagen der norddeutschen Firma Enercon für die Fernsteuerung nicht mehr zu erreichen. Russische Hacker hatten den US-amerikanischen Satellitenbetreiber Viasat attackiert und europaweit 30 000 Satellitenterminals getroffen. Die abgekoppelten Windräder waren Teil eines weit größeren Schadens. Rechtsextremer Terror
Als seien die Gefahren im Gefolge des russischen Angriffskriegs nicht groß genug, wächst in Deutschland auch die Gefahr rechtsextremer Anschläge. In klandestinen Chatgruppen würden oftmals Attentäter glorifiziert und teilweise sehr junge Internetnutzer zu Gewalttaten inspiriert, sagte BfV-Chef Haldenwang beim Symposium. Ein gruseliger Fall ist der des vergangene Woche in Essen festgenommenen 16-Jährigen, der offenbar Bombenanschläge auf eine Schule geplant hatte. Die Polizei fand bei dem Jugendlichen 16 halb fertige Sprengsätze, zum Teil mit Nägeln gespickt. Die Bundesanwaltschaft übernahm die Ermittlungen. Das ist bei Jugendlichen selten. Doch da kommt womöglich noch mehr. Der rassistische Anschlag eines 18-Jährigen in der US-Stadt Buffalo, bei dem zehn Menschen starben, wird in den Internetforen oft junger Fans von Amokläufen gefeiert. Nicht minder gefährlich war eine Clique Erwachsener aus den Chatgruppen der „Vereinten Patrioten“. Geplant war, Bundesgesundheitsminister Karl Lauterbach (SPD) zu entführen und mit Anschlägen die Stromversorgung der Republik zu unterbrechen, um einen Bürgerkrieg auszulösen. Die Polizei nahm im April vier Männer fest und stellte Waffen sicher. Die „Vereinten Patrioten“ zählen zur aggressiven Mischszene aus Rechten, Reichsbürgern und Coronaleugnern. Eine Woche zuvor war das BKA in elf Ländern gegen Neonazis der „Atomwaffen Division“ und weiterer Gruppierungen vorgegangen. Auch diese Rechtsextremisten träumen von einem Bürgerkrieg. Das Potenzial solcher Fanatiker wird größer. Die Szene der Reichsbürger wuchs 2021 um 1000 Personen auf 21 000. Der Verfassungsschutz registriert zudem schon länger eine Zunahme gewaltorientierter Rechtsextremisten. 2019 waren es 13 000, 2020 dann 13 300. Der Trend habe sich 2021 fortgesetzt, heißt es in Sicherheitskreisen. Fanatismus wird variabler und diffuser
Die Warnungen des BfV vor einer Entgrenzung des Extremismus realisierten sich „in einer doppelten Bewegungsrichtung“, sagte Haldenwang. Bewegung eins: Extremisten forcieren den Schulterschluss mit bürgerlichen Kräften, wie die Rechten mit Coronaleugnern und Linksextreme mit Klima-Aktivisten. Bewegung zwei: Es bilden sich neue Szenen wie die „Delegitimierer“. So bezeichnet das BfV das Milieu, das sich über Coronaproteste und Verschwörungstheorien radikalisiert. Laut Haldenwang ein „Do-it-yourself-Extremismus, der sich auf den Wühltischen des Internets bedient“. Häufig bei Telegram. Dort sind auch Islamisten unterwegs. Ihre Szene hat jedoch angesichts der Niederlagen der Terrormiliz IS an Dynamik eingebüßt.</t>
  </si>
  <si>
    <t>Man muss gewiss nicht alles teilen, was die Welt so druckt, aber vor einer Woche, das muss mal gesagt werden, ist ihr ein prophetisches Meisterstück geglückt. "Cancel Culture schwappt nach Europa", so stand es in der Zeitung, darunter ein Interview mit CDU-Chef Friedrich Merz. Kurzer Exkurs: Cancel Culture bezeichnet die Tendenz, Menschen, denen diskriminierende oder rassistische Haltungen vorgeworfen werden, nicht mehr zu Veranstaltungen einzuladen oder Podien mit solchen Teilnehmern abzusagen. Viele halten das für richtig, aber natürlich gibt es auch Kritiker. Sie finden, das "Canceln" (Absagen) ufere aus, und zu ihnen zählt offensichtlich auch der CDU-Chef: Es sei die "größte Bedrohung für die Meinungsfreiheit", klagte er in der Welt und richte sich inzwischen gegen "völlig legitime Meinungen". Ob Merz das eine Woche später noch mal so sagen würde, darf allerdings bezweifelt werden. Am Dienstag löste der CDU-Chef nämlich selbst etwas aus, das, wollten wir weiterhin Anglizismen bemühen, in die Geschichte eingehen müsste als "Cancel Day of Berlin". Merz wollte eigentlich Ende August auf einem Podium mit dem Trump-Freund und US-Senator Lindsey Graham auftreten. Doch dann erfuhr der CDU-Chef, so verbreitet es zumindest sein Umfeld, dass auch Joachim Steinhöfel kommen sollte, ein Anwalt, der früher die AfD und Leute aus dem Pegida-Umfeld vertrat. Merz sagte daraufhin seine Teilnahme ab, ließ aber seinen Sprecher beteuern, dass er sich weiterhin mit US-Senator Graham treffen wolle, nur eben woanders. Danach sagte die baden-württembergische Landesvertretung, in deren Räumen die Diskussion hätte stattfinden sollen, gleich die ganze Veranstaltung ab. Und am Abend erklärte dann Graham, er wolle Merz nicht mehr treffen. Denn: Konservative "cancelten" sich nicht gegenseitig. Wir lernen: Wer zuletzt cancelt, cancelt am besten.</t>
  </si>
  <si>
    <t>Es waren dramatische Szenen, die sich in den letzten Februar- und ersten Märztagen am Berliner Hauptbahnhof und anderen Orten der Republik abspielten. Täglich kamen Tausende Geflüchtete aus der Ukraine, um Schutz vor russischen Panzern und Raketen zu suchen. Die Hilfsbereitschaft und Anteilnahme war groß. Nun, knapp zwei Monate später, geht es immer mehr auch um die Frage, wie sich die Ukrainer:innen in den Arbeitsmarkt und die Gesellschaft integrieren lassen. Dazu gab es am Montag auch ein Treffen im Kanzleramt. Wie ist die aktuelle Situation der ukrainischen Geflüchteten in Deutschland? Wie viele Menschen sind bisher aus der Ukraine geflohen?
Unmittelbar nach dem russischen Einmarsch in die Ukraine am 24. Februar flohen täglich rund 210 000 Menschen vor dem Krieg – die Zahl ist inzwischen gesunken. Mehr als fünf Millionen Menschen sollen das Land inzwischen aufgrund des Krieges verlassen haben. Das Flüchtlingskommissariat der Vereinten Nationen (UNHCR) bezeichnet die Fluchtbewegung als die zweitgrößte seit dem Zweiten Weltkrieg: Nur im indisch-pakistanischen Krieg um Bangladesh verließen 1971 derart viele Menschen in so kurzer Zeit ihre Heimat. In den beiden Jahren der großen Flucht 2015 und 2016 kamen 2,4 Millionen Menschen in den Ländern der Europäischen Union an. Diese Zahl überschritten die Flüchtlinge aus der Ukraine bereits etwa zwei Wochen nach Kriegsbeginn. Für diese wie auch die Zahlen zur Ankunft in Deutschland gilt allerdings: Sie sind in Wirklichkeit vermutlich deutlich höher. Nicht alle Geflüchteten ließen sich registrieren und mussten dies auch nicht. Viele kamen privat unter, zudem gab ihnen die EU-Massenzustromrichtlinie, die erstmals für den Ukraine-Krieg in Kraft gesetzt wurde, weitgehende Bewegungsfreiheit in der EU und erspart ihnen die Unsicherheiten eines Asylverfahrens. Wer kommt aus der Ukraine nach Deutschland?
Von den mehr als fünf Millionen Menschen, die die Ukraine wegen des Kriegs verlassen mussten, sind nach Zählungen des Bundesinnenministeriums bisher knapp 370 000 nach Deutschland gekommen. Mehr als die Hälfte (58 Prozent) sind Kinder, von den Erwachsenen sind die allermeisten Frauen (84 Prozent). Männer im Alter zwischen 18 und 60 Jahren dürfen die Ukraine nicht verlassen, weil sie zur Verteidigung herangezogen werden können. Mehr Flüchtlinge als vor sechs, sieben Jahren sind zudem alt, behindert und brauchen Pflege. Wie und wo leben die Ukrainer:innen?
Trotz des auch hier knappen Wohnraums: Zwei Drittel der Geflüchteten sind privat in Deutschland untergekommen. Anfang April lebten 24 Prozent von ihnen bei Freund:innen, 19 Prozent bei Verwandten und 22 Prozent fanden in anderen Privatwohnungen Unterschlupf. Es ist anzunehmen, dass dies nur für einen begrenzten Zeitraum funktionieren wird. Die Caritas, der katholische Wohlfahrtsverband, warnte schon beim Runden Tisch mit Vertretern von Bund, Ländern und Ehrenamtlichen am Montag vor möglichen Konflikten durch dauernde Enge, und mahnte öffentliche Hilfe an: „Gastgeber:innen und Geflüchtete müssen dringend unterstützt werden, damit die Bereitschaft zur Unterbringung und Begleitung nachhaltig weiterbesteht", erklärte die Caritas-Präsidentin Eva Welskop-Deffaa. [Wenn Sie aktuelle Nachrichten aus Berlin, Deutschland und der Welt live auf Ihr Handy haben wollen, empfehlen wir Ihnen unsere App, die Sie hier für Apple- und Android-Geräte herunterladen können.] In einer gemeinsamen Erklärung für den Runden Tisch hatten die großen Wohlfahrtsverbände neben mehr Geld für ihre Jugend- und Pflegedienste auch gefordert, die Geflüchteten möglichst rasch dauerhaft unterzubringen. Sie sollten „nur so kurz wie möglich in häufig abgelegenen Erstaufnahmeeinrichtungen der Länder“ leben müssen.
Die behördliche Unterbringung der Geflüchteten, nicht nur das lange Leben in Erstaufnahmeeinrichtungen sieht auch die Migrationsforschung kritisch – weil sie ihre Integrationschancen beschneidet. Der Königsteiner Schlüssel etwa, der sie je nach deren Bevölkerungszahl und Steueraufkommen über die deutschen Kreise und Städte verteilt, hat nach Berechnungen des Instituts für Arbeitsmarkt- und Berufsforschung der Bundesagentur für Arbeit (IAB) dazu geführt, dass Flüchtlinge in der Vergangenheit überdurchschnittlich oft in Gegenden mit hoher Arbeitslosigkeit leben mussten. Wer dazu nicht gezwungen war, fand leichter Arbeit und wurde damit rascher unabhängig von staatlicher Hilfe.
Wie gut sind die Geflüchteten ausgebildet? Können sie in den deutschen Arbeitsmarkt integriert werden?
Herbert Brücker, Volkswirtschaftsprofessor an der Berliner Humboldt-Universität und Leiter der IAB-Migrationsabteilung, sieht die Möglichkeiten der Geflüchteten als weitgehend günstig: Die Zahl der Hochschulabsolventinnen in der Ukraine sei hoch und höher als der ukrainischer Männer – entsprechend auch die Qualifikation der vielen Frauen, die in Deutschland ankommen. Insgesamt besuchen 83 Prozent eine Hochschule, wobei zu beachten sei, dass viele Ausbildungen, die in Deutschland nicht akademisch sind, in der Ukraine an Unis und Hochschulen stattfinden. Viel werde davon abhängen, dass die Ukrainerinnen hier Betreuung für ihre Kinder haben, „weil davon die Integrationschancen der Frauen abhängen“, so Brücker zum Tagesspiegel.
Die stehen allerdings aus seiner Sicht auch deshalb nicht schlecht, weil sich die staatlichen und politischen Rahmenbedingungen für sie verbessert haben: Sie müssen kein Asylverfahren durchlaufen, das sonst lange Unsicherheit über ihre Zukunft schafft und Arbeitgeber zum Beispiel zögern lässt, Geflüchtete einzustellen. Positiv sei auch, dass die Registrierung inzwischen gut vorankomme. „Nach den uns vorliegenden Zahlen sind inzwischen rund 370 000 Personen registriert, damit schließt sich die Lücke zwischen gezählten und registrierten Personen“, so Brücker. Das sei deshalb wesentlich, „weil die Registrierung die Voraussetzung für alles ist: Für Sozialleistungen, Einschulung, Beschäftigungserlaubnis, Integrationsmaßnahmen, Wohnungs- und Arbeitsvermittlung."
Auch hier ist die Lage für sie besser als für alle, die früher kamen: Bereits Anfang April einigten sich Bund und Länder darauf, dass Kriegsflüchtlinge aus der Ukraine vom 1. Juni an über die Jobcenter staatliche Grundsicherung erhalten sollen, also die gleichen Leistungen wie zum Beispiel Hartz-IV-Empfänger. Derzeit erhalten sie, wenn sie sich bei den Sozialämtern melden, Zahlungen nach dem Asylbewerberleistungsgesetz. Was plant die Bundesregierung, um die Integration zu erleichtern?
Schon am 7. April hatten Kanzler Scholz und die Ministerpräsidentinnen und -präsidenten konkrete Maßnahmen beschlossen: Neben der Besserstellung der ukrainischen Flüchtlinge zum 1. Juni – Grundsicherung statt Asylbewerberleistungen – wurde vereinbart, dass Länder und Kommunen zwei Milliarden Euro bekommen sollen. Damit werden vor allem die Mehrkosten an den Schulen und für die Unterbringung der Flüchtlinge ausgeglichen. Zudem sollten Neuankömmlinge beschleunigt registriert und auf die Länder verteilt werden. Beim Round-Table-Austausch am Montag, zu dem die Integrationsbeauftragte Reem Alabali-Radovan und Kanzler Scholz geladen hatten, ging es nicht zuletzt um Schulen, Kitas und Deutschkurse, die die Mütter der Kinder nur besuchen können, wenn für Betreuung gesorgt ist. Die Deutschkenntnisse der Ankommenden sind gering; das Nürnberger IAB hat allerdings für frühere Migrant:innen aus der Ukraine festgestellt, dass sie rasch Deutsch lernten.
Der Präsident des Deutschen Städtetages, Münsters Oberbürgermeister Markus Lewe, forderte am Montag mehr Hilfe, um Unterricht für ukrainische Kinder zu organisieren, und Kostenbeteiligung des Bundes. Nötig sei es außerdem, dass die Qualifikation von Lehrkräften, die aus der Ukraine kommen, rasch anerkannt würden. Alabali-Radovan sagte Hilfe des Bundes zu. An diesem Mittwoch will das Kabinett einen Ergänzungshaushalt beschließen.
Klar scheint schon jetzt, dass die Hilfe nicht wie einst von Prognosen abhängig gemacht werden soll. Die sind nämlich viel zu unsicher: „Viele wollen so schnell es geht wieder zurück. Einige sind es schon. Aber wenn wir nach Mariupol oder in den Donbass schauen, ist eine schnelle Rückkehr nicht für alle möglich“, sagte die Integrationsbeauftragte. Darum brauche es für sie nun Perspektiven und Chancen auf Teilhabe in Deutschland. Wie ist die Situation inzwischen in Berlin?
Die Zahl der täglichen Ankünfte in Berlin hat sich inzwischen bei 1500 bis 2000 eingependelt, wie Sozialsenatorin Katja Kipping am Dienstag mitteilte. Ein Großteil der Ankommenden habe akuten Pflegebedarf, sei es durch Gebrechen oder Behinderung. Diese Menschen blieben bevorzugt in Auch deshalb nehme das Land anteilig mehr ukrainische Kriegsflüchtlinge auf als in der bundesweiten Verteilung vorgesehen, sagte Kipping. Berlin stehe sofort in der Verantwortung für diese Menschen, so die Senatorin. In einem medizinischen Screening werden sie auf ihre Reisefähigkeit untersucht. Wenn die nicht gegeben sei, werden die Menschen zusammen mit ihren Familien in Berlin untergebracht. Das sei nicht nur eine Frage des Geldes, sondern auch eine Frage von Fachpersonal, betonte Kipping. "Gerade ist das abgesichert. Es kann aber immer mal vorkommen, dass es zu Wartezeiten kommt – das muss man auch sagen." Seit der Eröffnung des Ankunftszentrums am ehemaligen Flughafen Tegel Ende März wurden dort nach Angaben der Sozialverwaltung knapp 24.000 Kriegsflüchtlinge verteilt. 35 Prozent blieben demnach im Land Berlin (8.374 Personen); 65 Prozent wurden in andere Bundesländer weitergefahren. Über das Landesamt für Einwanderung (LEA) seien bisher 50.000 sogenannte Fiktionsbescheinigungen ausgestellt worden, sagte Kipping. Mit dieser Bescheinigung ist in Berlin der Zugang zu Sozialleistungen und Arbeitsmarkt erst einmal gesichert. "Vielleicht werden nicht alle der 50.000, die den Antrag gestellt haben, dann auch wirklich den Aufenthaltstitel bekommen. Aber das ist erst mal eine Orientierungsgröße", erklärte Kipping. Zusammen mit den Menschen, die vom Ankunftszentrum Tegel nach Berlin verteilt wurden, könne man schon jetzt von 58.000 Neu-Berlinerinnen sprechen, so die Senatorin. Innensenatorin Iris Spranger (SPD) ergänzte, dass mit Stand Dienstag 11.100 Aufenthaltstitel erteilt worden seien. Als ein Problem nannte Kipping die nachlassende Spendenbereitschaft. "Es gibt immer Gewöhnungseffekte", sagte sie. "Dazu gehört, dass die Spendenbereitschaft akut zurückgegangen ist." Obwohl das Land Berlin viele Aufgaben übernehme, "gibt es immer noch eine Vielzahl von ehrenamtlichen und freiwilligen Initiativen, die auch wirklich auf Spenden angewiesen sind", sagte Kipping.</t>
  </si>
  <si>
    <t>Die private Hilfsorganisation SOS Méditerranée hat im zentralen Mittelmeer bei mehreren Einsätzen weitere Bootsmigranten vor dem Ertrinken bewahrt. Die Crew der „Ocean Viking“ habe damit fast 470 gerettete Menschen an Bord, wie die Organisation auf Twitter in der Nacht zu Sonntag mitteilte. [Wenn Sie aktuelle Nachrichten aus Berlin, Deutschland und der Welt live auf Ihr Handy haben wollen, empfehlen wir Ihnen unsere App, die Sie hier für Apple- und Android-Geräte herunterladen können.] Die freiwilligen Helfer hätten die Menschen von überfüllten Holz- und Schlauchbooten in der maltesischen Such- und Rettungszone an Bord geholt. Viele seien körperlich erschöpft, einige seien ohne Rettungswesten auf dem offenen Meer unterwegs gewesen.  Unterdessen wartete die deutsche Organisation Resqship mit ihrem Motorsegelboot „Nadir“ und fast 60 geretteten Migranten an Bord auf einen sicheren Hafen. Die zivilen Seenotretter mahnten in einem Tweet, dass ihr Boot für die Versorgung so vieler Menschen nicht ausgelegt sei. Die „Nadir“ hatte die Menschen am Freitag gerettet. Normalerweise erreicht sie in Seenot geratene Migrantenboote, alarmiert die Behörden oder andere Hilfsorganisationen mit größeren Schiffen.  Unterwegs sind derzeit auch die „Geo Barents“ von Ärzte ohne Grenzen und die neu in See gestochene „Humanity 1“ der deutschen Organisation SOS Humanity. Die Migranten legen meist von den Küsten Nordafrikas zu der gefährlichen Überfahrt über das Mittelmeer ab, um in die EU zu gelangen, wo sie auf ein besseres Leben hoffen. (dpa)</t>
  </si>
  <si>
    <t>Der AfD-Abgeordnete Antonín Brousek scheint die Situation zu genießen. Als Erstes fragt er nach den Vornamen von Koçaks Eltern, weil er diese angeblich auch als Zeugen hören wolle. Koçak, der gerade erklärt hat, seit dem Brandanschlag traumatisiert zu sein und dass seine Mutter ein paar Wochen nach dem Anschlag einen Herzinfarkt hatte, sagt nur: „Das will ich nicht beantworten.“ Dann als, Brousek direkt wieder ansetzen will, um nachzubohren, wird Koçak etwas lauter: „Soll ich auch sagen, warum?“, fragt er wütend und holt dann aus: „Auf der Anklagebank sitzt jemand, der zur Tatzeit im Vorstand der AfD Neukölln war, mit Verbindungen zu zahlreichen anderen AfDlern – auch in Uniform.“ In zahlreichen Skandalen des Neukölln-Komplexes spiele die AfD eine Rolle, so Koçak, die AfD selbst sei Untersuchungsgegenstand: „Mir macht es Angst, als Opfer eines rechten Brandanschlages jetzt Fragen zu beantworten von jemandem einer rechten Partei mit Faschisten in ihren Reihen!“ Eindrücklich hat Koçak am Freitag in dem Untersuchungsausschuss Neukölln über zwei Stunden lang die Geschichte geschildert, die ihn seit mehr als vier Jahren heimsucht. Wie er im Februar 2018 nachts um drei zufällig aufwachte und das Feuer vor seinem Elternhaus bemerkte. Wie er schreiend seine Eltern weckte, seine Mutter zitterte und sein Vater verzweifelt war. Wie er gerade noch mit einem Feuerlöscher verhindern konnte, dass das Feuer auf das Haus übergreift. Wie ein Feuerwehrmann zu ihm sagte, dass es fünf Minuten später für ihn und seine Eltern eng geworden wäre. „Wir hatten alle Todesangst. Meine Eltern hätten sterben können, weil ich mich politisch und gegen rechts engagiere“, sagt Koçak. Und er erzählt davon, wie die Polizei noch in der Tatnacht nach einem möglichen türkisch-kurdischen Konflikt als Hintergrund fragte, weil Koçak kurdische Wurzeln habe. Und wie ihm die mangelnde Aufklärung der Terrorserie weiter zugesetzt habe: Seinen Schock, als er erst durch die Presse erfuhr, dass Tonbandaufnahmen existieren, die belegen, dass die Sicherheitsbehörden wussten, dass er im Vorfeld des Anschlags von den mutmaßlichen Tä­te­r*in­nen observiert wurde – und die Behörden ihn trotzdem nicht warnten. Seine komplette Darstellung des Anschlags und der mangelhaften Aufklärung der Terrorserie liest Koçak ab. Nach der Befragung sagt er der taz, dass er mit den Tränen kämpfen müsse, wenn er das alles frei erzähle. Trotzdem schafft Koçak es während seiner Aussage und den anschließenden Nachfragen und Antworten, ruhig und gefasst zu bleiben – auch wenn er darüber spricht, dass die Befragung für ihn retraumatisierend sei und er bis heute schlecht oder gar nicht schlafe. Seinen Alltag habe er nach behördlichen Sicherheitsansprachen wegen der rechten Bedrohungen und ständigen Ängste umgekrempelt. Ebenso gebe es mittlerweile mehrere Sicherheitsvorkehrungen an seinem Elternhaus. 72 rechtsextreme Straftaten zählt die Polizei seit 2016 in Neukölln, darunter 23 Brandstiftungen. Die Taten richteten sich größtenteils gegen politisch Engagierte. Die Opfer engagieren sich zivilgesellschaftlich: in Gewerkschaften, Parteien oder für Geflüchtete. Ein Teil der Taten seit 2016 wird derzeit vor Gericht verhandelt. Darüber hinaus rechnen Ak­ti­vis­t*in­nen auch zwei Mordfälle zur Serie, von denen einer bis heute komplett unaufgeklärt ist. Naziterror gibt es in Süd-Neukölln allerdings schon deutlich länger. Nach zahlreichen offenen Fragen und Ungereimtheiten hat das Abgeordnetenhaus vor allem nach viel Druck von Betroffenen und antifaschistischen Initiativen sowie anhaltenden Skandalen im Frühjahr den Untersuchungsausschuss Neukölln eingesetzt, um Versäumnisse der Behörden aufzuklären. Zudem soll er sich strukturell mit der Neonazi-Szene Neuköllns und deren überregionalen Verbindungen beschäftigen. Die gröbsten Versäumnisse neben der fehlenden Warnung des ausgespähten Opfers Koçak: ein Staatsanwalt, der wegen mutmaßlicher AfD-Nähe vom Fall abgezogen wurde. Ein in unmittelbarer Umgebung lebender Polizist mit AfD-Mitgliedsausweis, der Polizeiinterna auch an einen der Hauptverdächtigen durchgestochen hat. Ein vom Verfassungsschutz beobachtetes Treffen zwischen einem Polizisten und einem der mutmaßlichen Haupttäter. Und viele weitere sich scheibchenweise herausschälende Versäumnisse, Missstände und Ungereimtheiten. Koçak sagt am Freitag, dass für ihn vor allem vier Fragen entscheidend seien: „Was hat der Staatsanwalt F. gemacht oder nicht gemacht, dass die Aufklärung nicht vorangegangen ist?“ Wie sei der Vorfall in der Kneipe Ostburger Eck zu erklären, wo der Verfassungsschutz einen Hauptverdächtigen im Gespräch mit einem LKA-Beamten gesehen haben soll? Und: „Warum wissen wir trotz Überwachung durch den Verfassungsschutz nicht, was die Hauptverdächtigen in der Tatnacht gemacht haben?“ Und zuletzt: „Warum wurde ich nicht gewarnt?“ Während die Abgeordneten der demokratischen Parteien sich von Koçaks eindrücklichen Schilderungen sichtlich beeindruckt zeigten und respektvoll nachfragten, war dem AfD-Abgeordneten Brousek die Frage nach Koçaks Eltern noch nicht genug Provokation. In der zweiten Fragerunde beantragte der AfD-Politiker sogar noch ein Ordnungsgeld für Koçak, weil dieser Brouseks Frage zu seinen Eltern nicht beantwortet habe. Dann beschimpft der AfD-Abgeordnete die übrigen Par­la­men­ta­rie­r*in­nen als „Laienschauspielertruppe“ und den Untersuchungsausschuss als „McCarthy-Ausschuss“. Der Ausschuss-Vorsitzende Florian Dörstelmann (SPD) zieht daraufhin das Wort an sich und antwortet Brousek, dass er nicht sehe, dass Koçak gezwungen sei, die Frage nach seinen Eltern zu beantworten, ebenso wenig die Verhängung eines Ordnungsgeldes. Daraufhin verzichtet Brousek beleidigt auf weitere Fragen. Eine Randnotiz bei der Befragung am Freitag dürfte insbesondere den Tä­te­r*in­nen wenig schmecken: Mit ihrem Terror wollten sie mutmaßlich politische Gegner einschüchtern. Bei Koçak, der inzwischen für die Linke im Abgeordnetenhaus sitzt, hat es das Gegenteil bewirkt, wie er am Freitag sagt: „Meine Art, damit umzugehen, war, in die Offensive zu gehen.“ Eigentlich hatte er vor dem Anschlag für sich beschlossen, sich politisch ein bisschen zurückzuziehen, sich mehr auf Privates zu konzentrieren. Danach aber habe er eine Verantwortung gespürt, die Anschläge in die Öffentlichkeit zu tragen. „Im Prinzip haben die Täter bewirkt, dass ich noch aktiver geworden bin: Je mehr Hass ich erlebte, umso aktiver wurde ich.“ Nach der Befragung sagt Koçak, dass diese anstrengend für ihn gewesen sei. Er finde es schlimm, dass die AfD seine Eltern einladen wolle. „Damit wollen sie mir eins reinwürgen.“ Er habe immer versucht, seine Eltern aus der Öffentlichkeit herauszuhalten. Das Vorgehen zeige, dass die AfD versuche, den Ausschuss zu sabotieren, so Koçak. Umso dankbarer sei er für Solidarität auf zahlreichen Demos und in Petitionen sowie die Unterstützung von Betroffenenorganisationen wie Reach Out und der mobilen Beratung gegen Rechts, ohne die für ihn vieles schwerer gewesen wäre. Auch am Freitag gab es eine kleine Kundgebung für Aufklärung vor Beginn des Ausschusses. Anlass dafür war im Vorfeld der Befragung auch erneute Kritik am Prozedere des Untersuchungsausschusses: Zusammen mit weiteren Betroffenen hat Koçak in einem offenen Brief bemängelt, dass der Ausschuss im Berliner Landesparlament nur halb-öffentlich tagt. Unterschrieben haben das Schreiben antifaschistische Aufklärungs-Initiativen, Betroffenenorganisationen, zivilgesellschaftliche Bündnisse sowie nicht zuletzt die Opfer der rechten Terrorserie selbst. Im Schreiben fordern sie: „Die Öffentlichkeit im Untersuchungsausschuss muss hergestellt werden.“ Wegen der Coronavorschriften dürfen Bür­ge­r*in­nen und Jour­na­lis­t*in­nen den Ausschuss nur über einen Stream in einem anderen Saal des Abgeordnetenhauses verfolgen. So lasse sich nicht das gesamte Geschehen im Befragungsraum beobachten. Das Abgeordnetenhaus verweise auf die Coronaregeln, da nur begrenzte Plätze für den Saal zur Verfügung stünden. Die Befragten und Betroffenen müssen sich den Abgeordneten alleine stellen; mitbringen dürfen sie nur einen Rechtsbeistand, wird im Brief kritisiert. Der AfD-Abgeordnete Brousek hat am Freitag bewiesen, inwiefern das problematisch sein kann. In dem offenen Brief heißt es: „Nachdem Polizei und Strafverfolgungsbehörden die Betroffenen des rechten Terrors in Neukölln jahrelang allein gelassen hatten, sind diese jetzt gezwungen, sich alleine den Fragen des Ausschusses zu stellen.“</t>
  </si>
  <si>
    <t>Der ehemalige SPD-Parteichef Martin Schulz hat nach einem Bericht der „Bild am Sonntag“ Vertrauten aus der Bundestagsfraktion zugesagt, bei der anstehenden Vorstandswahl in der SPD-Fraktion gegen die Vorsitzende Andrea Nahles anzutreten. Das Blatt zitierte einen namentlich nicht genannten Abgeordneten mit den Worten: „Martin verspricht ganz klar, dass er gegen Andrea antreten wird. Er hat nichts mehr zu verlieren. Seine Alternative wäre, bis zum Ende der Legislatur Hinterbänkler zu bleiben und dann in Rente zu gehen.“ Eine Sprecherin der SPD-Fraktion wollte den Bericht am Samstagabend nicht kommentieren. Neben einem Machtverlust in Bremen droht der SPD auch bei der Europawahl an diesem Sonntag ein Rekordergebnis im negativen Sinne. Erstmals könnte sie bei einer bundesweiten Wahl unter die 20-Prozent-Marke fallen, wenn es ganz schlecht läuft sogar unter 15 Prozent. Dies nagt am Rückhalt von Andrea Nahles, die auch Parteichefin ist. Am Freitag vergangener Woche hatten sich Nahles und Schulz laut „Bild am Sonntag“ getroffen. Dabei seien auch die SPD-internen Gerüchte angesprochen worden, dass Schulz Fraktionschef werden wolle. Vehement bestritten wird dem Bericht zufolge aus dem Schulz-Lager, dass es bei dem Gespräch mit Nahles den Vorschlag gegeben habe, sie könne als Kompensation für den Verlust des Fraktionsvorsitzes wieder das Arbeitsministerium übernehmen und zusätzlich Vizekanzlerin werden. Die Zeitung zitierte einen Vertrauten von Schulz mit den Worten: „Es gibt kein Gegengeschäft. Die Zeit von Angeboten an Andrea Nahles ist vorbei.“ Bereits seit Tagen hatte es aus Kreisen der Abgeordneten geheißen, die Unzufriedenheit in Teilen der Fraktion sei groß. Regulär muss sich Nahles im September in der Fraktion zur Wiederwahl stellen. Im Dezember soll auf einem Parteitag die Parteispitze neu gewählt werden.</t>
  </si>
  <si>
    <t>Zuvor herrschte am Dienstag noch Verwirrung. Widersprüchliche Vorgänge erhärteten bei den Unterstützern den Eindruck mangelhafter Behördenabstimmung oder sogar Behördenwillkür. Völlig überraschend durfte Carmen Bittner ihren Mann dann aber aus der Dresdner Abschiebehaft abholen. Ihm hatte die Abschiebung gedroht, weil die Behörden ihm vorwarfen, seine Identität verschleiert zu haben. Gerichte hatten entschieden, Faisal Jahangir müsse sich in seinem Herkunftsland um ein Visum und bei der Deutschen Botschaft um Familienzusammenführung bemühen. In Pakistan werden Christen aber massiv verfolgt. Am Montagvormittag hatten der katholische Bischof Heinrich Timmerevers und ein Diakon ihren pakistanischen Glaubensbruder in der Haft besucht. In einem Schreiben an Ministerpräsident Michael Kretschmer setzte der Bischof sich daraufhin für eine Aussetzung der geplanten Abschiebung ein. Am Dienstagnachmittag demonstrierten vor der Dresdner Abschiebehaft dann etwa 70 Unterstützer verschiedener Gruppen. Hingewiesen wurde dabei darauf, dass Jahangir am 9. März bei einem Routinetermin in der Meißner Ausländerbehörde geradezu überfallartig verhaftet worden war. Seine Frau Carmen äußerte sich nach der ausgebliebenen Abschiebung nun zwar erleichtert, wies aber darauf hin, dass Faisals Aufenthaltstitel nach wie vor ungeklärt ist. „Wir sind allen sehr dankbar und kämpfen weiter“, sagte sie.</t>
  </si>
  <si>
    <t>Bei diesem außenpolitischen Thema gibt es eine seltene politische Übereinstimmung. Von der Linkspartei bis zur FDP sind sich bei Anne Will alle drei Vertreter deutscher Parteien einig, dass Donald Trump das Atomabkommen mit dem Iran nicht hätte aufkündigen sollen. Mit Martin Schirdewan, Spitzenkandidat der Linken für die Europawahl, Norbert Röttgen, CDU-Politiker und Vorsitzender des Auswärtigen Ausschusses des Bundestages, und Alexander Graf Lambsdorff, FDP-Außenpolitiker, diskutiert Anne Will über den Atomstreit mit der Islamischen Republik. Zu Gast sind auch die Politikberaterin Melody Sucharewicz und die Islamwissenschaftlerin Katajun Amirpur. Am Mittwoch hatte der iranische Präsident Hassan Ruhani der EU ein Ultimatum gestellt. Die Europäer sollen binnen 60 Tagen einen Weg finden, die US-Sanktionen zu umgehen, sonst würde der Iran wieder Uran anreichern und afghanische Flüchtlinge nach Europa reisen lassen. Diese Drohung, findet Sucharewicz, sei der klare Beweis, dass das Appeasement der Europäer, also eine Politik der Annäherung, nicht funktioniert habe. „Was Europa gemacht hat, hat dazu geführt, dass es von den Ajatollahs nicht ernst genommen wird.“ Dass US-Präsident Trump vor einem Jahr das Abkommen aufgekündigt hatte, findet Sucharewicz nach wie vor gut. „Das Abkommen war keine Lösung. Es muss verbessert oder ganz abgeschafft werden, aber so kann es nicht weitergehen.“ Die Deutsch-Israelin bemängelt, dass der Vertrag das Raketenprogramm und die aggressive Regionalpolitik des Iran nicht berücksichtigt. Norbert Röttgen findet nicht, dass es falsch oder gar naiv war, am Abkommen festzuhalten. „Der Ansatz war ein Punkt: keine Atomwaffe in den Händen der Ajatollahs im Iran“, sagt Röttgen. „Einen besseren Ansatz hat noch keiner gefunden, auch Donald Trump nicht.“ Das Ultimatum schätzt er als innenpolitisch motiviert ein – eine Sicht, die auch die Islamwissenschaftlerin Amirpur bestätigt. „Die wirtschaftliche Lage wird immer schlechter, die Währung verfällt, die Lebensmittel werden unfassbar teuer. Die Falken gewinnen an Zulauf“, erklärt sie. Auf die Drohungen des iranischen Präsidenten Ruhani, Flüchtlinge nach Europa zu lassen, hat Röttgen noch eine klare Antwort. „Wenn Iran einen Beitrag leisten möchte, dass Menschen nicht aus ihren Ländern fliehen, dann sollte der Iran die Hisbollah aus Syrien zurückziehen.“ Lambsdorff findet es unklug, dass der Iran den Europäern dieses Ultimatum stellt, und ebenfalls unklug, dass Trump den Deal überhaupt aufgekündigt hat. „Einen besseren Weg hat noch keiner gefunden“, sagt auch Lambsdorff, „nur einen schlechteren.“ US-Sicherheitsberater John Bolton, erinnert der FDP-Politiker, hat schon 2015 geschrieben, der einzige Weg, den Iran an der Atombombe zu hindern, sei, ihn zu bombardieren. „Der Ausstieg aus dem Abkommen wird der Vorwand für militärische Aktionen sein“, vermutet Lambsdorff. Die USA haben bereits eine Bomberstaffel, einen Flugzeugträger und ein weiteres Kriegsschiff in den Nahen Osten verlegt. „Es gibt ein Säbelrasseln und ein Kettenklirren auf beiden Seiten“, sagt Linke-Politiker Schirdewan. „Alle Zeichen stehen auf militärischer Eskalation. Ich erwarte von der Bundesregierung, die Parteien wieder an einen Tisch zu bringen.“ Dass dies einfacher gesagt als getan ist, daran entzündet sich in der Sendung der einzige Streit zwischen den drei deutschen Politikern. „Ich finde die Idee, dass man diplomatisch aktiv wird, gut“, sagt Lambsdorff. „Nur wird sie nicht funktionieren. Deutschland hat diplomatisch keinen Einfluss mehr in Washington.“ Er erinnert daran, dass US-Außenminister Mike Pompeo am Dienstag, am Tag seines geplanten Berlin-Besuchs, diesen abgesagt hatte. Stattdessen reiste Pompeo nach Bagdad, besuchte anschließend London und sogar Grönland. „Das zeigt mir, dass der Gesprächskanal Washington–Berlin nicht funktioniert“, sagt Lambsdorff und resümiert: „Die deutsche Außenpolitik ist isoliert.“ Darüber hätte Anne Will gerne mit Außenminister Heiko Maas diskutiert, doch der SPD-Politiker hatte aus Termingründen abgesagt. In der Sendung musste Röttgen die Passivität der Bundesregierung verteidigen. Er sieht Deutschland nicht im Abseits. Bei einer europäischen Antwort auf das Ultimatum hänge entscheidende Verantwortung an Deutschland, so Röttgen. Auch im Iran setze die Bevölkerung noch Hoffnung in die deutsche Außenpolitik, so Amirpur. Das Verhältnis sei abgekühlt, doch die Bundesrepublik sei nach wie vor der wichtigste Partner in Europa. Amirpur fände es gut, wenn Maas nach Teheran reisen würde; Röttgen schlägt darauf vor, dass auch die Regierungschefs aus Frankreich und Großbritannien, den beiden anderen EU-Staaten im Atomabkommen, dabei sein sollten. Sucharewicz reagiert empört: „Das wäre ein Kniefall, eine Fortführung der Appeasementpolitik.“ Und Lambsdorff wird noch deutlicher. „Dass der Außenminister nach Teheran fahren sollte, ist eine Schnapsidee. Da hinzufahren und zu sagen, der Iran solle uns nicht drohen, so läuft internationale Politik doch nicht.“ Wie also weiter? Bisherige Versuche, außenpolitisch zu den USA und zum Atomabkommen zu stehen, sind gescheitert. Für Instex, eine Art Tauschbörse, die den Handel mit dem Iran trotz der US-Sanktionen aufrechterhalten soll, holten sich Deutschland, Frankreich und Großbritannien eine Schelte des US-Botschafters in Deutschland, Richard Grenell, ab. Er drohte kurzerhand, dass es für Geschäftsleute aus Europa, die im Iran tätig sind, keine US-Visa mehr geben könnte. Der deutsch-iranische Handel ist im Vergleich zum Vorjahr bereits um die Hälfte eingebrochen. Die Geschäfte in Euro statt in Dollar abzuwickeln ist ebenfalls unrealistisch, gesteht Röttgen. Weil die Fakten sind, wie sie sind, sprechen sich alle fünf Gäste dafür aus, an den Verhandlungstisch zurückzukehren. Dabei sollte auch das Raketenprogramm des Iran einbezogen und über die Macht des Iran in der Region gesprochen werden. Denn, so betonen es alle, der Iran ist eine Regionalmacht. Ohne ihn ist der Krieg im Jemen nicht zu beenden, auch in Syrien und im Gaza-Streifen mischt die Islamische Republik mit. Amirpur schränkt allerdings ein, dass mit neuen Verhandlungen mitnichten die Politik der Stärke der USA erfolgreich gewesen wäre. „Selbst wenn Präsident Ruhani noch mal an den Tisch geht, könnte er die Vereinbarungen kaum durchsetzen. Und er hat auch nicht den Rückhalt der Bevölkerung.“ Deshalb, so Amirpur, hätte Trump lieber beim bisherigen Deal bleiben sollen. Zum Abschluss blicken Röttgen und Lambsdorff noch in die Zukunft. Einen großen Krieg am Golf hält Röttgen für unwahrscheinlich. „Beide Seiten wissen, wie negativ und schädlich das ist. Trump will seine Soldaten vor den Wahlen zurückbringen, Iran hat gar nicht die Ressourcen für einen großen Konflikt.“ Allerdings vermutet der CDU-Politiker, dass der Iran in den Stellvertreterkriegen nicht lockerlassen werde. Lambsdorff ist nicht ganz so zuversichtlich wie sein CDU-Kollege. „Es wird keinen Einmarsch wie im Irak geben, aber gezielte Bombardierungen nuklearer Anlagen kann ich mir vorstellen.“</t>
  </si>
  <si>
    <t>Der Wahlkampf hat nun wirklich begonnen, jedenfalls der zwischen CDU und CSU. Er wird noch an Schärfe zunehmen. Das Wort »hinterfotzig« hätte für Markus Söder erfunden werden können. In Bayern klingt das ein bisschen freundlicher als das hochdeutsche »tückisch«, zumal dort stets etwas Anerkennung mitschwingt. Dennoch: Es klingt eben nur ein bisschen freundlicher. Hinzu kommt, dass Armin Laschet der gegenwärtig vermutlich am meisten unterschätzte Spitzenpolitiker der Republik ist. Das ist Stoff für großes Kino. Etwas bräsig wirkt der Ministerpräsident von Nordrhein-Westfalen, allzu leutselig, durchaus gütig – und sehr, sehr langweilig. Wir haben uns daran gewöhnt, dass Kämpfer aussehen wie Kiefer Sutherland, nicht wie Armin Laschet. Aber wenn ich einen Krimi schreiben würde, dann wäre er der ideale Täter. Niemand verdächtigt ihn, er wirkt geradezu provozierend harmlos. Aber er plant präzise. Jahrgang 1956, ausgebildet an der Deutschen Journalistenschule in München und der dortigen Ludwig-Maximilians-Universität, war von 1983 bis 1989 Redakteurin bei der Deutschen Welle und berichtete von 1989 bis 1996 aus Nairobi zunächst freiberuflich, ab 1991 für die »taz« als Korrespondentin über Ost- und Zentralafrika. Danach leitete sie bis 1999 das Parlamentsbüro der »taz«, bis 2021 war sie deren politische Korrespondentin. 2010 ist sie mit dem Medienpreis für Sprachkultur der Gesellschaft für Deutsche Sprache ausgezeichnet worden. Die prominent verkündete Aufnahme von Friedrich Merz ins Wahlkampfteam ist ein kluger Schachzug. Der kann und soll im Osten für den Kanzlerkandidaten werben, also dort, wo die Begeisterung für den bayerischen Ministerpräsidenten besonders groß ist. Und auch in allen anderen CDU-Kreisen, in denen Laschet so beliebt nicht ist. Was bekommt Merz dafür? Vermutlich alles, was er will, falls Laschet ins Kanzleramt einzieht. Finanzminister. Wirtschaftsminister. Oder – Fraktionschef, die vermutlich mächtigste Funktion. Glaubt jemand, dass Amtsinhaber Ralph Brinkhaus nennenswerten Widerstand leisten könnte? Der war ja nicht einmal zu der klandestinen Sitzung im Büro von Bundestagspräsident Wolfgang Schäuble eingeladen, in der, wie wir inzwischen wissen, alles entschieden wurde. Offenbar war seine Anwesenheit von niemandem für nötig oder auch nur für nützlich gehalten worden. Ausgerechnet Friedrich Merz, der ewige Verlierer, ist nun also der Joker von Armin Laschet. Er bedient die vor allem in den neuen Bundesländern weit verbreitete Sehnsucht nach Führung und klaren Ansagen. Genau wie Söder. Hier kämpfen zwei auf demselben Feld. Dabei geht es allerdings mehr um Projektion als um Bilanzen. Friedrich Merz hat wenig messbare Erfolge vorzuweisen und Markus Söder eine eindrucksvolle Niederlage. Bei der Landtagswahl 2018 holte die CSU ihr schlechtestes Ergebnis seit 1950. Söder war damals seit sieben Monaten bayerischer Ministerpräsident. Wen kümmert's. Die Frage, was jemandem zugetraut wird, ist in der Politik oft viel wichtiger als die Frage, was er oder sie tatsächlich kann. Armin Laschet nützt es heute wenig, dass er 2017 die durchaus populäre Sozialdemokratin Hannelore Kraft aus der Staatskanzlei in Düsseldorf verdrängte – und das, obwohl ihm zu Beginn des Wahlkampfs kaum Chancen eingeräumt worden waren. Große Teile der Bevölkerung mögen ihn derzeit halt nicht. Pech. Es muss allerdings daran erinnert werden: Der Ausgang der Bundestagswahl entscheidet sich nicht zwischen CDU und CSU. Andere dürfen mitmachen, zum Beispiel die Grünen. Deren Kanzlerkandidatin Annalena Baerbock wird – Momentaufnahme – geliebt, sogar verehrt. Ihre Partei führt in allen Meinungsumfragen, the sky is the limit, der Himmel ist die Grenze, alles scheint möglich. »Ist Deutschland reif für eine grüne Kanzlerin?«, so eine Überschrift in der Tageszeitung »Augsburger Allgemeine«. Die Autorin eines Kommentars im Berliner »Tagesspiegel« quälte eine ähnliche Frage: »Und wenn Deutschland noch nicht reif ist für Baerbock?«. Das hat nun allerdings weniger mit politischer Analyse zu tun als mit religiöser Heilserwartung. Wann dürfen wir uns über die Zeile freuen: »Oh Göttin, sei uns bitte gnädig in unserer Unwissenheit«? Solcherlei Unfug ist nicht die Schuld von Annalena Baerbock, und wenn sie so klug ist, wie sie zu sein scheint, dann kann sie darüber auch nicht glücklich sein. Fünf Monate bis zur Wahl – das ist eine lange Zeit. Jede Mahnung, sich an die Geschichte des zunächst hochgelobten und dann tief gefallenen SPD-Kanzlerkandidaten Martin Schulz zu erinnern, wirkt inzwischen abgedroschen. Unbegründet jedoch nicht. Die Kanzlerkandidatin der Grünen kämpft von jetzt an nur bergauf. Es war selbstverständlich, dass über ihre Nominierung ausführlich berichtet wurde. Und nun? Nun muss sie in Talkshows gehen und – folgenlose – Pressekonferenzen geben, während ihr Rivale Armin Laschet schlicht qua Amt alle Scheinwerfer auf sich richten kann, wann immer er es wünscht. Er braucht nur irgendetwas zu Präsenzunterricht, Tests oder Öffnungen in der Gastronomie zu sagen. Das ist keine gute Voraussetzung für eine Oppositionspolitikerin in einem Wahlkampf, der wegen Corona nicht auf der Straße und nicht in großen Sälen geführt werden kann. Immerhin: In Markus Söder hat Annalena Baerbock einen unschätzbar wertvollen Wahlhelfer. Der gibt nicht auf, der lässt nicht locker. Obwohl sich die Anzeichen dafür mehren, dass der Unmut darüber selbst in den eigenen Reihen wächst. Jede Spitze und jede Breitseite von Söder gegen Laschet wird von anderen CSU-Granden inzwischen mit ohrenbetäubendem Schweigen quittiert. Das ist Franz Josef Strauß in vergleichbaren Situationen nie passiert. Und die Basis? Söder hat seinen Machtanspruch bekanntlich mit dem Ergebnis von Meinungsumfragen untermauert. Nun gibt es eine neue Umfrage in Bayern, deren Ergebnis für ihn niederschmetternd ist. CSU und Freie Wähler würden ihre Regierungsmehrheit verlieren, wenn jetzt Landtagswahlen stattfänden. Eine Koalition gegen die CSU – Grüne, SPD, Freie Wähler und FDP – wäre möglich. In Bayern! Hören Sie das dumpfe Poltern und Grollen? Ja, das ist Franz Josef Strauß in seiner Gruft. Markus Söder scheint all das nicht anzufechten. Er macht einfach weiter – und er hat in einer solchen Situation ja Übung. Ein evangelischer Maurersohn aus Nürnberg, der die bayerisch dominierte, katholische, gutbürgerliche CSU erfolgreich von Franken aus aufrollt: Der kann, der muss Einzelkämpfer sein. Der Verdacht liegt nahe, dass ihm die Partei ziemlich egal ist, und dass er sie nur als Vehikel für eigene Ziele nutzt. Funktioniert ja gelegentlich, wie Donald Trump im Hinblick auf die US-Republikaner bewiesen hat. Außerdem läge Söder damit durchaus im Trend der Zeit. Die Ära der Volksparteien neigt sich in Staaten mit Verhältniswahlrecht dem Ende zu. Ach ja, von der SPD und ihrem »Kanzlerkandidaten« Olaf Scholz war bisher gar nicht die Rede. Sorry. Kommt noch, irgendwann. Bestimmt. Was kann Söder erreichen, bestenfalls? Sollte Armin Laschet der Weg ins Kanzleramt versperrt bleiben und Annalena Baerbock als Regierungschefin scheitern: Wer böte sich dann wohl als Retter der Nation an? Ja, genau. Die Chance ist klein, zugegeben – aber sie besteht immerhin. Sie wäre größer, wäre Laschet nicht so – hinterfotzig. Ich bin eine Zockerin. Aber selbst ich würde derzeit nur ungern auf den Ausgang der Bundestagswahl wetten. Würde ich gezwungen, dann setzte ich auf eine Große Koalition: also auf Schwarz-Grün. Für Markus Söder wäre dies das schlechteste aller möglichen Ergebnisse. Sind die Grünen folglich chancenlos, und genügt als Begründung der Hinweis auf Martin Schulz? Nein. So einfach ist es nicht. So wenig Söder und Baerbock auch gemeinsam haben: Ihre jeweiligen Wählerinnen und Wähler sehnen sich alle vor allem nach einem radikalen Neuanfang. Weg, weg, weg mit allem, was politische Diplomatie, Gremienarbeit, Interessenausgleich, Erfahrung bisher bedeuteten. Alles auf null, kompletter Neustart. Ein illusorischer Wunsch, aber verständlich. Der die Spannung aufrecht hält. Wenigstens bis zur Wahl. Reichstagsgebäude in Berlin</t>
  </si>
  <si>
    <t>Nachdem die USA vergangene Woche erstmals beschlagnahmte Gelder eines russischen Oligarchen an die Ukraine überwiesen haben, wächst der Druck auf die Europäische Union. Sie hat 19 Milliarden Euro an Privatvermögen von 1412 Russinnen und Russen sowie 300 Milliarden Euro Reserven der russischen Zentralbank eingefroren. Der politische Wille in Brüssel ist da, Russland für die Zerstörung in der Ukraine bezahlen zu lassen. „Ich bin im Rahmen geltenden Rechts prinzipiell dafür, eingefrorene russische Vermögenswerte als frühzeitige Reparationszahlungen an die Ukraine zu überführen“, sagt EU-Vizepräsidentin Katarina Barley (SPD) dem RedaktionsNetzwerk Deutschland (RND). Vor allem Vermögen der höchsten Funktionäre des russischen Regimes sollten an die Ukraine weitergeleitet werden, fordert sie. Beim EU-Gipfel am Donnerstag bekräftigte der ukrainische Präsident Wolodymyr Selenskyj die Forderung, eingefrorenes Vermögen zur Reparatur von Kriegsschäden und Versorgung von Geflüchteten zu erhalten. Dies ist jedoch eine juristische Herausforderung und auch der Grund, warum die EU dem Beispiel der USA bisher nicht gefolgt ist. Eine Enteignung des Oligarchenvermögens ist prinzipiell bei besonders schwerer, grenzüberschreitender Kriminalität möglich, etwa Terrorismus und Korruption. Ende vergangenen Jahres wurde diese Liste zudem um das neue EU-Verbrechen „Verletzung oder Umgehung von Sanktionen“ ergänzt. Doch rechtsstaatliche Grundsätze wie die Vorhersehbarkeit von Strafen, völkerrechtlicher Eigentumsschutz und der strafrechtliche Nachweis von Verbrechen und daraus erzieltes Vermögen – all dies soll auch gegenüber russischen Oligarchen eingehalten werden. „Schließlich ist der Eigentumsschutz fest im Völkerrecht verankert – daran ändert auch der beispiellose völkerrechtswidrige Angriffskrieg Russlands nichts“, sagt der Vorsitzende des Auswärtigen Ausschusses, Michael Roth (SPD), dem RND. Trotzdem sei es „moralisch und politisch allemal geboten“, die russischen Gelder für die Ukraine einzusetzen. Ähnlich äußerte sich der europapolitische Sprecher der FDP, Michael Link: Die Verwendung der Gelder für den Aufbau der Ukraine „wäre ein starkes Signal dafür, dass die Verletzung internationalen Rechts die Täter auch finanziell teuer zu stehen kommt“, sagte er dem RND. „Nur wenn die Umwidmung der Gelder rechtssicher, transparent und im Einklang mit demokratischen Prinzipien erfolgt, kann die Ukraine sicher davon profitieren.“ Bereits seit November prüft die EU-Kommission, wie russische Vermögenswerte für den Wiederaufbau in der Ukraine genutzt werden können. Ratspräsident Charles Michel fordert nun von den Mitgliedsstaaten „mehr Ehrgeiz“. Sie müssten trotz rechtlicher Schwierigkeiten „liefern“, sagt Michel. Die Regierungschefs von Estland, Lettland, Litauen und Polen forderten in dieser Woche ebenfalls ihre Kolleginnen und Kollegen auf, bei dem EU-Gipfeltreffen „kreative Wege“ zu finden. Eine Sprecherin der EU-Kommission versicherte auf RND-Nachfrage, man sei weiterhin offen für Vorschläge, wie russische Gelder an die Ukraine weitergeleitet werden können. „Die Einziehung beschlagnahmter Gelder sowie deren Zahlung an die Ukraine müssen rechtlich wasserdicht sein“, stellt Grünen-Co-Fraktionsvorsitzende Terry Reintke gegenüber dem RND klar. Die Reparationszahlungen müssen international rechtlichen Standards entsprechen. Inzwischen zeichnet sich immer mehr ab, dass dies ein langwieriger und schwieriger Prozesse ist, der den Menschen in der Ukraine in der akuten Notsituation nicht hilft. Die Ukraine benötigt jedoch sofort finanzielle Mittel für den Wiederaufbau der kritischen Infrastruktur und zur Finanzierung der laufenden Staats- und Kriegskosten. Der CDU-Außenpolitiker Roderich Kiesewetter fordert deshalb, im Rahmen eines Sondertribunals für russische Kriegsverbrechen auch Oligarchen mit einzubeziehen, die das System Putin unterstützt haben. „In solchen Fällen sollte entsprechend rechtlich geprüft werden, eingefrorene Gelder schon im Vorfeld an die Ukraine – quasi als Nothilfe – zu überweisen“, sagt er dem RND. Weil Russland gezielt die internationale Ordnung und das Völkerrecht angreift, habe es „das Recht auf Immunität vor der Beschlagnahmung staatlicher Gelder durch die massiven Kriegsverbrechen in der Ukraine und den gezielten Angriffs- und Vernichtungskrieg verwirkt“, argumentiert Kiesewetter. Mit der Auszahlung der eingefrorenen Gelder gewähre die EU der Ukraine dann das völkerrechtlich verbriefte Recht auf Selbstverteidigung. Eine Reihe von Optionen liegen bereits auf dem Tisch, wie zum Beispiel die Einrichtung eines Treuhandfonds. Er investiert die Gelder der russischen Zentralbank und zahlt die Zinsen an die Ukraine aus. „Dies wäre die Möglichkeit im Sinne von eher langfristigen planbaren Einnahmen, auch im Rahmen von Reparationsvereinbarungen eines Friedensvertrages“, so Kiesewetter. Die Botschafter der EU-Staaten haben nun einen Ausschuss gegründet, der die Auszahlung eingefrorener russischer Gelder ermöglichen soll. Am Ende könnte dies auch am Einstimmigkeitsprinzip im Europäischen Rat scheitern, warnt Barley. „Ob der ungarische Ministerpräsident Orban, der seit geraumer Zeit als Putins Marionette im Europäischen Rat fungiert, diese Entscheidung mitträgt, ist sehr fraglich.“</t>
  </si>
  <si>
    <t>Bei den Feuern in Griechenland sind nach ersten Schätzungen bisher mindestens 60 000 Hektar oder 600 Quadratkilometer Fläche verbrannt. Das berichtete am Samstag der staatliche Sender ERT unter Berufung auf das Nationale Observatorium Athen. Es wurde darauf verwiesen, dass es sich lediglich um vorläufige Schätzungen handelt, weil viele Brände vor allem auf der Halbinsel Peloponnes und der Insel Euböa weiterhin unkontrolliert wüten. Immerhin: Im Norden der griechischen Hauptstadt konnten die Brände am Samstag teilweise eingedämmt werden. "Erstmals können wir sagen, dass die Situation etwas besser ist - es gibt aktuell nur noch zwei Feuerfronten", sagte Nikos Peppas, Vize-Gouverneur der Region Attika, am Mittag dem Fernsehsender Skai. Es bestehe Hoffnung, die Brände bis zum Abend unter Kontrolle zu bringen. "Die vergangene Nacht war wirklich die Hölle, ein Alptraum. Wir haben gewaltige Anstrengungen unternommen, damit das Feuer nicht auf bewohntes Gebiet übergreift", sagte Pappas. Über Nacht hatten starke Winde die Flammen in die Stadt Thrakomakedones gedrückt, wo etliche Häuser niederbrannten. Vor dem Brand auf dem Berg Parnitha am Stadtrand Athens waren seit Donnerstag Tausende Menschen geflohen. Die Brandkatastrophe bringt zudem der Millionenmetropole gefährliche Luft. Die starke Rauchbildung ist in der ganzen Stadt zu riechen. "Schließen Sie alle Fenster und gehen Sie nicht aus dem Haus", riefen die Behörden die Einwohner auf. Drei mutmaßliche Brandstifter wurden offenbar festgenommen. In einem Vorort der Hauptstadt wurde ein 38-Jähriger durch einen umstürzenden Strommast getötet. Die Rettungskräfte stehen unterdessen unter enormem Druck, denn auf der Halbinsel Peloponnes und der Insel Euböa toben weiterhin zahlreiche unkontrollierte, große Brände. Sie wurden bisher kaum aus der Luft bekämpft, weil Athen im Fokus stand. Auch Kreta weit im Süden des Landes und Städte wie Grevena hoch im Norden sind von den seit Tagen nach langer Hitze und Trockenheit ausgebrochenen Bränden betroffen. Auf der Insel Euböa in der Nähe von Athen brachte die Küstenwache in der Nacht Hunderte Menschen mit Booten in Sicherheit, da sich die vom Wind angefachten Waldbrände bis zur Küste ausbreiteten und der Landweg von den Flammen abgeschnitten war. Fanis Spanos, der für Euböa zuständige Gouverneur der Region Mittelgriechenland, setzte am Samstagmorgen über Facebook einen verzweifelten Hilferuf ab. "Das Feuer geht unvermindert weiter, es verbrennt Wälder und zerstört Häuser, es bedroht Menschenleben! Wir wollen endlich eine ernsthafte Anzahl von Löschflugzeugen, die wir seit dem ersten Tag fordern! Und mehr Löschzüge!" Die Feuer könnten nicht alleine mit Bulldozern bekämpft werden, fügte Spanos hinzu. "Wenn wir nichts unternehmen, wird sich das Feuer wirklich überall ausbreiten", warnte er. Die internationale Hilfe zur Bekämpfung der katastrophalen Brände in Griechenland wächst derweil. Am Morgen erreichte ein Konvoi mit 23 Löschfahrzeugen aus Rumänien die Hauptstadt. Die Rettungskräfte wurden mit Begeisterung von Menschen empfangen, die im Norden der Stadt gegen die Flammen kämpften. Zu den Helfern, die anreisen werden oder bereits im Land sind, gehören nach Angaben des griechischen Zivilschutzes auch 16 israelische und 100 ukrainische Feuerwehrleute ebenso wie 82 Rettungskräfte und zwei Löschflugzeuge aus Frankreich. Aus Zypern sind bereits 40 Feuerwehrleute und zwei Flieger in Griechenland. Die Schweiz schickte drei Löschhelikopter, Schweden ist mit zwei Löschflugzeugen dabei. Ein Sprecher des Bundesinnenministeriums sagte am Samstagmittag der Deutschen Presse-Agentur, Deutschland habe in der vergangenen Nacht aktiv Hilfe angeboten, die Griechenland inzwischen angenommen habe. "Derzeit bereiten sich Feuerwehrkräfte aus NRW, Hessen sowie das Technische Hilfswerk darauf vor, sich zügig mit Einsatzfahrzeugen nach Griechenland zu begeben, um dort die Waldbrandbekämpfung zu unterstützen." Oppositionsparteien im Bundestag hatten zuvor kritisiert, dass Deutschland angesichts zahlreicher Waldbrände bisher keine Hilfe nach Griechenland geschickt hat. Auch in der Türkei und auf Sizilien gab es zahlreiche Waldbrände. In der Türkei waren die Feuer vor zehn Tagen in zahlreichen Provinzen ausgebrochen. Weite Flächen Wald, Felder und Dörfer sind seitdem in Flammen aufgegangen, Zehntausende Menschen mussten in Sicherheit gebracht werden, acht starben. In den Küstenregionen im Süden und Westen des Landes bedrohen Brände weiterhin zahlreiche Orte. Im westtürkischen Mugla kamen die Einsatzkräfte nicht zur Ruhe, im Bezirk Köycegiz wurden lokalen Behörden zufolge am Freitagabend die ersten Menschen in Sicherheit gebracht. Erneut mussten Feuerwehrkräfte ein Kraftwerk vor den Flammen schützen und brennbares Material wegschaffen, wie die staatliche Nachrichtenagentur Anadolu berichtete. Im südtürkischen Antalya hat sich die Lage inzwischen beruhigt. Dort haben die Brände jedoch große Zerstörung hinterlassen. Ganze Dörfer wurden in Asche gelegt. Die Katastrophenschutzbehörde Afad stellte Container als Notunterkünfte auf. Zugleich wächst die Wut auf die Regierung. Seit Beginn der Brände vergangene Woche wird immer wieder Kritik an deren Krisenmanagement laut. Die Regionalregierung von Sizilien hat wegen der Waldbrände auf der beliebten Urlaubsinsel für sechs Monate den Not- und Krisenfall erklärt. Seit Ende Juli brenne es auf Sizilien, und in den kommenden Wochen herrsche ein permanentes Risiko durch die außergewöhnliche Wetterlage auf Sizilien, begründete Regionalpräsident Nello Musumeci die Entscheidung am Samstag in einer Facebook-Nachricht. Auf Sardinien meldete die Feuerwehr in der Provinz Oristano am Samstagvormittag einen Brand in einer Unterkunft für Touristen. Die Einsatzkräfte verhinderten nach eigenen Angaben, dass die Flammen auf die umliegende Vegetation übergriffen. Verletzte gab es demnach nicht. In Oristano an der Westküste der Ferieninsel wüteten unlängst zahlreiche Waldbrände und richteten enorme Schäden an. In Italiens Süden herrschen derzeit Hitze und Trockenheit, die den Feuern immer wieder Vortrieb geben. Hinter vielen Bränden dürfte Brandstiftung stecken. Die Temperaturen liegen teils über 40 Grad Celsius. Der Landwirtschaftsverband Coldiretti sprach vom heißesten Sommer des Jahrzehnts. Sizilien, Kalabrien und Apulien waren zuletzt am stärksten von den Feuern betroffen. Die Feuerwehr meldete zwei Tote aus San Lorenzo an der italienischen Stiefelspitze, die Menschen kamen in den Flammen ums Leben.</t>
  </si>
  <si>
    <t>Dieses Protokoll stammt von Rameza Monir. Sie lebt in Fritzlar, einer kleinen Stadt in Nordhessen. Die junge Mutter und ihr Mann Wasiq gehören der muslimischen Ahmadiyya Gemeinde an. Vor drei Jahren zog die gebürtige Schwarzwälderin mit ihrem Mann in das gelbe Mehrfamilienhaus, wo sich die Familie eigentlich wohl fühlte. Bereits bevor sie ihren Nachbarn von gegenüber kennen lernten, vermutete Monir, er komme – wie ihre eigenen Eltern – aus Pakistan. Sie bringt der Nachbarsfamilie zum Fastenbrechen nach dem Ramadan einen Teller mit selbstgemachten pakistanischen Köften vorbei. Zurück kommt der Teller mit einer Überraschung: Anstatt sich für das Geschenk zu bedanken, rät der Nachbar ihr düster davon ab, noch einmal Essen vorbeizubringen und lässt sie verwirrt im Türrahmen zurück. Bei dieser unerwarteten Interaktion bleibt es nicht. Etwa ein Jahr später kommt der Nachbar auf Ramezas Ehemann zu. Als Monirs Ehemann von der Arbeit zurückkehrt, erwartet ihn der Nachbar bereits vor dem Haus. Mit unserer Religion hätte er schon länger ein Problem, teilt er meinem Ehemann mit einem hämischen Grinsen mit. Bevor er sich abwendet, empfiehlt er ihm, seinen Account auf TikTok abzuchecken. Nach einer kurzen Recherche finde ich auch schon sein Konto. In der Sprache Urdu, die er und wir sprechen, veröffentlicht er Hassvideos gegen die Ahmadiyya-Gemeinde. Jeden Abend startet er einen Livestream mit Anhängern der „Tehreek-e-Labbaik“-Bewegung, einer extremistisch-dschihadistischen Partei aus Pakistan, um gegen unseren Glauben zu hetzen. Die Ahmadiyya-Gemeinschaft – oder wie sie sich offiziell selbst nennt, die „Ahmadiyya Muslim Jamaat“ – versteht sich als zugehörig zum Islam. Die Lehre, an die sie glauben, basiert auf dem Koran. Doch im Gegensatz zu den klassischen Islamischen Strömungen sind für sie auch die Schriften von Mirza Ghulam Ahmad von Bedeutung. „Sie vertreten die Ansicht, das islamische Prophetentum sei mit dem Propheten Mohammed nicht beendet und stellen damit eine zentrale Botschaft des Islams infrage“, sagt Kamal Sido, Referent der Gesellschaft für bedrohte Völker. Sie hätten mit ihrem Propheten einen Neuen akzeptiert, das stelle für den islamischen Glauben einen großen Bruch dar. Rameza Monir stellt fest, dass der TikTok-Account ihres Nachbarn allein der Hetze und Hassbotschaften gegen ihre Glaubensgemeinschaft dient. Die Videos sind stets gleich aufgebaut: Erst geht ein Friedensgruß raus an die muslimische Gemeinde, gefolgt von einer Beleidigung gegen den Propheten der Ahmadiyya – meist mit Bezug auf dessen Darmaktivität oder seinen geistigen Zustand. In einem Beitrag teilt der Nachbar das Video einer Frau, die in einem Klassenzimmer zu sitzen scheint und mit todernster Miene in die Kamera blickt. Leute, die den Propheten beleidigen, gehörten bestraft, indem ihnen der Kopf abgeschlagen werde. So lautet ihre Botschaft an die Internetgemeinde, und so lautet auch die Forderung der extremistischen Partei Tehrik-e-Labbaik Pakistan (TLP). Die Ahmadiyya-Gemeinde gehört zu einer der muslimischen Minderheiten, die besonders in Pakistan und Indien stark vertreten sind. In den Augen muslimischer Extremisten sind sie Häretiker, also Abtrünnige. Häresie – das ist für extremistische Strömungen fast schlimmer als Unglaube. “Die Ahmadiyya sind keine liberale Reformbewegung, sondern im Gegenteil sehr konservativ“, sagt Ruud Koopmans vom Expertenkreis Politischer Islamismus. Doch in den Augen vieler macht sie das nicht weniger zu Abtrünnigen. Koopmans zufolge ist nicht nur unter extremistischen Islamisten, sondern auch bei gemäßigten Muslimen die abwertende Ansicht der Ahmadiyya-Gemeinde als Sekte und deren Mitglieder als Apostaten – vom Glauben Abgewandte – verbreitet. Ihr Prophet bringe keine neuen Lehren und beziehe sich stets auf den Koran, sagt die junge Mutter Rameza Monir. Er sei der Messias, auf den andere Glaubensrichtungen noch warten. Sie weiß, wie schnell ein Vorurteil durch unseriöse Internetquellen bestärkt werden kann – aber auch wie schnell Menschen ihre Meinung ändern, sobald sie einmal mit Angehörigen der Ahmadiyya-Gemeinde ins Gespräch gekommen sind. Die studierte Politikwissenschaftlerin bemüht sich deshalb in der Stadt Fritzlar um interreligiösen Dialog. Das heutige Pakistan ist geprägt von Konflikten und gesellschaftlicher Segregation: Das hängt mit dem bis heute nicht vollendeten Prozess der Nations- und Identitätsbildung zusammen. Der sunnitische Islam ist Staatsreligion und wird eher fundamentalistisch ausgelegt. So gilt seit der Militärherrschaft in den 1980er Jahren das Blasphemiegesetz, wonach für Gotteslästerung strenge Strafen bis hin zum Tod verhängt werden. Dafür setzt sich allen voran die Tehrik-e-Labbaik Pakistan ein. Angehörigen der Ahmadiyya-Gemeinschaft ist es in Pakistan verboten, sich Muslime zu nennen. Sie sind Apostaten per Gesetz. Ihre Religionszugehörigkeit, die in Pakistan auch im Pass vermerkt wird, kennzeichnet sie als vogelfrei. Der Alltag der Minderheit ist geprägt von Ausgrenzung und Kriminalisierung. Die Machtübernahme der Taliban im benachbarten Afghanistan hat die politische Instabilität Pakistans zusätzlich befeuert, und islamistischen Extremisten sowie separatistischen Nationalisten Aufwind verschafft. „Islamisten, wie die TLP, befinden sich dadurch im Rausch des Sieges“, sagt Kamal Sido. Immer wieder gibt es Anschläge auf die Ahmadiyya-Gemeinde, die für die Täter ohne Konsequenzen bleiben, etwa im Jahr 2010: Bei einem Anschlag der Taliban auf eine Ahmadiyya-Moschee in der pakistanischen Stadt Lahore wurden über 80 Menschen beim Freitagsgebet ermordet. Verfolgung aufgrund der Religionszugehörigkeit, das kenne ich nur aus Erzählungen meiner Eltern. Vor 30 Jahren sind sie vor der systematischen Diskriminierung in Pakistan nach Deutschland geflohen. Religion wird politisch instrumentalisiert, um Wählende zu gewinnen. In Deutschland gehört der Großteil der aus Pakistan stammenden muslimischen Personen der Ahmadiyya-Gemeinde an. Sie ist außerdem eine der ältesten muslimischen Gemeinden Deutschlands – der Bau der ersten hiesigen Ahmadiyya-Moschee begann 1924, lange vor dem Zuzug der meist sunnitisch-muslimischen Gastarbeiter und Gastarbeiterinnen in den 1960er Jahren. Said Ahmad Arif ist Imam der Khadija-Ahmadiyya-Moschee in Berlin. Vor offenem Hass wie in Pakistan bräuchten sich Mitglieder der Glaubensgemeinschaft seiner Einschätzung nach nicht fürchten, sagt er, denn: „Nicht allein theologische Unterschiede sind es die den Hass schüren, sondern politische Motive. In Deutschland funktioniert der interreligiöse Dialog gut. Das liegt auch daran, dass Islamfeindlichkeit die muslimischen Glaubensgemeinschaften zusammenschweißt“, sagt Imam Arif. Anfeindungen von Nicht-Muslimen aufgrund ihres Kopftuchs schmerzen Rameza Monir und sind ihr nicht fremd. Überrascht war sie, mit ihrem Nachbarn nun Hass von einem anderen Muslim zu ernten. Einer Person, die in der Ahmadiyya-Gemeinschaft einen persönlichen und politischen Nemesis gefunden zu haben scheint. Auch liberale Strömungen des Islam werden in Deutschland immer wieder zur Zielscheibe islamistischen Hasses. Seyran Ateş, Gründerin der liberalen Ibn-Rushd-Goethe-Moschee in Berlin, erhält seit deren Eröffnung Morddrohungen und steht unter ständigem Polizeischutz. Auch andere religiöse Minderheiten werden nicht verschont – nach Einschätzung von Kamal Sido von der Gesellschaft für bedrohte Völker sind vor allem Jesiden, Angehörige der Ahmadiyya-Gemeinde, Alawiten sowie Juden Zielscheiben islamistischer Gewalt. Hatespeech gegen die Glaubensgemeinschaft ist kein Einzelfall. “Hass seitens extremistischer Islamisten ernten in Deutschland vor allem andere Muslime“, sagt Sido. Extreme Fälle von Anfeindungen gegen die Ahmadiyya sind in Deutschland wenig bekannt – was nicht zuletzt daran liegt, dass die muslimische Gemeinschaft vielen unbekannt sind. Genau wie die extremistische TLP. Rameza Monir ist überzeugt: Wäre ihr Nachbar Teil einer bekannteren islamistischen Organisationen, wie dem sogenannten Islamischen Staat, würde er weitaus mehr Aufmerksamkeit bekommen. Imam Arif berichtet: “Manchmal halten Ahmadis ihren Glauben auch in Deutschland geheim, um nicht ausgestoßen zu werden. Zuletzt kam ein begabter Sportstudent zu mir, der klagte, unter muslimischen Mitstudierenden trotz seiner Leistungen systematisch ausgeschlossen zu werden, seitdem er sich als Ahmadi 'outete’“. Die Familie Monir hat den Nachbarn vor mehreren Monaten bei der Kriminalpolizei angezeigt. Während die Bearbeitung ihres Falles vor sich hinplätschert, müssen sie sich seine täglichen Provokationen auf dem schmalen Hausflur, sowie die Verleumdungen auf TikTok weiter gefallen lassen. Vom Balkon blicke er beim Betreten des Hauses auf sie herab, hasserfüllte Kommentare auf Urdu in sich reinmurmelnd, erzählt sie. Auf TikTok kommentiere er die Meldung seines Accounts bei der Polizei: Ihr habt es begonnen, ich werde es beenden – ihr habt’s eh nicht drauf, ich werd’s euch zeigen. Der hessische Landesamt Verfassungsschutz (LfV Hessen) berichtet der taz auf Anfrage, dass ihm die TLP vor allem durch ihre Onlineaktivitäten bekannt sei. Die Ahmadiyya-Gemeinde breche mit den ideologischen Zielvorstellungen der dschihadistischen TLP und gelte laut Verfassungsschutz daher als ein Feindbild der Partei. In seinen TikTok-Live-Schaltungen des Nachbarn schaukeln sich die Emotionen hoch, seine Follower befeuern ihn in seiner Hetze. In Pakistan sind Menschen bereit zu töten, deshalb hatten wir erst Angst. Inzwischen haben wir gemerkt, er redet groß daher, doch der Account dient lediglich seinem Selbstwertgefühl. Trotzdem ist es schrecklich zu sehen, wie er Hass und Falschinformationen über uns verbreitet und zu Gewalt aufruft. Auf Onlineplattformen lassen sich viele Menschen erreichen, Ländergrenzen verschwimmen. Soziale Medien spielen deshalb bei der Verbreitung extremistischer Inhalte und Hassbotschaften in allen vom LfV Hessen beobachteten Extremismusbereichen eine große Rolle. Zur niedrigschwelligen Meldung von „Hate Speech“ (Hassrede) im Netz hat das Hessische Innenministerium – das Bundesland, in dem die meisten Anhänger der Ahmadiyya-Gemeinde wohnhaft sind – im Januar 2020 die Internetplattform „Hessen gegen Hetze“ eingerichtet. Der Account von Monirs Nachbarn existiert auf TikTok nicht mehr. Die Polizei ist laut eigener Angabe noch mit der Übersetzung der Videos beschäftigt. Die Sperrung geht also wohl nicht auf sie, sondern wohl auf die vielen Meldungen von TikTok-Nutzern und -Nutzerinnen zurück. Aufgrund der regelmäßigen Sperrungen führt der Nachbar inzwischen parallel laufende Accounts. Er selbst möchte sich gegenüber der taz nicht äußern. Im Europäischen Jugendparlament – die Plattform für Jugendliche aus Europa im Parlament – war bis 2019 auch TLP-Symapthisant Taha Cheema vertreten. Während er sich als Botschafter des Islams darstellt, hetzt er gleichzeitig auf Twitter gegen muslimische Minderheiten. Deutschland war das Land, das Monirs Eltern einst als Exil wählten, um frei leben zu können. Die ruhige hessische Kleinstadt ist die Geburtsstadt ihres Mannes und der Heimatort ihrer Wahl. Die Sonntage von Monirs Familie sind gefüllt mit gemeinsamen Besuchen bei den Schwiegereltern und Basketballspielen mit ihrem Sohn, der mittlerweile ein Jahr und zwei Monate alt ist. Die Familie erwägt mittlerweile, den Ort zu verlassen. Während sie nun täglich beim Ein- und Ausgehen in ihr Haus nach dem Nachbarn Ausschau hält, fragt sie sich: Wie schnell kann diese Heimat zu einem neuen Ort der Bedrohung werden? Transparenzhinweis: Die Protagonistin, Rameza Monir, verfasste im März einen Gastkommentar für die taz.</t>
  </si>
  <si>
    <t>In Krisenzeiten können Regierungen darauf hoffen, dass ihnen mehr verziehen wird als sonst. Zweierlei sollten sie allerdings nicht tun: Allzu deutlich erkennen lassen, dass sie Sonderregeln für sich in Anspruch nehmen, von denen die übrige Bevölkerung nur träumen kann. Und zeigen, dass ihnen wirtschaftliche Interessen sehr viel mehr am Herzen liegen als gesellschaftliche Probleme, mit deren Lösung sich kein Unternehmen retten, also kein Blumenpott gewinnen lässt. Beides tun westliche Regierungen derzeit im Hinblick auf Reisebeschränkungen und das Schicksal von Familien, die Corona auseinanderreißt. Jahrgang 1956, ausgebildet an der Deutschen Journalistenschule in München und der dortigen Ludwig-Maximilians-Universität, war von 1983 bis 1989 Redakteurin bei der Deutschen Welle und berichtete von 1989 bis 1996 aus Nairobi zunächst freiberuflich, ab 1991 für die »taz« als Korrespondentin über Ost- und Zentralafrika. Danach leitete sie bis 1999 das Parlamentsbüro der »taz«, bis 2021 war sie deren politische Korrespondentin. 2010 ist sie mit dem Medienpreis für Sprachkultur der Gesellschaft für Deutsche Sprache ausgezeichnet worden. Einige Beispiele aus meinem persönlichen Umfeld: Exotische Sonderfälle? Keineswegs. Wenn von Migration die Rede ist, dann denken viele Leute spontan an die Schicksale von Geflüchteten. Die machen aber nur eine kleine Minderheit der insgesamt mehr als 240 Millionen Menschen aus, die in einem anderen Staat als ihrem Geburtsland leben. Oft hat es sie der Liebe wegen in ihre neue Heimat verschlagen, in anderen Fällen wegen besserer beruflicher Möglichkeiten, manchmal auch aus Abenteuerlust oder weil die Kaufkraft der Rente andernorts höher ist als zu Hause. 240 Millionen Migrantinnen und Migranten. Rechnet man nur deren engste Angehörige wie Eltern, Großeltern, Geschwister, erwachsene Kinder oder Enkel hinzu, die in den Herkunftsstaaten geblieben sind, dann dürften mehr als eine Milliarde Menschen unmittelbar von der modernen Völkerwanderung betroffen sein. Was längst weitgehend unkomplizierter Alltag war im Zeitalter der Globalisierung, wurde im Schatten der Pandemie zum riesigen Problem. Über das allerdings wenig geredet und geschrieben wird. In den ersten Monaten nach Ausbruch der Seuche war das noch anders. Da erschienen herzzerreißende Reportagen über Liebespaare , die an geschlossenen Grenzen einander sehnsüchtig zuwinkten. Tragische, bewegende Einzelschicksale – so schien es damals. Inzwischen steht fest: Von Einzelschicksalen kann keine Rede sein, und die erzwungene Trennung von Familien ist vielerorts auch nicht nach ein paar Wochen oder wenigen Monaten vorbei. Auf der politischen Agenda steht das Thema dennoch nicht, fast nirgendwo. Hat es das eigentlich je in der Menschheitsgeschichte gegeben – dass so viele Leute dasselbe oder doch zumindest ein ähnliches Problem teilen, ohne dass daraus eine soziale Bewegung entstanden ist? Ich weiß es nicht, aber ich habe wenig Zweifel, woran es liegt, dass diese individuellen Nöte derzeit keine politische Durchschlagskraft entwickeln: Alle Opfer der gegenwärtigen, strengen Richtlinien sind zugleich deren Nutznießer. So dringend sich jemand auch wünschen mag, endlich den erwachsenen Sohn oder die alte Mutter wiederzusehen, so wenig will die Mehrheit der Betroffenen, dass alle Reisebeschränkungen aufgehoben werden. Das gilt auch für mich. Ich habe seit Weihnachten meine Tochter nicht mehr gesehen, die in London lebt. Jetzt bin ich hingeflogen, für einen hohen Preis: mindestens fünf Tage häusliche Quarantäne in England, nach meiner Rückkehr nach Deutschland dann volle zwei Wochen in Berlin. Akzeptiert. Der steile Anstieg der Coronainfektionen auf der Insel infolge der um sich greifenden Delta-Variante lässt mir derart drastische Vorsichtsmaßnahmen geboten erscheinen. Einerseits. Andererseits: Warum musste der G7-Gipfel ausgerechnet im britischen Cornwall stattfinden ? Warum reist Angela Merkel nun nach London und trifft die Queen? Ist das ein unverzichtbarer Termin, weil andernfalls ein Krieg auszubrechen droht? Und wieso akzeptieren europäische Regierungen wie Schafe, die zur Schlachtbank geführt werden, die Vorgaben der Uefa für die Austragungsorte der Fußball-Europameisterschaft? Funktionäre, Sponsoren und vermutlich auch eine begrenzte Zahl von Fans sollen bei den Halbfinalspielen und beim Finale im Wembley-Stadion von den strikten Einreisebestimmungen verschont bleiben. Das passt ins Bild. Bei Fußball geht es ja um viel Geld . Ebenso wie bei der Tourismus-Industrie. Wenn auch nur halb so viel Energie in internationale Verhandlungen über Familienzusammenführung gesteckt worden wäre wie in das Ringen um Öffnungen beliebter Urlaubsländer, Millionen Menschen hätten weltweit allen Grund zur Freude. Sie haben diesen Grund nicht. Mich erinnert der Umgang mit dem Thema an die Planlosigkeit im Zusammenhang mit Schulunterricht . Auch das ist kein Bereich, der kurzfristig für die Wirtschaft von Bedeutung ist. Wichtig, wichtig, selbstverständlich – aber irgendwie werden sich die Probleme schon lösen lassen. Oder? Der gleichgültige Umgang mit den Sorgen großer Teile der Bevölkerung mag sich für Parteien noch bitter rächen. Nicht unbedingt im Hinblick auf Wahlergebnisse, wohl aber auf wachsenden Groll gegenüber »der Politik« insgesamt. Daran kann jedoch kaum jemand ein Interesse haben, übrigens auch nicht »die Wirtschaft«. Flughafen Stuttgart zu Zeiten der Pandemie</t>
  </si>
  <si>
    <t>Mit einem Festakt in Kiel erleben die zentralen Feiern zum 29. Jahrestag der deutschen Einheit am Donnerstag ihren offiziellen Höhepunkt. Mit dabei sind Bundespräsident Frank-Walter Steinmeier, Bundestagspräsident Wolfgang Schäuble, Kanzlerin Angela Merkel, Schleswig-Holsteins Ministerpräsident Daniel Günther als Bundesratspräsident und der Präsident des Bundesverfassungsgerichts, Andreas Voßkuhle. Merkel und Günther (beide CDU) werden während des Festaktes Reden zum Stand der deutschen Einheit halten. Beide Politiker haben bereits darauf hingewiesen, dass es bei allen Fortschritten immer noch viel zu tun gebe. Günther sagte am Rande der Eröffnung des Bürgerfests zum Tag der Einheit am Mittwoch, es dürfe keine Brüche zwischen Ost und West geben. „Manche Diskussion, die man im Moment führt, hat es so in den letzten Jahren so nicht gegeben.“ Die Politik müsse das Thema einheitliche Lebensverhältnisse in den Griff bekommen: „Da geht kein Riss durch Deutschland in Ost und West, sondern diese Herausforderung haben wir in ganz Deutschland.“ Heimatminister Horst Seehofer (CSU) zeigte sich zuversichtlich, dass binnen zehn Jahren die Strukturunterschiede beseitigt sein werden. „Wir gehen von einem Jahrzehnt aus, bis wir gleichwertige Lebensverhältnisse in ganz Deutschland haben. Das gilt nicht nur für die neuen Bundesländer, sondern auch für strukturschwache Regionen in anderen Teilen Deutschlands“, sagte er der „Bild am Sonntag“ („BamS“). Seehofer würdigte den Beitrag der Ostdeutschen zum Mauerfall: „Vor dem Mut der Ostdeutschen verneige ich mich! Wir verdanken den Mauerfall diesen Menschen, die bei der friedlichen Revolution eine riesige Courage bewiesen haben.“ Durch die Überwindung der deutschen Teilung könnten heute alle Deutschen in Freiheit in einem geeinten Europa leben. Der 70-Jährige sagte, die Wiedervereinigung 1990 sei mit Abstand das schönste Erlebnis in seinem Leben. Die Nachricht von der Maueröffnung 1989 habe er im provisorischen Bundestag in Bonn erhalten: „Als sich herausstellte, dass es stimmte, erhob sich der gesamte Bundestag und sang die Nationalhymne. Das war ein erhebendes Gefühl, wie ich es in meiner ganzen politischen Laufbahn nie erlebt habe.“ Der Bundesbeauftragte für die Stasi-Unterlagen, Roland Jahn, wünscht sich mehr gesamtdeutsche Antworten auf Probleme. „Wir sollten die Probleme gesamtdeutsch angehen und nicht immer wieder Ost-West-Gegensätze projizieren“, sagte der frühere DDR-Bürgerrechtler der „Passauer Neuen Presse“ (Donnerstag). „Das, was es heute an Problemen gibt, hat oft nichts mit Ost und West zu tun. Da geht es um soziale Fragen, um Unterschiede zwischen Stadt und Land, zwischen den verschiedenen Regionen.“ Laut einer Umfrage nimmt nur die Hälfte der Deutschen Deutschland als geeintes Land wahr. 50 Prozent der 501 Befragten sehen Deutschland als vereinigtes Land, 47 Prozent nicht, wie die Emnid-Erhebung für die „BamS“ ergab. In Kiel nehmen die führenden Repräsentanten der Bundesrepublik auch an einem ökumenischen Gottesdienst teil. Verteidigungsministerin Annegret Kramp-Karrenbauer (CDU) besucht dort zudem die Fregatte „Schleswig-Holstein“. Kramp-Karrenbauer würdigte die Leistungen der Bundeswehr bei der Wiedervereinigung Deutschlands. „Vor fast 30 Jahren wurden Angehörige aus zwei Armeen vereinigt. Über Nacht wurden so aus Gegnern Kameraden“, sagte die CDU-Vorsitzende zum 29. Jahrestag der Deutschen Einheit. „Dass dies gelungen ist, lag vor allem auch daran, dass die Menschen entschlossen und mutig genug waren, gemeinsam die Zukunft zu gestalten. Dieser Mut verbindet.“ Heute stammten Soldaten aus allen Regionen Deutschlands und leisteten jeden Tag ihren Dienst für Deutschland, so Kramp-Karrenbauer. Damit sei die Bundeswehr „ein sichtbares Zeichen einer erfolgreichen Wiedervereinigung unseres Landes“. 
 Die Situation im Osten ist besser als ihr Ruf. Man könne mit Selbstbewusstsein auf das schauen, was in den letzten 30 Jahren erreicht wurde, sagt Christian Hirte, der Ostbeauftragte der Bundesregierung. Quelle: WELT Schleswig-Holstein richtet diesmal die zentralen Feierlichkeiten zum Tag der Deutschen Einheit aus, weil es in diesem Jahr die Bundesratspräsidentschaft innehat. Am Donnerstagnachmittag wird Günther den Staffelstab symbolisch an seinen Brandenburger Kollegen Dietmar Woidke (SPD) übergeben. Seit Mittwochmittag läuft in Kiel ein zweitägiges Bürgerfest mit einem bunten Programm. Auf einer Ländermeile stellen sich alle 16 Bundesländer vor. Auch Bundestag, Bundesrat und Bundesregierung präsentieren sich. Zum Schutz des Bürgerfestes und der Spitzenpolitiker ist ein Großaufgebot von Polizei und privaten Sicherheitsdiensten präsent.</t>
  </si>
  <si>
    <t>Hat die EU-Grenzschutzagentur Frontex illegale Praktiken im Umgang mit Migranten gedeckt oder sich sogar daran beteiligt? Vorwürfe in diese Richtung gibt es seit langem. Die europäische Grenzschutzagentur Frontex bekommt nach schweren Vorwürfen im Zusammenhang mit der Zurückweisung von Migranten im Mittelmeer eine neue Chefin. Der Verwaltungsrat der Behörde teilte am Freitag mit, dass der bisherige Exekutivdirektor Fabrice Leggeri mit sofortiger Wirkung zurückgetreten sei. Der Franzose führte Frontex seit 2015. [Alle aktuellen Nachrichten zum russischen Angriff auf die Ukraine bekommen Sie mit der Tagesspiegel-App live auf ihr Handy. Hier für Apple- und Android-Geräte herunterladen.] Als Hintergrund der Entscheidung Leggeris gelten insbesondere Ermittlungen zur illegalen Zurückweisung von Migranten im Mittelmeer. Ihnen zufolge sollen Führungskräfte der in Warschau ansässigen Agentur Frontex absichtlich vertuscht haben, dass griechische Grenzschützer Flüchtlinge zurück aufs offene Mittelmeer brachten. Zurückweisungen von Schutzsuchenden an den Außengrenzen - sogenannte Pushbacks - sind nach internationalem Recht illegal. Die Bundesregierung begrüßte am Freitag die Entscheidung Leggeris zum Rückzug. Der Schritt gebe die Möglichkeit eines Neuanfangs bei Frontex sowie dazu, Vorwürfe restlos aufzuklären und sicherzustellen, dass alle Einsätze der Agentur im vollen Einklang mit dem europäischen Recht erfolgten, sagte ein Sprecher des Bundesinnenministeriums in Berlin. Frontex war 2004 von der EU gegründet worden und nach der 2015 begonnenen Flüchtlingskrise zur Europäischen Agentur für die Grenz- und Küstenwache ausgebaut worden. Der eigentliche Grenzschutz fällt zwar weiterhin unter die Zuständigkeit der Mitgliedstaaten, die Agentur soll aber für ein gemeinsames Management der Außengrenzen sorgen und nationale Grenzschutzeinheiten bei Bedarf effektiv unterstützen. Statt sichtbaren Fortschritten gab es zuletzt allerdings vor allem Kritik an der Arbeit von Frontex-Einheiten. Dabei geht es insbesondere um mögliche illegale Zurückweisungen von Schutzsuchenden an den EU-Außengrenzen. So haben griechische Grenzschützer Medienberichten zufolge mehrfach Boote mit Migranten illegal zurück in Richtung Türkei getrieben. Frontex-Beamte sollen dabei teils in der Nähe gewesen sein und dies nicht verhindert haben. Mehrere EU-Stellen beschäftigten sich zuletzt mit den Vorwürfen. Übergangsweise soll nach Frontex-Angaben nun Aija Kalnaja die Amtsgeschäfte von Leggeri übernehmen. Sie war vor ihrem Engagement bei Frontex unter anderem Vizechefin der Polizei in Lettland. (dpa)</t>
  </si>
  <si>
    <t>Pedanten mögen nörgeln: Ist das überhaupt ein Roman? Vier Teile, je einer über den Vater, die Mutter und den Liebhaber, der vierte übers Ballett. Die beiden Eltern-Texte schon vorher als einzelne Storys in Zeitschriften veröffentlicht. Jetzt mit zwei weiteren Solotexten zwischen Buchdeckel geklemmt und Roman genannt. Ist aber eher irgendwas in Richtung Autobiografie oder Memoir, ein Hybrid, schwankend zwischen Fiction und Non-Fiction. Aber ein Roman? Keinesfalls. Müßig, so pingelig an einem Buch herumzumäkeln, mit dem sich eine selbstbewusste neue Stimme in der amerikanischen Literaturszene vernehmen ließ, vor mehr als einem Vierteljahrhundert, mit einem Debütbuch, das sich um Genrefragen nicht scherte - weil die Autorin sich sicher war, die einzig richtige Form für das gefunden zu haben, was es hier zu erzählen galt. Und worum es der New Yorker Autorin Sigrid Nunez, Jahrgang 1951, ging, das war ihre ganz eigentümliche wirre Herkunftsgeschichte: Sie wollte sich darüber klar werden, woher sie kam und welche elterlichen Dislokationen, Unschlüssigkeiten, Kontingenzen, Verluste und unerfüllten Sehnsüchte sie mit ihrem eigenen Leben auszubaden hatte, bis sie ihre Erinnerungen richtig fixieren und sich ihrer eigenen Identität vergewissern konnte. Sie beschreibt die Umwege, ehe sie mit Mitte vierzig ihren eigenen Weg fand. Ihr Leben verdankt sie, die namenlose Ich-Erzählerin, einer abenteuerlichen Paarkonstellation. Ihr Vater, halb Chinese, halb Latino aus Panama, hieß Chang, hispanisierte seinen Namen nach seiner illegalen Einwanderung in die USA, rackerte als schlecht bezahlter Kellner in Brooklyn, machte nie Urlaub und verbrachte sein Leben schweigsam. Er redete nur, wenn er mit seinen Kumpels in Chinatown Chinesisch sprechen konnte. Er lernte Englisch nur rudimentär, erzählte zu Hause nichts von sich und machte sich unsichtbar - ein stummes Rätsel, das zu lösen keiner sich bemühte. Als amerikanischer Besatzungssoldat hatte er ein halb so altes süddeutsches Mädchen namens Christa geschwängert und in die USA geholt. Das Paar bekam zwei Mädchen, lebte in einem Sozialbau in Brooklyn und hatte nie genug Geld. Die Mutter war schön, lebhaft und dominant, eine Drama Queen nicht ohne Bildung, aber voller Zorn. Sie haderte mit ihrer misslichen Lage, hatte Heimweh und keine Freundinnen. Sie zankte mit ihrem Mann, hasste Amerika, meisterte jedoch die Sprache mit einiger Gewandtheit und redete unentwegt - von ihrer glorreichen Vergangenheit in Deutschland. Im Grunde sind beide Eltern nie in Amerika angekommen. Sie wussten nicht, wohin sie gehörten, und klammerten sich verzweifelt an ihre Vergangenheit und ihre ethnische Herkunft. Ein Muster, das der Taxifahrer Vadim, der russische Liebhaber der Tochter, später widerlegen sollte. Sie war seine Sprachlehrerin und unterrichtete ihn in Englisch; er war ein sentimental-brutaler Macho mit chaotisch zerstrittenem Familienanhang und unterrichtete sie, anfangs nur radebrechend, über sein gewalttätiges früheres Leben in Odessa als kleinkrimineller Bandit und Zuhälter. Im Gegensatz zu den Eltern seiner Geliebten ist Vadim getrieben vom Verlangen nach Integration, Spracherwerb und Aufstieg in Amerika. Er will dazugehören und arbeitet erfolgreich daran, seine Vergangenheit und sein früheres Selbst abzuschütteln. Die Erzählerin hat mit keiner Figur eine gemeinsame Sprache. Sie spricht nicht Chinesisch mit Chang, nicht Deutsch mit Christa, nicht Russisch mit Vadim. Gleichwohl ist die sprachliche Kommunikation das eigentliche Thema des Romans, denn Sprache ist Identität. Als Vadim den Konjunktiv II gemeistert hat, beendet die Erzählerin die Affäre mit ihm. Ihr Verhältnis zur englischen Sprache, zum literarischen Ausdruck, erweist sich als tiefer, inniger und leidenschaftlicher als ihr Verhältnis zu Menschen. So gesehen, ist auch ihr kurzer masochistischer Versuch, Ballerina zu werden und ihren Körper bis zum Spitzentanz zu malträtieren, nur ein Umweg zu sich selbst. Ballett ist eine Sprache ohne Worte und daher für diese wortbesessene Erzählerin ein Irrweg. Es entspricht der Verlagslogik zu versuchen, den unerwarteten Erfolgslauf der spät entdeckten Erzählerin Sigrid Nunez weiter zu verlängern. Nachdem "Der Freund", ihr subtiler Hundefreundschaftsroman, 2018 den "National Book Award" gewann und auch international ein großer Publikumserfolg wurde, schob der Verlag das Memoir "Sempre Susan", Nunez' Erinnerungen an Susan Sontag, und die Sterbebegleitungsgeschichte "Was fehlt dir" nach. Nun also das Debütbuch von 1995. Wer ihm vorwürfe, es habe nur Episoden, aber keinen Plot zu bieten, würde die stringente Architektur hinter den scheinbar locker gefügten Erzählsegmenten verkennen. Im Grunde ist hier alles bereits angelegt, was die Originalität der Autorin Sigrid Nunez ausmachen wird: die anmutige, feingliedrige Eleganz des Erzählens, die durchsichtige Klarheit im Denken, Beobachten und Erinnern. Ein Kleinod.</t>
  </si>
  <si>
    <t>Polen will am Dienstag mit dem Bau einer dauerhaften Befestigung an der EU-Außengrenze zu Belarus beginnen. „Die Arbeiten starten mit dem Bohren von Löchern für die Pfähle und ihrer Einbetonierung“, sagte die Sprecherin des Grenzschutzes am Montag der Nachrichtenagentur PAP. Seit Monaten versuchen Tausende Migranten, aus Belarus über die EU-Außengrenzen nach Polen oder in die baltischen Staaten zu gelangen. Die EU wirft dem belarussischen Machthaber Alexander Lukaschenko vor, gezielt Menschen aus Krisengebieten wie dem Irak oder Afghanistan nach Minsk eingeflogen zu haben, um sie dann in die EU zu schleusen. [Wenn Sie aktuelle Nachrichten aus Berlin, Deutschland und der Welt live auf Ihr Handy haben wollen, empfehlen wir Ihnen unsere App, die Sie hier für Apple- und Android-Geräte herunterladen können.] Polens Grenze zu Belarus ist 418 Kilometer lang, davon verlaufen 186 Kilometer über Land. Auf diesen Landabschnitten hatten Soldaten bereits Ende August einen provisorischen Zaun errichtet, um Migranten das Überqueren der Grenze zu erschweren. Dabei handelt es sich um einen Stacheldrahtverhau von etwa 2,50 Metern Höhe. Dieser soll nun von einer dauerhaften Barriere von 5,5 Metern Höhe ersetzt werden, die mit Bewegungsmeldern und Kameras ausgerüstet ist. Für das Projekt ist ein Etat von umgerechnet 366 Millionen Euro vorgesehen. (dpa)</t>
  </si>
  <si>
    <t>Der Schatz, um den es hier geht, wurde gestohlen. Dem libyschen Volk. Muammar al-Gaddafi, der langjährige Diktator, häufte ein riesiges Vermögen an, gespeist aus dem Verkauf von Erdöl. Vor seinem Tod ließ Gaddafi Geld mit Flugzeugen ins Ausland bringen. Es geht um Milliarden Dollar. Gaddafi ist seit 2011 tot. Ein Teil des Vermögens liegt immer noch auf Bankkonten außerhalb Libyens, manches davon ist eingefroren wegen internationaler Sanktionen, manches nicht. Ein anderer Teil liegt in Tresorräumen verschiedener Länder. Goldbarren, Diamanten, Dollarscheine. Ein riesiger Schatz. Wo ein Schatz ist, da sind auch Jäger. Wir bekommen einen Hinweis, dass auch zwei Männer aus Deutschland heimlich daran arbeiten sollen, libysches Vermögen im Ausland aufzuspüren und außer Landes zu bringen. Die Männer haben dubiose Verbindungen: zu schwedischen Neonazis, die als Söldner in der Ostukraine gekämpft haben, zu rechtsextremen Preppern in Deutschland, zur Szene von Hardcore-Libertären, die den Staat ablehnen. Und sie haben gute Verbindungen nach Libyen, ein heute vom Bürgerkrieg gezeichnetes Land. Der eine Mann ist ein ehemaliger Polizist aus Baden-Württemberg, er war unter anderem beim SEK. Er hat offenbar Beziehungen zur Familie Gaddafi aufgebaut. Der andere Mann ist ein IT-Unternehmer und Berater aus der Nähe von München, ein umtriebiger Netzwerker mit wenig Berührungsängsten nach rechts außen. Wir wollen herausfinden, wie die Männer den Schatz suchen und in wessen Auftrag. Es ist ein Ringen um die Frage, wer am Ende an die Auslandsgelder kommt: Die libysche Regierung? Gaddafis Kinder? Jemand ganz anderes? Ein Schatz, der in die falschen Hände fällt, kann viel Schaden anrichten – weit über Nordafrika hinaus. In zwei Wochen könnten die Gaddafis in Libyen zurück an die Macht kommen. Für den 24. Dezember ist eine Präsidentschaftswahl geplant, Gaddafis Sohn Saif al-Islam tritt an. Wenn er gewählt werden sollte, könnte er in Zukunft Zugriff auf die eingefrorenen Milliarden im Ausland bekommen. Aber bislang setzt er offenbar auf einen anderen Weg zum versteckten Gold: Schatzsucher. Die Recherche führt nach Bayern und Baden-Württemberg, nach Schweden, nach Griechenland, in die Ukraine und nach Südafrika. Wir haben mit Er­mitt­le­r:in­nen und Di­plo­ma­t:in­nen gesprochen, mit Leuten aus der Sicherheitsbranche und mit Wissenschaftler:innen. Diese Geschichte ist ein Blick in eine milliardenschwere Schattenwelt. Anfang 2011 erreicht der Arabische Frühling auch Libyen. Es kommt zum Aufstand und Bürgerkrieg. Viele Mitglieder von Gaddafis Familie flüchten aus dem Land, sie nehmen so viele Wertsachen mit, wie sie in die Autos packen können. Schließlich enden mehr als vier Jahrzehnte Gaddafi-Herrschaft damit, dass Männer der Revolutionstruppen den Diktator im Oktober aus seinem Versteck in einem Betonrohr herausziehen. Er wird erschossen. Die Vereinten Nationen haben schon Anfang 2011 eine Resolution verabschiedet, dass libysches Auslandsvermögen weltweit eingefroren werden soll. Damals ist die Rede von mehr als 60 Milliarden US-Dollar, das ist nur ein Teil des Vermögens. Die Übergangsregierung, die nach Gaddafis Sturz Libyen regiert, braucht dieses Geld für den Wiederaufbau des Staates. Manches lässt sich identifizieren, weil es sich um offizielle staatliche Investitionen handelt – aber es ist schwer zurückzuerlangen. Anderes muss erst mal aufgespürt werden. Denn oft wird das Vermögen über Strohleute und komplizierte Firmenkonstrukte verschleiert. Es beginnt ein Prozess, der Asset Recovery heißt, die Rückführung von Vermögenswerten. Asset Recovery ist ein sehr technischer Begriff. Es geht darum, dass von Autokraten gestohlenes Geld den Bür­ge­r:in­nen des Landes zugutekommen soll. Das ist die Idee. Die Pflicht zur Rückführung gestohlener Staatsvermögen ist im Übereinkommen der Vereinten Nationen gegen Korruption verankert. Die Weltbank schätzt konservativ, dass jedes Jahr zwischen 20 und 40 Milliarden Dollar durch Korruption in Ländern des globalen Südens gestohlen und woanders versteckt werden. Aber nur ein Bruchteil davon wird irgendwann zurück ins Ursprungsland geschafft. Die Schweiz etwa rühmt sich damit, dass seit 1986 rund 2 Milliarden US-Dollar an die bestohlenen Länder zurückgegeben wurden. Nur 2 Milliarden. Denn in der Praxis wird das, was die Ex­per­t:in­nen Rückführung nennen, selten konkret. Der Sicherheitsrat der Vereinten Nationen hat eine Stelle, die sich mit dem libyschen Vermögen im Ausland beschäftigt: die Sachverständigengruppe. Sie sollen Gelder aufspüren, damit sie eingefroren werden. Aber wie sie zurückkommen, ist nicht ihre Aufgabe. Auch Interpol, die internationale Polizeiorganisation, hat eine Einheit für Asset Recovery. Aber keine Ermittlungsbefugnis. Die Ermittlungen führen muss das betroffene Land selbst, also zum Beispiel Libyen. Und das ist kompliziert. „Es ist ein totales Durcheinander“, sagt ein UN-Vertreter. Nach dem Tod Gaddafis hatte sich die libysche Übergangsregierung um das Zurückholen des Gaddafi-Vermögens gekümmert. Eine Behörde für Asset Recovery wurde eingerichtet. Aber bald hat keiner mehr einen Überblick, welcher Minister wen beauftragt hat, im Ausland nach dem Vermögen zu suchen. Die Suchenden, das sind teils Anwaltskanzleien, teils große Unternehmen, teils Zwei-Mann-Firmen, Privatdetektive, auch Journalist:innen. Die Schatz­jä­ge­r:in­nen bekommen eine Erfolgsprovision versprochen. Meist sind es 10 Prozent, sie werden deshalb auch „Tenpercenters“ genannt. Einige Suchen werden öffentlich. Aber keine größeren Erfolge. Auch kriminelle Gruppen geben sich als offizielle libysche Vertreter aus. Andere behaupten, sie hätten Gelder identifiziert, aber dann stellt sich das als Trick heraus, mit dem sie anderen Geld aus der Tasche ziehen wollen. Und die Ordnung, wer in Libyen eigentlich zuständig ist, geht bald im neuen Bürgerkrieg verloren. Wer das Auslandsvermögen einfordern darf, ist unklar. Behörden anderer Länder kooperieren deshalb ungern mit Libyen, wo es zeitweise mehrere konkurrierende Regierungen gibt. Es ist nachvollziehbar, dass in dieser Lage Staaten wie Deutschland Überweisungen dorthin nicht freigeben – falls die Sanktionslage das im konkreten Fall überhaupt erlauben würde. Sie suchen aber auch nicht aktiv nach weiterem versteckten Vermögen oder leiten selbst Verfahren ein. Im Frühjahr 2019 ist in Südafrika plötzlich die Rede von dem vielen Geld, dem Gold und den Diamanten. Gaddafis Schatz. 30 Millionen Dollar Bargeld, so berichtet es die Sunday Times aus Johannesburg, sei erst in der Residenz des Ex-Präsidenten Jacob Zuma gelagert gewesen, in Nkandla, aufbewahrt für Gaddafi, seinen alten Freund, der es Zuma vor seinem Tod 2011 übergab. Doch der Ex-Präsident, dem nun wegen Korruption und Geldwäsche eine Haftstrafe droht, habe wohl Angst bekommen, dass der südafrikanische Geheimdienst auf die libyschen Millionen in seinem Keller aufmerksam werde. So habe er es kurzerhand in fünf Lieferungen außer Landes, nach Eswatini bringen lassen. Eswatini hieß früher Swasiland und ist ein kleines Königreich zwischen Südafrika und Mosambik, die letzte absolute Monarchie des Kontinents. Das Geld wurde in die Zentralbank eingezahlt, es sollte auf diese Weise gewaschen und dann zurück nach Südafrika gebracht werden. Und dann irgendwann nach Libyen. Der südafrikanische Präsident Cyril Ramaphosa, Zumas Nachfolger seit 2018, kümmerte sich persönlich um die Sache. Zusammen mit zwei Ministern fliegt er im März 2019 nach Eswatini und spricht mit König Mswati III. Der König sagt zunächst, er wisse nichts von dem Geld und bestätigt es dann doch. Weiter geschieht offiziell nichts. Dass Gaddafis Vermögen zu einem großen Teil im südlichen Afrika gelandet ist, ist kein Zufall. Schon zu Mandela pflegte der Diktator eine enge Beziehung, und er investierte auch in Südafrika. Als die Revolutionäre in Libyen die Oberhand gewannen, unterbreitete Zuma seinem Freund Gaddafi das Angebot, nach Südafrika ins Exil zu gehen – auf das der aber nicht einging. Die UN-Sachverständigengruppe hat festgehalten, dass nach Behördenangaben in Südafrika libysches Vermögen in vier Banken und zwei Lagerhäusern identifiziert wurde; auch am Flughafen O. R. Tambo in Johannesburg seien Wertsachen deponiert worden. Es handele sich um Bargeld, Edelmetalle und Edelsteine im Wert von Dutzenden Milliarden Dollar. Wie der Transport abgelaufen sein soll, steht in einem Schreiben der südafrikanischen Generalstaatsanwaltschaft, das der taz vorliegt. Demnach begann die Operation im Januar 2009. Große Mengen an Bargeld und Gold wurden mit Frachtflugzeugen nach Simbabwe gebracht, Maschinen vom Typ Boeing 747. Am 18. Januar 2009 reiste Gaddafi persönlich hin, um die Operation zu koordinieren. Er traf dort seinen Vertrauten Zuma, den späteren Präsidenten. Von Harare ging der Transport mit Frachtflugzeugen weiter, weiß angestrichen, ohne eindeutige Kennzeichnung. 69 Flüge insgesamt. Der taz liegt ein Dokument der südafrikanischen Standard Bank vor, datiert auf Mai 2013. Darin steht: Man halte libysches Vermögen in Höhe von 206 Milliarden US-Dollar, der Wert des eingelagerten Goldes sei mit eingerechnet, nicht aber die Diamanten und anderen Edelsteine. Angeblich handelt es sich um Hunderte Tonnen Gold und mindestens sechs Millionen Karat Diamanten. In den Dokumenten steht auch eine Schätzung, wie viel das Vermögen wert ist, das so nach Südafrika gelangte: mindestens 1,38 Billionen US-Dollar. 1.380.000.000.000. Eine unglaubliche Summe. Wenn sie denn stimmt. Denn es tauchen immer wieder auch gefälschte Dokumente auf. Oder echte Dokumente, in denen Dinge stehen, die anzuzweifeln sind. In diesem Text schreiben wir viele Dinge nicht, die wir im Zuge der Recherche erfahren haben. Weil sie nicht belegt werden können. Um den Schatz ist längst ein Mythos entstanden. Dazu trägt auch bei, dass das, was anschließend in Südafrika passiert, wie ein Agententhriller klingt, bei dem dem Drehbuchautor die Storyline zwischendurch ziemlich entgleitet. Ein kleiner Einblick, beispielhaft: Ab 2012 schlagen Dutzende Schatz­jä­ge­r:in­nen in Johannesburg auf. Zwei Firmen starten ein regelrechtes Wettrennen. Beide behaupten, sie hätten als einzige den offiziellen Auftrag, das libysche Vermögen sicherzustellen. Leute aus dem Umfeld von Präsident Zuma spielen bei Deals eine Rolle, darunter der Sicherheitschef der südafrikanischen Regierungspartei ANC. Ein Mittelsmann, der selbst persönlich Geldscheinpakete aus einem Flugzeug geladen haben will, wird in Belgrad erschossen. Der Chef der einen Suchfirma wird entführt, der Konkurrent gerät unter Verdacht und behauptet, es sei eine reguläre Verhaftung gewesen. Die UN-Sachverständigengruppe stellt 2015 fest: Die Firmen operieren teils mit gefälschten Dokumenten, die libysche Behörde, die angeblich die Suche beauftragt hat, gebe es gar nicht. Weiter kommt die Sachverständigengruppe in ihren Nachforschungen nicht. Es ist Januar 2013, als der deutsche Polizist Thomas B. nach Tripolis reist. Mal wieder. Das Ziel: eine Fachmesse, die „Military, Defence &amp; Security“. Thomas B. war erst beim SEK in Baden-Württemberg, als Truppführer einer Präzisionsschützengruppe. Dann wurde er Chef einer Einheit der Bereitschaftspolizei in Böblingen. Thomas B. ist ein mittelgroßer Typ mit kurzen braunen Haaren und einer fleischigen Nase, kantiges Kinn. Er bemüht sich sehr, dass im Netz keine Fotos von ihm zu finden sind, aber man kann ihn in einer älteren Reality-TV-Serie sehen, die von Polizeieinsätzen erzählt. In einer Folge springt er mit Tarnanzug und Scharfschützengewehr aus einem Hubschrauber. Auf seinem Linkedin-Profil hat er sein Motto geschrieben: „Going where others won’t“. In der Zeit zwischen 2005 und 2007 war Thomas B. gemeinsam mit anderen deutschen Elitepolizisten und Soldaten mehrfach in Tripolis, um Sicherheitskräfte von Gaddafi auszubilden. Sie reisten im Auftrag einer norddeutschen Firma, aber ohne Erlaubnis der Vorgesetzten, also illegal. Insgesamt waren es mindestens 30 aktive oder ehemalige deutsche Beamte, darunter einige aus Spezialeinheiten, SEK und GSG9. Manche blieben Wochen, manche Monate. Offiziell waren sie krank oder im Urlaub. Sie trainierten Gaddafis Sicherheitskräfte in Schießen und im Häuserkampf. Im Jahr 2008 wurden die Reisen der Polizisten öffentlich. Medien nannten den Skandal: die Libyen-Affäre. In einem Disziplinarurteil heißt es: Thomas B. habe „durch das von ihm begangene schwere Dienstvergehen das Vertrauen des Dienstherrn und der Allgemeinheit endgültig verloren“. Wirklich aufgeklärt wurde die Libyen-Affäre nie. Es kam nie heraus, ob Thomas B. oder andere deutsche Trainer damals Geheimwissen verraten haben, über das sie als Mitglieder von Spezialeinheiten verfügten. Für Thomas B. bedeutete die Affäre nicht das Ende seiner Beschäftigung mit Libyen. Im Gegenteil. Mit anderen hat er ein Konsortium gegründet, einen Firmenzusammenschluss, um mit Libyen Geschäfte zu machen. Es geht um „Komplettlösungen für den Bedarf unserer Kunden in den Bereichen Sicherheit, Luftfahrt, Rettung und Ausrüstung“. So steht es bis heute auf der Website. Als Thomas B. Anfang 2013 nach Gaddafis Tod zu der Militär- und Sicherheits-Messe nach Tripolis reist, war er offiziell noch Polizist. Seine Reise bestätigen mehrere damalige Geschäftspartner. Viele Geschäftsleute aus der Sicherheitsbranche sehen Libyen zu der Zeit als neuen Markt, den man schnell besetzen müsse. „Es war Goldgräberstimmung damals“, sagt einer von B.s Geschäftspartnern. Ein anderer Mann, der dabei war, sagt, Thomas B. sei in den Tagen sehr umtriebig gewesen, dauernd Termine. Der Mann erzählt auch davon, dass jemand ihm auf der Messe ein Foto gezeigt habe. Darauf sei ein Truck zusehen gewesen, der in einer Lagerhalle stand. Ein Truck voller Dollarnoten. Ob Thomas B. auf dieser Messe in Tripolis auf den Gedanken kommt, dem Geld und Gold nachzuspüren, wissen wir nicht. Aber irgendwann in dieser Zeit findet er sie, seine neue Geschäfts­idee: die Suche nach Gaddafis Schatz. Thomas B. wird später Co-Geschäftsführer von Sotcon, einer kleinen Sicherheitsfirma mit Sitz in Stuttgart. Er ist auch Direktor einer Stiftung, so jedenfalls steht es auf einer archivierten Version der Website der United Recovery Foundation for Libya. Die Seite zeigt im Hintergrund eine Stadtansicht von Tripolis, Thomas B.s Handynummer ist angegeben. Als Zweck der Stiftung steht da: „Versteckte, gestohlene und eingefrorene Vermögenswerte zu erhalten und diese an die libysche Bevölkerung (…) zurückzugeben“. Dafür habe man ein Mandat des libyschen Repräsentantenhauses, heißt es auf der Website. Allerdings: Von all den Ex­per­t:in­nen und Insidern, mit denen wir sprechen, hat noch niemand von dieser Stiftung gehört. Ein Anruf in den USA, bei dem Mann, der als CEO genannt ist. Sein Geschäft ist es, anderen zu helfen, schnell NGOs oder Stiftungen zu gründen. Stiftungen vermitteln einen seriösen Anstrich. Der CEO sagt zur United Recovery Foundation for Libya: Man habe ein sehr prestigeträchtiges Board of Directors, Namen könne er aber keine nennen, aus Sicherheitsgründen. Sie hätten auch hochrangige Unterstützung von beiden Seiten in Libyen. Darunter seien Mitglieder der Gaddafi-Familie. Alles Weitere sei strikt vertraulich. Aber dann sagt er noch: Die Initiative für die Gründung der Stiftung sei von der deutschen Firma Sotcon ausgegangen, Thomas B.s Firma. Sotcon habe auch das Mandat für die Rückführung, und entsprechende Verträge mit „mehreren Seiten“. Und Sotcon habe libysches Vermögen im Ausland identifiziert. Dass Sotcon ein Schreiben des libyschen Repräsentantenhauses hat, ist gut möglich. Aber auch nicht allzu aussagekräftig, weil in dem Gewirr der Zuständigkeiten niemand genau weiß, wer im Namen des Parlamentes in Ostlibyen, das seit 2014 nicht mehr gewählt wurde, Stempel auf Papiere knallt. Dass es ausgerechnet diese dubiose Stiftung geschafft hat, die Unterstützung aller verfeindeten Seiten im libyschen Bürgerkrieg zu haben, halten Ex­per­t:in­nen für unwahrscheinlich. Das Repräsentantenhaus hat auf mehrere taz-Anfragen nicht reagiert. Aus Sicht der UN ist es gar nicht für solche Mandate zuständig. Ist die United Recovery Foundation for Libya nur eine Tarnorganisation, die Thomas B.s Schatzsuche einen legitimen Anstrich geben soll? In wessen Auftrag ist Thomas B. wirklich unterwegs? Im Sommer 2019 taucht der zweite Deutsche auf, der nach Gaddafis Schatz sucht. Und er sagt, er arbeite mit Thomas B. zusammen. Der Mann heißt Sandro L., ist Ende dreißig und stammt aus Bayern. Er war Immobilienmakler und Bandmanager, hat dann verschiedene kleine Firmen gegründet, unter anderem im IT-Bereich. Thomas B. und Sandro L. machen sich nun gemeinsam auf die Suche nach Gaddafis Gold. Der Ex-Polizist und der Geschäftsmann. Sandro L. ist weit vernetzt. Er spannt den ehemaligen CSU-Bundestagsabgeordneten Josef H. ein, der ihm bei der Anbahnung von Kontakten hilft. Der Ex-Abgeordnete ist ein Türöffner, er macht ihm Termine klar, etwa mit Firmen aus der Sicherheitsbranche. Es sind abenteuerliche Pläne, die Sandro L. bei solchen Treffen ausführt. Wir finden Quellen, mit deren Hilfe wir schildern können, was Sandro L. sagte. Es gehe darum, Gaddafi-Gelder im südlichen Afrika aufzuspüren und zunächst auf dem Landweg herauszuholen, dann per Flugzeug. So soll es Sandro L. gesagt haben. Den offiziellen Auftrag aus Libyen hätten sie, nun bräuchten sie Ausrüstung und Personal, bewaffnete Kräfte. Sandro L. soll in diesem Kontext auch den Verein Uniter erwähnt haben. Uniter wurde vom damaligen KSK-Soldaten und Prepper „Hannibal“ gegründet und wird inzwischen vom Verfassungsschutz beobachtet. Recherchen der taz hatten ergeben, dass Uniter eine bewaffnete Einheit aufbauen wollte. Eine Art Söldnertruppe. Der Ex-CSU-Abgeordnete Josef H., der L. geholfen haben soll, sagt, er kenne Sandro L. von privaten Feiern. Und behauptet: Geschäftlich habe er nie mit ihm zu tun gehabt. Es ist nicht leicht herauszufinden, was Sandro L. heute eigentlich genau macht und wo er sich aufhält. Auf der Website einer Anwaltskanzlei in Kiew ist er verzeichnet, zuständig für „Business Development“. Die Kanzlei liegt in einer teuren Gegend in der Innenstadt. Sandro L. sei schon lange nicht mehr im Büro gewesen, sagt die Sekretärin im Empfangsraum. Auf E-Mails bekommen wir keine Antwort. Aufschlussreicher sind die Spuren, die Sandro L. im Internet hinterlassen hat. 2017 hat er eine Firma in London registriert, es geht um Projekte im Finanzdienstleistungssektor. Auch im Angebot: Sicherheitslösungen, um in „Emerging Markets“ zu profitieren, Analyse von geopolitischen Risiken. Laut Angaben auf der Website hat sie in Kiew mit einem Ausbildungszentrum für private Sicherheits- und Militärunternehmen kooperiert. Auf der Suche nach Sandro L. fahren wir in eine Kleinstadt in Oberbayern. Ein Einfamilienhaus in einer ruhigen Nebenstraße. Kein Name an Tür, Briefkasten. Klingel. In der Einfahrt stehen zwei Autos. Das eine ist ein silberner Mercedes, ein etwas älteres Modell, auf dem Beifahrersitz sitzt ein Mann in Jeans und Turnschuhen; er ist gerade beim Autoputz. Wir sprechen ihn an. „Hallo Herr L.“ „Wen suchen Sie?“ „Sandro L.“ „Da sind Sie falsch.“ Der Mann sieht aber genau so aus wie Sandro L. auf Fotos. Und er ist es. So wird es in den zwei Stunden weitergehen, die wir an diesem Spätnachmittag im Herbst vor seinem Haus stehen und reden. Sandro L. streitet alles ab, dann gibt er ein bisschen was zu. Und verstrickt sich dabei in Widersprüche. Erst behauptet Sandro L., er habe von dem Libyen-Projekt zwar mal gehört, habe da aber nichts mit zu tun gehabt. Thomas B. habe ihm davon erzählt und gesagt, dass es um „Milliarden und Übermilliarden“ gehe. Er habe ihm auch ein offizielles Dokument gezeigt. Das Geld solle dem libyschen Volk zurückgegeben werden, das sei ja eine gute Sache, sagt Sandro L. Dann sagt er, nach mehrmaligem Nachfragen, er habe auf Thomas B.s Bitte hin ein bisschen rumgefragt. Kontakte gesucht, die weiterhelfen können. „Wie viele Leute haben Sie gefragt?“ „Nicht einmal zehn, das ist ein sensibles Thema, da muss man aufpassen.“ Sandro L. bestreitet bei unserem Gespräch, dass es dabei um Hilfe bei Ausrüstung und Personal gegangen sei für den Transport. Es sei erst mal nur ums Auffinden gegangen, nicht ums Rausbringen. Und den Verein Uniter kenne er auch nur vom Lesen. Sandro L. kokettiert, er macht Witze, bietet Zigaretten an. Und an entscheidenden Stellen sagt er: Ich erinnere mich nicht so genau. Deutlich besser als Sandro L. erinnert sich sein früherer Geschäftspartner. Er heißt Mikael S. und ist als Neonazi bekannt geworden. Er kommt aus Schweden und war schon als Teenager bei verschiedenen rechtsextremen Organisationen aktiv. Mikael S. diente sieben Jahre in der Armee, dann zog es ihn wie andere Ausländer in die Ukraine. Er schloss sich dem rechtsextremen Regiment Asow an und kämpfte im Osten des Landes gegen die von Russland unterstützten Separatisten. Inzwischen lässt er es ein bisschen ruhiger angehen. Er ist als Sicherheitsberater unterwegs, viel auch in Afrika. Mikael S. ist heute Mitte 40. Wir können mit ihm über Zoom sprechen. Da ist er gerade in Kiew, läuft durch Straßen mit Plattenbauten und erklärt, dass es bei der gemeinsamen Firma um die Arbeit in Grauzonen gegangen sei, Privatermittlungen etwa. Mikael S. bestätigt: Sandro L. und Thomas B. hätten den Plan gefasst, in Afrika versteckte Gelder aufzuspüren und zu sichern. Gegen eine Erfolgsprovision. Mikael S. sollte Mittelsmann werden. Da ist man bei ihm prinzipiell an der richtigen Adresse, er hat Kampf­erfahrung, er kennt Leute, die mit Waffen umgehen können. Und er war regelmäßig in verschiedenen afrikanischen Ländern. Es habe da einen Vertrag gegeben, sagt Mikael S., Thomas B. habe ihm einmal ein Dokument gezeigt. Und er sagt noch etwas: Thomas B. handele im Auftrag von Gaddafis Familie. Also nicht zum Wohle des libyschen Volkes. Wenn das stimmt, könnte sich Thomas B. auch nach deutschem Recht strafbar gemacht haben. Auf einen Verstoß gegen Finanzsanktionen stehen bis zu fünf Jahre Haft oder Geldstrafe. Auch andere Delikte wie Geldwäsche könnten greifen. Es gibt aber unseren Recherchen zufolge keinen Hinweis, dass die Behörden der Bundesrepublik sich dafür interessieren, dass auch Deutsche im Ausland nach dem libyschen Vermögen suchen. Thomas B. habe gute Beziehungen zur Familie Gaddafi aufgebaut, heißt es aus seinem Umfeld, insbesondere zu einem von Gaddafis Söhnen. Er habe nach dem Sturz des Regimes sogar Familienmitgliedern geholfen, über die Grenze zu kommen, aus Libyen zu fliehen, erzählte er anderen. Es ist also gut möglich, dass Thomas B. jetzt auch im Auftrag des Gaddafi-Clans unterwegs ist. So hat es nach eigener Aussage auch Mikael S. gehört. Dass sich Gaddafis Familie für das Vermögen in Südafrika interessiert, ist bekannt. „Sie wollen dieses Vermögen nutzen, um Pro-Gaddafi-Kandidaten bei künftigen Wahlen zu unterstützen“, sagt James Shaw, Berater für Asset Recovery beim UN-Institut für interregionale Kriminalitäts- und Justizforschung in Brüssel. In Regierungskreisen in Südafrika heißt es, dass der zweit­älteste Sohn Gaddafis, Saif al-Islam, an das dort vermutete Vermögen gelangen wolle. Sollte Südafrika dem stattgeben, wäre das ein klarer Verstoß gegen die UN-Sanktionen. Er wisse nicht, was aus der Schatzsuche geworden ist, sagt Mikael S. Er habe damit nichts zu tun haben wollen. Der ehemalige Polizist und Schatzjäger Thomas B. geht nicht ans Telefon. Er antwortet auch nicht auf mehrere Textnachrichten und E-Mails. So bleibt unklar, wie weit er schon gekommen ist und wer ihn wirklich beauftragt hat. Offen ist auch, ob das Ganze für Thomas B. bloß ein Job ist oder es auch einen ideologischen Hintergrund gibt. Denn es ist interessant, wo Sandro L. und auch er sich politisch bewegen. Sandro L. ist in Kreisen libertärer Anarcho-Kapitalisten unterwegs. Dort haben sich die beiden Schatzjäger offenbar auch kennengelernt. So sagt es jedenfalls Mikael S. Libertäre sind Menschen, die Steuern für Diebstahl halten und das Recht auf Eigentum für den heiligen Gral. In die Welt dieser radikalen Libertären passt die Idee von einer privaten Söldnertruppe, die durch fremde Länder zieht und nach Schätzen sucht. Weil der Staat in dieser Welt nichts tun soll und private Akteure tun dürfen, was sie wollen. Der Verein Uniter, zu dem sicher Thomas B. und offenbar auch Sandro L. Kontakt pflegte, hat genau das versucht. Er hat damit begonnen, eine paramilitärische Einheit aufzubauen. Es sei ein Fehler gewesen, sagt der Diplomat Martin Kobler, dass er und seine Kollegen sich damals in Libyen nicht genauer mit dem beiseitegeschafften Vermögen beschäftigt hätten. Sie hätten sich viel mehr um die Finanzströme kümmern sollen, die nicht die offiziellen Wege gehen. Kobler ist ein Karrierediplomat, hat Deutschland in der Welt vertreten, in Kairo, Neu-Delhi und Bagdad. Von 2015 bis 2017 war er UN-Sondergesandter in Libyen. Zum Gespräch hat er in seine Berliner Wohnung eingeladen, wo er gerade Bücher von einem Zimmer ins andere räumt. An der Wand Landkarten und Mitbringsel aus diversen Ländern, Holzmasken, ein Krummdolch. Er ist mittlerweile in Pension und kann freier sprechen. In Libyen, sagt Martin Kobler, sei es vor allem darum gegangen, den Staat wieder zusammenzuführen, die politischen Institutionen zu stabilisieren. Um die Rückführung von Gaddafi-Vermögen hätten sie sich zu seiner Zeit nicht gekümmert. Am Geld sei ja nie etwas gescheitert, solange das Öl fließt. „Libyen ist das ölreichste Land Afrikas und damit im Prinzip sehr reich.“ Martin Kobler sagt: „Wir haben da nicht genügend hingeschaut. Heute würde ich das anders machen.“ Es sei ein grundsätzlicher Fehler, dass nicht auf die Reichtümer eines Landes gesehen werde, oft die wichtigste Ursache von Konflikten. In Libyen gibt es seit März dieses ­Jahres eine neue Übergangs­regierung, die von den Vereinten Nationen ­unterstützt wird. Eine neue Einheits­regierung, von der keiner weiß, wie viel Macht sie ­wirklich hat. Premier­minister Abdul Hamid Dbaiba hat sich der im Ausland versteckten ­Gelder angenommen. Ihm ­untersteht die ­zuständige Behörde in ­Tripolis jetzt ­direkt. Diese hat wieder offiziell ­private Ermittlungsfirmen beauftragt, die nach dem Vermögen suchen sollen. Am 24. Dezember sollen Wahlen in Libyen abgehalten werden, vielleicht werden sie aber auch wieder verschoben. Da ist eine vage Hoffnung auf politische Stabilität. Aber es gibt auch Störfaktoren. Saif al-Islam ist zurück, 49 Jahre alt, Gaddafis zweitältester Sohn. Gegen ihn liegt ein Haftbefehl des Internationalen Strafgerichtshofs vor. Schon lange gibt es Gerüchte, dass er politische Ambitionen hat. Er hat nun Ansprüche an die Macht angemeldet und will Präsident von Libyen werden. Dafür kann er Geld gebrauchen. Die Wahlkommission hat ihn zunächst nicht als Kandidaten zugelassen, ein Gericht aber entschied: Er darf antreten. Im südlichen Afrika liegt Gaddafis Schatz, oder zumindest ein Teil davon, offenbar noch immer in Eswatini. Die USA haben die Dollarnoten schon vor mehr als einem Jahr geflagged, also als kritisch registriert. Das können sie tun, weil es sich vor allem um US-Banknoten handelt. Geflagged heißt: Finger weg. So haben es drei südafrikanische Regierungsbeamte bestätigt, die mit der Angelegenheit betraut sind. Bei jeglichem Versuch, das Geld in das reguläre Finanzsystem zu bringen, bekäme man Ärger mit den US-Behörden, heißt es. Die Zuständigen in Südafrika haben eingewilligt, die Sache erst mal ruhen zu lassen. Bis es Stabilität in Libyen gibt. Auch in Libyen selbst haben hohe Regierungsbeamte die Sorge geäußert, dass das verteilte Vermögen nur Unheil anrichten wird, sobald es zurück ins Land kommt. Teile davon könnten schon auf dem Weg dorthin in dunklen Kanälen versickern – oder sind schon versickert. Allein schon eine Provision von 10 Prozent wäre eine enorme Summe, wenn sie in die falschen Hände fällt. Die Jagd nach Gaddafis Schatz ist noch nicht vorbei. Aber womöglich wäre es besser, wenn er nie gehoben wird. Mitarbeit: Qaanitah Hunter</t>
  </si>
  <si>
    <t>Italien ist reich an Menschen, die man als magische Realisten bezeichnen kann. Sie glauben an Wunder und machen diese mit Pragmatismus und harter Arbeit wahr. Roberto Mancini gehört in diese Liga. Der Trainer der Azzurri, der italienischen Nationalmannschaft, gab seinen Spielern vor der Europameisterschaft den Auftrag, das Turnier zu gewinnen. Sie lächelten müde darüber. Am Sonntagabend ist daraus ein befreites Lachen geworden. Auf den Gesichtern der Spieler, die in Wembley, in der Höhle der Löwen, das Finale gegen England gewonnen haben. Und auf den Gesichtern der Menschen in ganz Italien, die sich nach Jahren der Krisen und einer Pandemie, die das Land besonders schlimm traf, endlich wieder freuen dürfen. Mancini hat geschafft, woran der deutsche Trainer Joachim Löw gescheitert ist: eine Nationalmannschaft, die bei der Weltmeisterschaft vor drei Jahren am Boden lag, aufzurichten und ganz nach oben zu führen. Damit hat er seinem in Resignation und Zerrissenheit darbenden Land einen Moment der Zuversicht und Einheit geschenkt. Fast rührend schreibt der Corriere della Sera: "Diesen Monat hat die Nationalmannschaft Mancinis uns daran erinnert, dass es gar nicht so schlimm ist, Italiener zu sein." Das ist nicht ironisch gemeint. Es zeigt vielmehr, wie bitter Italien an sich zweifelt. Ein Italien, das von anderen Europäern gern bemitleidet oder belächelt wird. Fast ist vergessen, dass dieses Land oft ein Vorbild Europas war, das die Menschen beeindruckte und anzog. Dabei muss man nicht in die Zeit der Renaissance zurückgehen, der Grand Tour oder der Reise Goethes. Nach dem Zweiten Weltkrieg staunten die Europäer darüber, wie ein stark landwirtschaftlich geprägtes, eher rückständiges, vom Krieg zerstörtes und vom Faschismus diskreditiertes Land sein Wirtschaftswunder schaffte und in die Spitze der Industriestaaten vordrang. Und in den Sechziger- und Siebzigerjahren galt Italien als politisches und soziales Laboratorium, das nicht nur Intellektuelle faszinierte. Damals stand Italien im Zentrum Europas, ein vereintes Europa ohne eine tragende Rolle Roms war unvorstellbar. Wie aus diesem - trotz terroristischer Gewalt - energiesprühenden, begeisternden Land das oft traurige Italien der vergangenen drei Jahrzehnte werden konnte, ist eine eigene Geschichte. Wobei anzumerken ist, dass am Niedergang nicht nur die politici schuld sind, über die die Italiener klagen, sondern auch die Bürgerinnen und Bürger, die sich bereitwillig täuschen ließen und diese Politiker immer wieder wählten. Doch nun kommen Mancini und die Azzurri daher, knüpfen, wenigstens für ein Turnier, an große Zeiten an und spielen Italien ausgerechnet im Land des Brexit ins Herz Europas zurück. "Italien hat mal wieder eine Lektion erteilt", sagt Leonardo Bonucci, der im Finale den Ausgleich erzielte und einen Elfmeter verwandelte. Eine Lektion, gewiss. Nur welche? Im Grunde sind es drei Lektionen, die dieses Team lehrt, dem die ganz großen Spieler - Messi, Ronaldo, Lewandowski - fehlen. Erstens, und das ist keine Überraschung: Italien und seine Menschen sind Überlebenskünstler. Wenn die Lage am schlimmsten ist, alles zusammenzubrechen droht, wachsen sie über sich hinaus. Daher wäre es dumm, dieses Land je abzuschreiben, ob in Sport, Wirtschaft oder Politik. Zweitens, das ist schon überraschender, hat Mancini der Squadra Azzurra eine Stabilität verliehen, von der Regierungen in Rom nur träumen können. Seit 2018, seit 34 Spielen, hat sein Team nicht mehr verloren. Das zeigt, dass der Sieg in der Nacht von Wembley eine robuste Basis hat. Drittens, und darin liegt die größte Leistung des Trainers, hat er aus den Spielern eine Einheit geformt, deren fröhlicher Gemeinschaftssinn das Turnier prägte. Was Löw nicht gelang, vollbrachte Mancini. Italien strahlte auf dem Platz die Botschaft aus: Wir sind ein Team. Es ist das, was diese Mannschaft vom verschmitzten, 36 Jahre alten Kapitän Giorgio Chiellini bis hin zum kraftstrotzenden, 22 Jahre jungen Torwart Gianluigi Donnarumma so erfolgreich macht. Und so sympathisch. Viele Europäer dürften den Italienern im Finale auch deswegen den Sieg gewünscht haben, weil sie spürten: Dieser Spirit ist genau das, was auch Europa braucht. "In Vielfalt geeint", lautet das Motto der EU. Die Azzurri haben vorgemacht, wie das geht. Auch Italien selbst kann an dieser Lektion wachsen. Denn an Einheit mangelt es dieser spät geborenen Nation sehr. Es ist ein Klischee, dass viele Italiener alles für ihre Familie tun, aber wenig für das Gemeinwohl. Leider ist es ein Klischee, das häufig stimmt. Wenn es in den kommenden Monaten und Jahren darum geht, die gewaltigen Geldhilfen der EU zu nutzen, um Italien zu modernisieren und aus seiner langen Krise zu führen, wird sich zeigen, ob das Land aus der Lektion seiner Nationalmannschaft lernt. Doch das ist Schnee von morgen. Denn am Montag leuchtete der Himmel über ganz Italien azurblau.</t>
  </si>
  <si>
    <t>Finanzminister Christian Lindner (FDP) hat Forderungen von Ländern und Kommunen zurückgewiesen, mehr Geld für die Aufnahme von Flüchtlingen bereitzustellen. „Eine weitere Verschiebung der Lasten auf den Bund stößt jetzt an Grenzen“, sagte Lindner den Zeitungen der Funke Mediengruppe vom Samstag. Er sehe die Aufgabe der Bundesregierung eher dort, „die Rückführung von Menschen ohne Aufenthaltsrecht zu verbessern und ungeregelte Migration zu bremsen.“ Der Finanzminister sagte den Zeitungen, die Leistungen für die 570.000 Menschen, die aus der Ukraine nach Deutschland gekommen und in der Grundsicherung erfasst seien, würden bereits vom Bund finanziert. Die Zahl der Menschen, die aus anderen Ländern nach Deutschland komme, sei auf dem Niveau von 2014. „Damals hat der Bund diese Länderaufgabe noch gar nicht mitfinanziert. Heute trägt er einen beträchtlichen Teil“, sagte Lindner. Dennoch sei er mit den Ländern „in guten Gesprächen“ und es werde „sicher eine Lösung geben“. Zuletzt hatte der Vorsitzende der Innenministerkonferenz und bayerische Innenminister, Joachim Herrmann (CSU), gefordert, der Bund müsse seiner Finanzierungsverantwortung gerecht werden. Das sei sowohl bei ungedeckten Kosten im Zusammenhang mit Ukraine-Flüchtlingen als auch bei einer künftigen Bundesbeteiligung an flüchtlingsbezogenen Kosten sowie Aufwendungen für Integration nötig. (epd)</t>
  </si>
  <si>
    <t>Herr Dr. Schneider, was war für den wissenschaftlichen Stab des SVR Anlass, sich mit dem Thema Einbürgerung zu befassen? Wir haben im letzten Jahr für die Integrationsbeauftragte der Bundesregierung eine Expertise zur Einbürgerungspraxis erstellt und bekamen dabei den Eindruck, es sei Zeit für einen Weckrufruf. Die deutschen Behörden sind zum Teil jetzt schon überlastet durch die Anträge auf Einbürgerung. Nun plant die Regierung das Staatsbürgerschaftsrecht weiter zu liberalisieren und die Wartefristen von acht auf fünf beziehungsweise von sechs auf drei Jahre zu verkürzen. Außerdem soll niemand mehr seine bisherige Staatsbürgerschaft aufgeben müssen. Dadurch wird eine Einbürgerung auch für die vielen hier lebenden Türk:innen interessanter. Nun sind die Wartezeiten auf die Einbürgerung aber schon jetzt überlang. Sie könnten, wenn sich nichts ändert, durch die geplante Reform des Staatsbürgerschaftsrechts noch viel länger werden und womöglich zwei bis drei Jahre dauern. Das passt nicht zur Ansage einer offenen Einbürgerungskultur und zum Werben um neue Staatsbürger. Sie wollten einen Warnschuss abfeuern - aber das Problem dürfte doch bekannt sein? Es ist aus den Statistiken einiger Bundesländer durchaus ablesbar, und das ist auch der Eindruck aus unseren Fallstudien in sieben großen Kommunen: Den Behörden vor Ort ist das Problem bekannt. Aber in den obersten Landesbehörden und Länderregierungen muss die Erkenntnis noch reifen, dass mehr Personal als bisher nötig ist, damit die wachsende Zahl von Einbürgerungsanträgen einigermaßen bewältigt werden kann und die von der Bundesregierung geplante Einbürgerungsoffensive ein Erfolg und kein Reinfall wird.  Wobei Ihre Studie ja besagt, dass der Ansturm auf die Ämter schon jetzt groß ist, obwohl die Ampel das Staatsbürgerschaftsrecht noch gar nicht geändert hat. Im vergangenen Jahr wurden beinahe dreimal so viele Syrerinnen und Syrer eingebürgert wie 2020. Zugleich steigt die Zahl der offenen Verfahren; die hat sich in Hamburg zum Beispiel zwischen Anfang 2019 und 2022 um mehr als 40 Prozent erhöht. Die Ämter können den Rückstau mit vorhandenen Mitteln und Personal nicht abarbeiten. In Hessen hat das für Einbürgerungen zuständige Regierungspräsidium Darmstadt im letzten Jahr praktisch die Arbeit eingestellt und Tausende Menschen informiert, man könne ihre Anträge derzeit nicht bearbeiten. Da sind wir dicht vor einem Behördenversagen. Berlin mit seinen bis zu 7000 Einbürgerungen pro Jahr will mit einem neuen Einbürgerungszentrum demnächst dreimal so viele Menschen einbürgern – das voraussichtlich aber erst ab dem nächsten Jahr.  Die deutschen Einbürgerungszahlen liegen seit je deutlich unter dem Schnitt der OECD-Länder, und sie stagnieren seit bald 20 Jahren. Was ist los mit Deutschland? Die Antwort darauf ist nicht leicht; wir selbst haben noch keine Studie zur Lage in anderen Industrieländern gemacht. Es dürfte in diesem Fall aber wohl auch an der föderalen Struktur Deutschlands liegen: Staatsangehörigkeitsfragen werden durch ein Bundesgesetz geregelt, aber verwalten müssen es die Länder. Und da herrscht vielerorts noch eine restriktive Grundhaltung vor; nicht überall wurde eine einladende Einbürgerungskultur verinnerlicht.  Und die Allgemeine Verwaltungsvorschrift, mit der der Bund die Auslegung der Einbürgerungsvorschriften regelt, stammt, wie Sie schreiben, von 2001.  Hier steht tatsächlich der Bund in der Pflicht, diese Vorschrift zu aktualisieren. Im Staatsangehörigkeitsrecht gab es in den letzten zwei Jahrzehnten viele Änderungen, die in der alten Vorschrift überhaupt nicht erfasst sind. Das macht die Ermessensspielräume der Behörden noch größer. Was zum Beispiel sind „besondere Integrationsleistungen“, die es ermöglichen, einem Ausländer oder einer Ausländerin schon nach sechs Jahren den deutschen Pass zu geben? Für die eine Behörde ist es das Engagement in einem Verein, die andere erwartet vor allem ein bestimmtes Sprachniveau. Und in einigen Ämtern herrscht leider noch immer ein restriktiver Geist; dort tut man sich schwer, diese „Kann“-Regelung anzuwenden. Verbunden mit den oft sehr langen Verfahrensdauern schreckt das viele Menschen mit ausländischer Staatsangehörigkeit ab, überhaupt einen Antrag auf Einbürgerung zu stellen. Hier müssen die Länder klarere Vorgaben aus Berlin bekommen. Derzeit sind häufig Verordnungen oder Erlasse auf Länderebene entscheidend – oder die Anweisungen von Behördenleitungen an ihre Mitarbeitenden. Auch bei proaktiven Maßnahmen wie Einbürgerungskampagnen spielt die Musik in Ländern und Kommunen. In Hamburg hat der Erste Bürgermeister seinerzeit Ausländerinnen und Ausländer angeschrieben, für die Einbürgerung geworben und zu Informationsgesprächen eingeladen. Hier zeigt der Staat eine andere „Körpersprache“, als wenn Einbürgerungswillige sich selbst mühsam den Weg zur Behörde bahnen müssen und dort dann häufig erst mal lange warten. [Wenn Sie aktuelle Nachrichten aus Berlin, Deutschland und der Welt live auf Ihr Handy haben wollen, empfehlen wir Ihnen unsere App, die Sie hier für Apple- und Android-Geräte herunterladen können.]  Warum ist es überhaupt nötig, dass mehr Menschen eingebürgert werden? Es ist ein Problem für die Demokratie, wenn ein erheblicher Teil der Bevölkerung dauerhaft von ihren zentralen Prozessen – den Wahlen – ausgeschlossen ist. So entsteht ein Demokratiedefizit. Es wurde bereits gefordert und auch diskutiert, dass man allen Ausländer:innen mit einer bestimmten Aufenthaltsdauer Wahlrechte gibt – momentan dürfen ja lediglich EU-Bürger:innen an Kommunalwahlen teilnehmen.  Das allerdings hat das Bundesverfassungsgericht vor mehr als dreißig Jahren ausgeschlossen. Ja. Karlsruhe hat 1990 das Ausländerwahlrecht zwar verworfen, gleichzeitig aber die Notwendigkeit einer – so wörtlich – „Kongruenz zwischen den Inhabern demokratischer politischer Rechte und den dauerhaft einer bestimmten staatlichen Herrschaft Unterworfenen“ betont.  Etwas einfacher ausgedrückt: Unterworfene sind wir alle, Bürger:innen wie Eingewanderte ohne Pass. Aber nur die Staatsbürger:innen können auch über die Art dieser Unterwerfung entscheiden? Genau. Und es geht hier nicht um einige Wenige. Mehr als fünf Millionen Menschen leben seit mehr als zehn Jahren hier, haben aber keine vollen demokratischen Rechte, weil sie keine Deutschen sind.  Noch einmal zurück zu Ihrer Studie. Sie haben ja auch Daten dazu: Wer sind die Menschen, die jetzt Anträge auf Einbürgerung stellen? Wir haben nur Zugewanderte aus Syrien, die neuerdings größte und wichtigste Gruppe in Bezug auf Einbürgerungen, in dieser Studie betrachtet, würden die Untersuchung aber gerne auf andere Herkunftsländer ausweiten. Für Syrerinnen und Syrer können wir jedenfalls sagen: Es sind in der Regel gut integrierte Zugewanderte, die sich erfolgreich bemüht haben, Deutsch zu lernen und ein starkes Zugehörigkeitsgefühl zu Deutschland entwickelt haben. Wenn wir uns die Zahlen der Einbürgerungsstatistik ansehen, stellen wir fest: Viele hatten ihre Einbürgerung schon länger fest vor Augen. Sie haben sich deutlich vor Ablauf von sechs oder acht Jahren Aufenthalt in Deutschland darum bemüht – und sie erfüllen die dafür nötigen Integrationsvoraussetzungen.</t>
  </si>
  <si>
    <t>Nachdem der SPIEGEL am Freitag über Chaos bei der europäischen Grenzschutzagentur Frontex berichtet hat, verlangen immer mehr Politikerinnen und Politiker den Rücktritt von Frontex-Chef Fabrice Leggeri. »Fabrice Leggeri ist nicht mehr haltbar«, sagte Lars Castellucci, migrationspolitischer Sprecher der Sozialdemokraten, gegenüber dem SPIEGEL. »Es braucht einen Neuanfang mit einer Persönlichkeit an der Spitze, die verloren gegangenes Vertrauen wieder aufbauen kann.« Castelluci spricht sich zudem dafür aus, die Kontrolle der Grenzschutzagentur auszubauen. Es brauche ein parlamentarisches Kontrollgremium sowie eine Frontex-Grundrechtsbeauftragte, die auch tatsächlich unabhängig arbeiten könne. Eine eigene Agentur müsse überwachen, ob Frontex Menschenrechte achte. »Diese Agentur muss eigene Aufklärungsbefugnisse haben und Anklage gegen jene erheben können, die sich nicht an die Regeln halten.« Der SPIEGEL hatte gemeinsam mit der Medienorganisation Lighthouse Reports und der Zeitung »Libération« enthüllt, dass die Ermittlungen der EU-Antibetrugsbehörde Olaf gegen die Grenzschutzagentur viel weitgehender sind als bislang bekannt. Die Fahnder hatten am 7. Dezember die Büros von Leggeri und seinem Kabinettschef durchsucht. Im Zentrum des Verfahrens steht offenbar ein möglicher Betrugsfall. Eine polnische IT-Firma hatte der Agentur Business-Software verkauft. Frontex-Mitarbeiter bemängelten bei ihren Chefs, dass diese unzureichend funktioniere. Die Agentur zahlte trotzdem einen großen Teil der vereinbarten Summe. Mitarbeiter wiesen das Frontex-Management darauf hin, dass die Unregelmäßigkeiten einen Betrugsfall darstellen könnten. Das geht aus internen Dokumenten hervor, die der SPIEGEL einsehen konnte. Auch Leggeri erfuhr von den Vorwürfen. Es gab zumindest eine interne Untersuchung. »Der Frontex-Direktor ist aber laut EU-Regularien verpflichtet, potenzielle Betrugsfälle unverzüglich an Olaf zu melden«, sagt Valentina Azarova vom Manchester International Law Centre. Auf Anfrage wollte sich Frontex zu den Olaf-Ermittlungen nicht äußern. Die polnische Firma teilte mit, alle bisherigen IT-Dienstleistungsverträge mit Frontex korrekt und vertragsgemäß ausgeführt zu haben. Bis heute bekommt sie Aufträge von Frontex in Millionenhöhe. Olaf ermittelt zudem, ob der Grundrechtsbeauftragten Informationen vorenthalten wurden – und wenn ja, wer das angeordnet hat. Frontex-Mitarbeiter hatten dem SPIEGEL berichtet, dass die spanische Grundrechtsbeauftragte der Agentur, Inmaculada Arnáez, von Leggeri bewusst ignoriert worden sei. Wiederholt hatte sie vor Menschenrechtsverletzungen gewarnt. Die Fahnder prüften auch, ob Leggeri und sein Kabinettschef ihre Mitarbeiter anschreien oder schikanieren. Die zuständige EU-Kommissarin Ylva Johansson nannte den SPIEGEL-Bericht »sehr besorgniserregend«. Auf Leggeri und dem Management laste »eine große Verantwortung«. Die Erwartungen seien hoch, die EU brauche eine gut funktionierende Grenzbehörde. Leggeri muss vor allem dem Verwaltungsrat von Frontex Rechenschaft ablegen. Dort sitzen die Vertreter nationaler Regierungen, alle Schengenstaaten entsenden Repräsentanten, Deutschland schickt eine Beamtin des Innenministeriums und einen Bundespolizisten. Das EU-Parlament hat Leggeri in den vergangenen Monaten zweimal befragt. Bei den öffentlichen Sitzungen  ging es um illegale Rückführungen in der Ägäis. Die griechische Küstenwache stoppt dort systematisch Flüchtlingsboote, zerstört die Motoren und setzt die Menschen auf dem Meer aus, ohne ihnen Zugang zu einem Asylverfahren zu gewähren. Der SPIEGEL und weitere Medienpartner hatten im Herbst enthüllt, dass Frontex bei mindestens sieben dieser sogenannten Pushbacks in der Nähe oder involviert war. Leggeri bestreitet das bis heute, obwohl einige der Szenen im Video festgehalten sind und Frontex klare Pushbacks selbst aus der Luft aufgenommen hat. In den kommenden vier Monaten will das EU-Parlament in einer neuen Prüfgruppe die Pushbacks genauer untersuchen. Dabei soll es auch um das Missmanagement in der Agentur gehen. Die Abgeordneten haben das Mandat der Prüfgruppe absichtlich breit gehalten. »Die Enthüllungen bestätigen, was wir schon lange fordern: Leggeri gehört abgesetzt«, schrieb die Europaabgeordnete der Linken, Cornelia Ernst. Der ganze Katalog an Anschuldigungen mache schmerzhaft klar, dass es nun um die Glaubwürdigkeit von Frontex gehe, sagte die niederländische EU-Abgeordnete Tineke Strik. »Seit Monaten müssen wir aus der Zeitung von immer neuen Skandalen bei der Agentur erfahren – und gleichzeitig erzählt Leggeri uns im Ausschuss, dass alles super laufe«, sagte Erik Marquardt, Europaabgeordneter der Grünen. »Wir müssen im neuen Untersuchungsausschuss nun endlich Antworten bekommen.« Agenturchef Fabrice Leggeri: »Es braucht einen Neuanfang« Flüchtlinge in der Ägäis</t>
  </si>
  <si>
    <t>Ein Kleintransporter mit mehr als 50 afrikanischen Migranten an Bord hat in der Nacht zum Montag von Marokko aus die Grenze zur spanischen Exklave Ceuta durchbrochen. Der Fahrer sei mit voller Geschwindigkeit durch die Grenzkontrollen in der Nähe von Tarajal gerast, berichtete die Nachrichtenagentur Europa Press unter Berufung auf Polizeiquellen. Vier Migranten wurden verletzt und in ein Krankenhaus gebracht. Bei den in das Fahrzeug gezwängten Menschen handelte es sich um 34 Männer, 16 Frauen und zwei Minderjährige aus Ländern südlich der Sahara. Der marokkanische Fahrer wurde festgenommen, wie die Zeitung „El Faro de Ceuta“ berichtete. Das Phänomen der „Kamikaze-Autos“ gebe es bereits seit 2013, hieß es. Jedoch habe es sich bislang um kleinere Fahrzeuge mit wenigen Insassen gehandelt. Spanien hat mit Ceuta und Melilla zwei Besitzungen in Nordafrika. In der Nähe der beiden Gebiete warten Zehntausende Afrikaner auf eine Gelegenheit, in die EU zu gelangen. Meist versuchen sie, den sechs Meter hohen doppelten Grenzzaun zu überwinden, der sie vom spanischen Territorium trennt. Dabei gibt es immer wieder Verletzte. Zuletzt war es Ende August rund 150 Migranten gelungen, über den Zaun zu klettern.</t>
  </si>
  <si>
    <t>Wenn eine Ministerin mehr als 1700 Kilometer mit dem Auto zurücklegt, um nachzusehen, wie es ihren Landsleuten im Ausland ergeht, muss es dringend sein. Zu viele Meldungen waren wohl aus Deutschland eingegangen, wonach Arbeiter aus Rumänien von ihren Arbeitgebern schlecht behandelt werden. Manche sagen auch: ausgebeutet. Zudem infizierten sich Hunderte osteuropäischer Arbeiter in Schlachthöfen und Gemeinschaftsunterkünften mit dem Coronavirus. Arbeits- und Sozialministerin Violeta Alexandru stieg also in den Wagen und fuhr von Bukarest über Ungarn, an Wien vorbei durch Tschechien zu ihrem Amtskollegen Hubertus Heil nach Berlin - und von da aus weiter zu einem nordrhein-westfälischen Spargelhof. Ein Besuch, der überfällig war. Als Heil und Alexandru am Dienstag zum Abschluss ihres Treffens vor die Presse traten, sprach die Rumänin die Missstände nur oberflächlich an, was überraschend diplomatisch klang. Dafür war der Bundesarbeitsminister bereits deutlich genug gewesen. Der mangelnde Arbeitsschutz speziell in der Fleischindustrie beschäme ihn, sagte der Sozialdemokrat. Heil wirkte fast wütend, als wolle er vor seinem Gast nun wirklich einmal aufräumen. Am Montag bereits hatte er dem sogenannten Corona-Kabinett seine Pläne für die Fleischindustrie vorgelegt. Trotz einiger Bedenken in der Union sind diese am Mittwoch weitgehend angenommen worden. Kern: Vom kommendem Jahr an sollen sogenannte Werkverträge in der Fleischindustrie verboten werden. Mit dieser Art von Auslagerung schieben die Betriebe die Verantwortung für die Mitarbeiter an Subunternehmer ab. Heil nannte sie "die Wurzel" des Übels. Die Corona-Krise hat sie einmal mehr offengelegt. Die Verwerfungen rund um die Arbeitsmigration aus Ost- und Mittelosteuropa waren schon vor Corona ein Thema. Sozialverbände und Gewerkschaften prangern seit Jahren grausige Unterkünfte, schlechte Bezahlung und die Missachtung von Arbeitsrechten an. Dabei zeigt die Corona-Krise, dass Teile des hiesigen Wirtschaftslebens ohne die Helfer aus dem Osten gar nicht mehr klarkommen. Die Lebensmittelindustrie, die Pflege, der Bau, das Reinigungsgewerbe, aber auch Werften und Teile der Automobilzulieferer sind auf die billigen und willigen Arbeiter aus Osteuropa angewiesen. Als die Grenzen wegen Corona schlossen und der Frühling kam, bettelte die Landwirtschaft förmlich darum, Erntehelfer einfliegen zu dürfen. "Deutschland hat sich teilweise von den Arbeitsmigranten abhängig gemacht", sagt Dominique John, Leiter des Projekts Faire Mobilität beim Deutschen Gewerkschaftsbund. Der weitaus größte Teil der Arbeitsmigranten kommt inzwischen aus Rumänien. Allein im ersten Halbjahr 2019 reisten mehr als 100 000 Rumänen nach Deutschland, an zweiter Stelle Polen mit etwas mehr als 50 000 Menschen. Es folgt Bulgarien mit 34 000 Menschen. Seit Anfang 2014 gilt für die beiden Ostbalkanstaaten Rumänien und Bulgarien die volle Freizügigkeit der Europäischen Union. Damals warnten vor allem konservative Politiker vor einem Ansturm auf die deutschen Sozialsysteme. Von Sozialtourismus war die Rede. Ein Trugschluss. Die Quote der Hartz-IV-Empfänger aus diesen Ländern ist nicht höher als die aus anderen EU-Ländern. DGB-Mitarbeiter John hofft, dass sich das Bild von rumänischen Zuwanderern nun ändert. "In Wirklichkeit kommen die Menschen, weil sie Arbeit brauchen. Und sie wollen auch arbeiten. Weil sie zuhause oft kein ausreichendes Auskommen finden", sagt er. Unter den Migranten aus Rumänien sind alle sozialen Schichten vertreten. Viele Ärzte, Krankenpfleger und andere gut ausgebildete Menschen verlassen ihr Land. Die weitaus überwiegende Zahl aber kommen aus armen, ländlichen Gebieten auf der Suche nach einfacher Arbeit. In Rumänien sind die wirtschaftlichen Perpektiven für sie schlecht. Juliane Schulte, Leiterin der Friedrich-Ebert-Stiftung in Rumänien, sagt: "Millionen von Rumänen leben von der Hand in den Mund." Nach Zahlen der europäischen Statistikbehörde Eurostat betrug das durchschnittliche rumänische Nettoeinkommen im vergangenen Jahr 368 Euro pro Monat. Der Durschnitt aller 28 EU-Länder lag bei monatlich 1666 Euro. Darum wandern viele ins europäische Ausland ab, vor allem nach Italien, Spanien, Deutschland und bislang auch Großbritannien. "In Rumänien genießen die Auswanderer ein gutes Ansehen. Das sind Menschen, die hart arbeiten, die sich ihren Lebensunterhalt verdienen. Und wenn das in Rumänien nicht möglich ist, dann eben anderswo", sagt Juliane Schulte. Wie viele Rumänen dauerhaft oder regelmäßig im Ausland arbeiten, ist umstritten. Mindestens drei Millionen sollen es sein, manche sprechen von fünf Millionen. Bei 19,4 Millionen Einwohnern entspricht das bis zu einem Viertel der Bevölkerung. "Das ist kein Randphänomen in der rumänischen Gesellschaft. Es sind einfach zu viele", sagt Schulte. Und während sich viele Rumänen Zuhause über Vetternwirtschaft und Korruption beklagen, glauben sie an das korrekte Deutschland, wo Verträge eingehalten und Gesetze beachtet werden. Umso überraschter reagieren sie, wenn ihnen hierzulande Unrecht geschieht, wie Dominique John vom DGB berichtet. Ein Beispiel dafür besichtigte Anfang der Woche Violeta Alexandru. Sie ist mit ihrem Auto von Berlin aus durch Deutschland gereist, am Mittwoch traf sie auf dem Erdbeer- und Spargelhof Ritter in Bornheim bei Bonn ein. Der Hof ist seit Anfang des Jahres insolvent, ein Verwalter regelt den Betrieb. Trotzdem wurden noch Erntehelfer aus Rumänien angeworben. Der Bonner General-Anzeiger hatte berichtet, dass die rund 240 Erntehelfer teils zu viert oder zu fünft auf einem Zimmer in Wohnbaracken neben einer Kläranlage untergebracht worden seien. Seit Tagen demonstrierten sie gegen ausbleibende oder viel zu geringe Löhne, die katastrophale Hygiene und das schlechte Essen. 150 Feldarbeiter gingen in den Ausstand. Das Ordnungsamt ließ daraufhin erstmal die Unterkünfte reinigen. Es ist selten, dass sich osteuropäischer Saisonarbeiter trauen, gegen die Zustände zu protestieren, unter denen sie arbeiten und leben müssen. In diesem Fall scheint es sich gelohnt zu haben. Violeta Alexandru hat vor Ort mit Vertretern des Deutschen Bauernverbandes und wohl auch dem Insolvenzverwalter vereinbart, dass alle ausstehenden Löhne ausgezahlt werden. Außerdem soll allen Arbeitern, die das wünschen, die Heimreise mitfinanziert werden. Und wer arbeiten will, soll auf andere Höfe gebracht werden. Der Hof aber ist wirtschaftlich am Ende. Der Insolvenzverwalter entschied am Mittwoch, die Ernte einzustellen. Ministerin Alexandru, die noch einen weiteren Bauernhof besuchte, sagte, sie habe ihre dort arbeitenden Landsleute ermutigt, sich bei Missständen an die Behörden zu wenden. Das Dilemma, in dem die Arbeiter stecken, konnte sie freilich nicht lösen: Bei einem Rauswurf droht den Rumänen umgehend die Obdachlosigkeit, denn auch Kost und Logis werden vom Arbeitgeber gestellt. Eine kurzfristige Rückkehr in die Heimat ist in der Corona-Krise noch schwieriger als sonst. Die Arbeitsministerin sprach auch von Anstrengungen ihrer Regierung, den Menschen mehr Chancen zu geben, in Rumänien Arbeit unter ordentlichen Bedingungen zu finden. Der aktuelle Wirtschaftsabschwung wegen des Coronavirus dürfte das nicht leichter machen. Und so sagte sie in Richtung des energischen Hubertus Heil: "Ich freue mich, dass Deutschland die rumänischen Arbeiter mit Respekt behandelt." Der Arbeitsminister durfte das als Auftrag verstehen.</t>
  </si>
  <si>
    <t>Unser Team im International Office wird kleiner, eine junge Kollegin reist aus, mit ihrer 16-jährigen Schwester. Eigentlich wollte A. nicht weg, ihre Schwester S. auch nicht, die Auseinandersetzungen mit den Eltern waren heftig, A. war in den letzten Tagen ziemlich bedrückt. Nun geht es doch über Rumänien nach Dortmund. Sie wird uns fehlen, eine toughe, selbstbewusste, fließend Englisch sprechende junge Frau. Das deutsche Fernsehteam verlässt Czernowitz ebenfalls und reist weiter östlich. Das macht mich traurig. Nach wenigen Tagen, in denen wir immer wieder zusammengearbeitet haben, fühlt man sich beinahe verwandt. Dieses Weggehen fühlt sich für mich wie ein kleiner persönlicher Verlust an. Am Freitag kommt eine zweite Hilfslieferung vom IKGS. Diesmal bin ich dran, an die Grenze zu fahren. Die Hilfsgüter werden im Zollbereich verladen. Zwar ist der Zöllner schlecht gelaunt und erklärt dem Fahrer und mir, es sei unmöglich, die Übergabe ohne eine ukrainische Übersetzung der Papiere abzuwickeln, außerdem hätten wir dieses und jenes erforderliche Schreiben nicht. Der offizielle Brief von der Militärgebietsverwaltung (so heißt jetzt die Gebietsverwaltung Czernowitz) und die Person des Prorektors der Universität Suceava stimmen ihn jedoch versöhnlicher. Der Prorektor ist eine integrative Person für die Universitäten und der Region schlechthin: Er stammt aus dem ukrainischen Teil der Bukowina, hier lebt seine Mutter, er selbst studierte an der Universität Czernowitz und machte Karriere im rumänischen Süden der Bukowina. Die Universität "Ștefan cel Mare" in Suceava wurde nach der Wende eine der ersten unserer internationalen Partnerhochschulen. Vom Prorektor erhalte ich auch einen Geldbetrag. Das Geld werden wir bestimmt schnell ausgeben. Die Sachen werden in einem studentischen Gemeinschaftsraum eines Wohnheims ausgeladen, schnell sortiert und verteilt - sie gehen an die lokalen Verteidigungstruppen, ans Militärkrankenhaus, aber auch an die Menschen in den Wohnheimen. L. ruft an. Weitere 100 Stück Bettwäschesets stehen zur Abholung bereit, ich kann auch in Euro zahlen, die Summe wird umgerechnet. Also machen wir noch einen Abstecher zu der Firma, mit dem Universitätsbusfahrer haben wir Glück, er ist gelassen und kooperativ, das ist nicht unbedingt selbstverständlich. Trotz der Mittagspause in der dortigen Rechnungswesenabteilung wird alles schnell erledigt, und die Bettwäsche findet ihren Weg ins Wohnheim Nummer fünf. Am Samstag ist wieder eine Hilfslieferung da, eine private Initiative von einer aus Czernowitz gebürtigen Freundin und unserem deutschen Ex-Kulturmanager B. Diesmal sind "meine Jungs" dran, ich selbst habe Dienst an der Universität. Es gibt Stellen, die nun rund um die Uhr besetzt sind. Unser Ex-Kollege B. nimmt außerdem vier Personen mit von der Grenze, es sind seine Bekannten, zwei Frauen, zwei Kinder. Der Transport für sie lässt sich so schnell und unkompliziert organisieren, wie es nur in einem digitalen Zeitalter möglich ist: Vor einigen Tagen meldete sich bei mir ein Bekannter, O., aus Dnipro. Er sei auch in Czernowitz, er sei mit seinem Auto da, er stünde gern zur Verfügung, ein Kaffee gemeinsam wäre auch schön. Ich freue mich sehr. In den zurückliegenden Jahren war O. mehrfach an unseren Austauschprojekten mit der Bildungsstätte Bredbeck beteiligt, als Gruppenleiter. Nun frage ich ihn erst einmal für den Transfer an die Grenze an. Es geht, klar, eine Uhrzeit wird vereinbart, dann stelle ich den direkten Kontakt her, alles geht per einige Klicks, nebenbei. Gott segne das Internet. Und einer der letzten Witze (der eigentlich gar kein Witz ist) geht übrigens so: "Während in Moskau der letzte McDonald's zumacht, kommt in Czernowitz die erste Starlink-Station von Elon Musk an." Die Güter werden schnell verteilt, ein Teil geht auch nach Kiew. Die Prorektorin einer Universität ist in Czernowitz und holt die Sachen mit ihrem privaten Transport ab. Am Mittwoch oder Donnerstag soll eine nächste große Medikamentenlieferung aus Halle kommen, wohl ein Lkw, wir schauen, ob und wie wir wieder etwas nach Kiew schicken können. In der Nacht auf Freitag ist um 5.30 Uhr Luftalarm. Mein Gast M. und ich gehen in den Keller, meine Mutter bleibt im Bett. In der Haushälfte meiner Schwester sitzt man zu fünft in einem kleinen, aber gut geschützten Garderobenzimmer. Während M. und ich Platz auf den Stühlen nehmen, sage ich: "Hätten wir uns jemals vorstellen können, als wir uns vor über 12 Jahren im Rahmen des deutsch-ukrainischen Doktorandenprogramms kennenlernten, dass wir einmal im Keller meines Hauses in Czernowitz sitzen würden?" Unergründlich sind Gottes Wege. Anderthalb Stunden später kann ich nicht mehr sitzen und gehe wieder hoch, draußen ist es ruhig. Unsere Katzen wollen ins Haus. Es ist strahlende Sonne. Ich bleibe in der Küche, eine halbe Stunde später ist Entwarnung. In den Nachrichten steht, dass der Flughafen Iwano-Frankiwsk bombardiert wurde, wieder. Am Tag tragen wir eine alte Matratze in den Keller, so kann man sich wenigstens hinlegen. Der Luftalarm in der Nacht auf Sonntag ist um 3.25 Uhr, M. und ich gehen runter, ich lege mich hin und döse weiter. M. döst im Sitzen vor sich hin. Um 7.00 Uhr wieder raus. Der Flughafen Iwano-Frankiwsk wurde noch einmal bombardiert, laut dem Bürgermeister ist er jetzt komplett zerstört. Des Weiteren wurde der Truppenübungsplatz in Jaworiw im Gebiet Lwiw mit 30 Raketen beschossen. Während ich diese Zeilen schreibe, werden 35 Tote und 134 Verletzte gemeldet, die Zahlen sind nicht endgültig. Selbst wenn man keine Ahnung von der Kriegsführung und dem Militärwesen hat, fragt man sich, wie das möglich ist - kein Luftalarm, keine anderweitigen Sicherheitsmaßnahmen, wo es doch eindeutig zu erwarten war, dass Militärstandorte auch im Westen der Ukraine früher oder später angegriffen werden würden? Es ist sehr, sehr bitter, sich auch solche Fragen stellen zu müssen. Weitere Folgen dieser Kolumne lesen Sie hier.</t>
  </si>
  <si>
    <t>Die Stadt wird mit einem deutlich kleineren Haushalts-Minus als gedacht aus dem aktuellen Jahr hervorgehen. Am Mittwoch hat der Finanzausschuss des Stadtrats den Nachtragshaushalt für 2022 beschlossen, demnach reduziert sich das bisherige Defizit im Ergebnishaushalt um mehr als 200 Millionen auf 42 Millionen Euro. Das liegt vor allem an den Einnahmen durch die Gewerbesteuer: Satte 280 Millionen Euro mehr als ursprünglich angenommen fließen in diesem Jahr in die Stadtkasse. Insgesamt steigen die Steuereinnahmen um 330 Millionen Euro. Was die laufende Verwaltungstätigkeit betrifft, rechnet die Kämmerei nun mit einem Überschuss von 349 Millionen Euro. Insgesamt ist der Nachtragshaushalt geprägt durch die finanziellen Auswirkungen der Corona-Pandemie und, deutlich stärker, durch die Auswirkungen des Kriegs in der Ukraine. Auf letztere entfallen 146 Millionen Euro, davon mehr als 100 Millionen auf die Unterbringung von Geflüchteten. Für die Auswirkungen der Corona-Pandemie werden 51 Millionen Euro mehr benötigt als geplant. In der Summe sei es ein "solider Haushalt", sagte Florian Roth, finanzpolitischer Sprecher der Grünen/Rosa Liste. Trotz Krisen erweise sich die Stadt als handlungsfähig. Der Nachtragshaushalt zeige, dass die Stadtregierung eine "solide Finanzpolitik" betreibe, sagte Christian Köning, finanzpolitischer Sprecher von SPD/Volt. Mit Blick auf aktuelle Warnungen vor einer drohenden Rezession dürfe man nun allerdings nicht "in die Vollen gehen", sondern müsse weiterhin vorsichtig agieren. Das Niveau der Gewerbesteuereinnahmen bleibe womöglich nicht gleich hoch. Für Investitionen im Wohnungs- und Schulbau, für den Klimaschutz und bei den städtischen Krankenhäusern plant die Stadt fast eine Milliarde Euro neue Schulden aufzunehmen. Der Schuldenberg wächst damit auf ungefähr 2,5 Milliarden Euro an - eine Vervierfachung seit 2019. Die Entwicklung der Verschuldung sei auf die "erheblichen Investitionen in die städtische Infrastruktur" zurückzuführen, sagte Kämmerer Christoph Frey (SPD). Die finanzielle Situation der Stadt bezeichnete er als "nach wie vor stabil". Die jüngere Entwicklung in Sachen Konjunktur und Inflation lasse aber erahnen, dass der echte Stresstest für den städtischen Haushalt noch bevorstehe.</t>
  </si>
  <si>
    <t>Anders als bislang angegeben, ist der unter Terrorverdacht stehende Oberleutnant der Bundeswehr bereits früher mit rechtsextremem Gedankengut auffällig geworden. Wie die Süddeutsche Zeitung erfuhr, hat er bereits Ende 2013 eine Masterarbeit mit einschlägiger Tendenz verfasst. Der Vorgang landete jedoch nie in seiner Akte. Bislang hatte das Verteidigungsministerium angegeben, der 28-Jährige sei bislang nie entsprechend auffällig geworden. Wie aus Militärkreisen zu erfahren war, studierte der Verdächtige 2013 an der renommierten Offiziersschule des französischen Heeres, wo er an der deutsch-französischen Offiziersausbildung teilnahm. Dort verfasste er demnach eine Masterarbeit mit dem Titel "Politischer Wandel und Subversionsstrategie" auf Französisch. Die zuständigen Dozenten lehnten die Annahme allerdings ab - wegen wissenschaftlicher Mängel und weil die Arbeit ihrer Ansicht nach extremistisches Gedankengut enthielt. Daraufhin informierten die Prüfer Anfang 2014 den damaligen Disziplinarvorgesetzten des Soldaten, einen deutschen Offizier, der für die deutschen Studenten an der französischen Schule zuständig war. Dieser Vorgesetzte leitete sogenannte disziplinarrechtliche Vorermittlungen ein - was bedeutete, dass der Soldat vernommen wurde, unter anderem durch den damaligen Wehrdisziplinaranwalt des Streitkräfteamtes. Allerdings gelang es dem Offizier offenbar, sowohl die französischen Dozenten als auch seinen Vorgesetzten und das Streitkräfteamt am Ende davon zu überzeugen, dass es sich keineswegs um sein eigenes Gedankengut handele. Vielmehr habe er lediglich im Sinne eines "Advocatus Diaboli" Positionen dargestellt. Zudem habe er unter hohem Zeitdruck gestanden und sich daher verzettelt. Weil ihm die Ermittler Glauben schenkten, stellten sie die Ermittlungen ein. Deshalb landete der Vorgang auch nicht in der Personalakte des Soldaten, der damals sogar eine neue, diesmal offenbar unbedenkliche Masterarbeit verfassen durfte. Auch der Militärische Abschirmdienst (MAD) wurde nicht informiert. Erst als in dieser Woche seine Festnahme publik wurde, erinnerte sich eine Person aus dem Streitkräfteamt, die damals mit dem Fall befasst war, und meldete sich bei den Ermittlern. Daraufhin wurde die Arbeit ausfindig gemacht und dem MAD übergeben, der sie nun auswertet. Nach allem, was bisher bekannt sei, könne man die Arbeit eigentlich kaum missverstehen, heißt es von Insidern. Der heutige Oberleutnant, so eine Hypothese, müsse daher im Gespräch sehr überzeugend aufgetreten sein - zumal auch damals bereits ein wissenschaftliches Kurzgutachten im Auftrag der Bundeswehr zu einem eindeutigen Befund kam: Die Arbeit enthalte Elemente völkischen Denkens, heißt es darin nach Angaben aus Militärkreisen sinngemäß. Zudem wird nahegelegt, dass es sich um Gedankengut handele, mit dem der Verfasser offenbar vertraut sei. Auf die Bundeswehr und das Verteidigungsministerium kommen nun unangenehme Fragen zu. Wieder einmal dürfte sich die Debatte darum drehen, ob man in Teilen der Truppe auf dem rechten Auge blind sei. Am Freitag hatte Verteidigungsministerin Ursula von der Leyen (CDU) Bundeswehr-Generalinspekteur Volker Wieker angewiesen, das militärische Umfeld des Verdächtigen zu beleuchten. Nach SZ-Informationen handelt es sich nach bisherigem Stand um eine kleine Anzahl von Soldaten, die derzeit überprüft werden. Welcher Art der Kontakt mit dem Verdächtigen war und ob sie sein Gedankengut teilten, lässt sich offenbar noch nicht sagen. Am Donnerstag war bekannt geworden, dass sich der 28 Jahre alte Oberleutnant eine zweite Identität als syrischer Flüchtling zugelegt und in dieser Rolle einen sogenannten subsidiären Schutz erhalten sowie staatliche Leistungen bezogen hatte. Er wird verdächtigt, aus rechtsextremistischen Motiven einen Anschlag geplant zu haben. Ebenfalls verdächtigt wird ein 24 Jahre alter Student. Obwohl der Soldat sich bereits Ende 2015 bei einer Behörde als syrischer Flüchtling ausgegeben hatte, begannen Ermittlungen gegen ihn erst in diesem Jahr. Auslöser war eine Festnahme Anfang Februar, als der Soldat am Flughafen Wien-Schwechat eine Pistole aus einem Versteck holen wollte, in dem er sie deponiert hatte. Er gibt an, die Pistole zufällig gefunden zu haben. Die Staatsanwaltschaft geht davon aus, dass er "eine schwere staatsgefährdende Straftat" plante. Die Grünen-Verteidigungspolitikerin Agnieszka Brugger warf den zuständigen Stellen in der Bundeswehr "komplettes Totalversagen" vor. "Ich bin entsetzt darüber, wie offensichtliche Hinweise auf rechtsextremistisches Gedankengut in einer Organisation wie der Bundeswehr einfach ignoriert worden sind", sagte sie. "Ich erwarte eine lückenlose Aufklärung, inwiefern weitere Äußerungen dieser Art in irgendeiner Form bekannt sind."</t>
  </si>
  <si>
    <t>Berlins Arbeitslosenquote unter zehn Prozent – klingt wie eine Einladung zum grenzenlosen Jubel? Nicht nur Berlins Arbeitssenatorin Dilek Kolat (SPD) wollte am Dienstag Wasser in den Wein gießen: „Die Zahl der Jobs in Berlin nimmt zu, aber auch die Bevölkerung wächst“, erklärte sie. Ihr sei es deswegen wichtig, dass nicht nur Zugezogene von der Entwicklung profitieren, sondern auch gebürtige Berliner. Es gibt also noch viel zu tun – nicht nur für den Senat. Berlins Jobs entstehen derzeit im Transportgewerbe, im Handel und Dienstleistungsunternehmen. Auch der Tourismus schafft neue Jobs. Für Höherqualifizierte bietet Berlins Start-Up-Szene sehr gute Einstiegsmöglichkeiten. Der wirtschaftliche Erfolg der Hauptstadt sei nicht mehr wegzudiskutieren, sagte der stellvertretende IHK-Hauptgeschäftsführer Christian Wiesenhütter – und relativierte: Der Erfolg fordere Politik und Stadtgesellschaft auch heraus. In einer wachsenden Stadt bräuchten Fachkräfte Wohnungen und gute Bildungsangebote. „Gerade an diesen Baustellen zeigt sich jedoch noch das alte Berlin“, sagte er. Es sei jetzt die Aufgabe, Wachstum auch zu gestalten. Es ist das erste Mal seit der Wiedervereinigung 1990: Im Mai 2016 lag die Arbeitslosigkeit in Berlin bei 9,7 Prozent. Exakt 181166 Berlinerinnen und Berliner waren in diesem Monat arbeitslos gemeldet. In Brandenburg waren es genau 104921. Dort liegt die Quote noch niedriger – bei 8,0 Prozent. Fast ein Drittel (32,5 Prozent) der Berliner Arbeitslosen sind Langzeitarbeitslose. Der Bundesschnitt liegt höher: bei 37,8 Prozent. 58900 Berliner waren im Mai seit mehr als ein Jahr lang ohne Job. Das sind 3983 weniger als im Vorjahr und 1864 weniger als im April 2016. Als ein wirkungsvolles Instrument nannte Kolat das Berliner Jobcoaching. Die 200 Berater hätten bisher mehr als 11000 Menschen individuell gefördert und auf ihrem Weg in den Arbeitsmarkt begleitet. Christian Amsinck, Hauptgeschäftsführer der Unternehmensverbände Berlin-Brandenburg (UVB), dass es noch ein „weiter Weg“ sei, bis Berlin den Bundesdurchschnitt bei der Arbeitslosigkeit erreicht habe. Deutschlandweit ist die Zahl der Arbeitslosen im Mai um 80000 auf rund 2,7 Millionen gesunken. Auch das ist der niedrigste Mai-Wert seit 25 Jahren. Im Vergleich zum Vorjahr sank die Quote um 0,3 Punkte und liegt aktuell bei sechs Prozent. Damit die Hauptstadt im Vergleich zu anderen Bundesländern weiter aufholt, müssten Wachstum und Beschäftigung laut Amsinck auf der Agenda der Berliner Politik ganz oben stehen. Nach dem Winter stellen viele Firmen in witterungsabhängigen Branchen wieder verstärkt Mitarbeiter ein, doch auch saisonbereinigt ist die Zahl der Jobsuchenden in Deutschland gesunken und lag im Mai bei rund 2,69 Millionen. „Der Arbeitsmarkt entwickelt sich insgesamt weiter positiv“, sagte Frank-Jürgen Weise, Chef der Bundesagentur für Arbeit (BA). Die Zahl der offenen Stellen stieg im Vergleich zum Vorjahr um 98000 auf 655000. Gleichzeitig ist die Zahl der arbeitslosen Flüchtlinge laut BA-Statistik im Mai leicht gestiegen. Ende des Monats seien 145000 Schutzsuchende aus sogenannten Asyl-Zugangsländern bei deutschen Jobcentern als arbeitslos registriert gewesen, berichtete Weise. Das seien 9000 mehr als im April. Sein Vorstandskollege Raimund Becker sagte, er gehe davon aus, dass die Flüchtlingsarbeitslosigkeit in den kommenden Monaten stärker als bisher steigen wird. In der zweiten Jahreshälfte dürften monatlich rund 15000 arbeitslose Flüchtlinge hinzu kommen. Wie viele Geflüchtete sich bei den Jobcentern genau melden werden, hänge davon ab, wie schnell das Bundesamt für Migration in den kommenden Monaten über die Asylanträge entscheide. Im Euroraum verharrte die Arbeitslosenquote im April – wie schon im Monat zuvor – bei 10,2 Prozent. Es ist der niedrigste Stand seit August 2011, wie die EU-Statistikbehörde Eurostat am Dienstag mitteilte. In der gesamten Europäischen Union mit ihren 28 Mitgliedsstaaten lag der Anteil im April bei durchschnittlich 8,7 Prozent – ein Rückgang um 0,1 Punkte gegenüber dem Vormonat. Die höchste Quote meldete Griechenland mit 24,2 Prozent. mit dpa</t>
  </si>
  <si>
    <t>Michel G. hatte das Angebot, einen gut bezahlten Job als Informatiker im ländlichen Thüringen anzunehmen. Am Ende entschied sich der Saarländer dagegen. Sein Grund: Kein schnelles Internet. „Der Thüringer Wald gefällt mir gut, aber ohne Breitband wohnen, das ist kein Leben“. So entschied sich der Informatiker für einen Job bei einem Automobilzulieferer bei Stuttgart. Sein Fall ist symptomatisch für ein Problem, dem sich viele ländliche Gebiete in Deutschland gegenüber sehen, nicht nur, aber auch und gerade im Osten: Für Betrieb wird es immer schwieriger, Fachkräfte in naturwissenschaftlich-technischen Berufen zu finden. Dort, wo es an digitaler Infrastruktur mangelt, macht sich der viel beklagte Fachkräftemangel in den MINT-Berufen besonders bemerkbar. In einem sich selbst verstärkenden Effekt drohen so ganze Landstriche Deutschlands zur digitalen Diaspora zu werden. MINT steht für Berufe, die Kenntnisse in den Bereichen Mathematik, Informatik, Naturwissenschaften und Technik voraussetzen. Oft sind das jene Berufe, auf die die deutsche Wirtschaft besonders angewiesen ist, um in der vernetzten Ökonomie des 21. Jahrhunderts mitzuhalten. Die ganze Digitalisierung beruht darauf. Der Mangel an MINT-Nachwuchs in der Exportnation Deutschland wird von der Industrie schon länger beklagt. Aus Sicht der Firmen ist jetzt jedoch eine neue Stufe erreicht. Den Arbeitgebern zufolge fehlen in den entsprechenden Berufen fast 291.000 Arbeitskräfte und damit auf so viel wie nie. Allein von 2016 auf 2017 habe sich die „MINT-Lücke“ um 43 Prozent vergrößert. Nach Angaben der Bundesvereinigung der Deutschen Arbeitgeberverbände (BDA) erleidet die deutsche Wirtschaft durch den Fachkräftemangel einen jährlichen Schaden in zweistelliger Milliardenhöhe. Den Betrieben geht potenzielle Wertschöpfung verloren, die sie erbringen könnten, wenn sie genügend qualifizierte Bewerber für die Jobs hätten. So beunruhigend eine MINT-Lücke von 291.000 Stellen klingt, das eigentliche Problem liegt tiefer: Die Not, Personal mit den mathematisch-naturwissenschaftlichen Fähigkeiten zu finden, ist nämlich in einigen Landesteilen ungleich größer als in anderen. Wo die Infrastruktur-Bedingungen für die digitale Wirtschaft ohnehin schwach sind, wollen auch keine Fachkräfte hin – wie im Fall am Beispiel von Michel G. Der Betrieb in Thüringen musste weiter suchen. Und wenn sich nicht genügend Bewerber finden, werden von vornherein weniger Jobs und Ausbildungsplätze in den entsprechenden Bereichen geschaffen. „Es ist höchste Zeit, dass die Politik das Ruder herumreißt und diese gefährliche Abwärtsspirale durchbricht“, sagt Thomas Sattelberger, FDP-Bundestagsabgeordneter und Vorstandsvorsitzender der Initiative „MINT Zukunft schaffen“. Ein führendes Hightech-Land wie Deutschland sei auf gut qualifizierte Fachkräfte angewiesen. In Zusammenarbeit mit dem Bundesverband der Deutschen Industrie (BDI), dem BDA und der Arbeitgebervereinigung Gesamtmetall, die Unternehmen der Metall- und Elektroindustrie vertritt, hat das Institut der deutschen Wirtschaft Köln (IW Köln) den Fachkräftemangel genauer unter die Lupe genommen. Die Ergebnisse des Reports zeigen, wie ungleich die MINT-Zentren und -Wüsten in der Bundesrepublik verteilt sind. Eine hohe Dichte von mathematisch-naturwissenschaftlichen Jobs gibt es im Süden der Republik. In Baden-Württemberg und Bayern kommen im Schnitt 100 bis 112 IT-Experten auf 10.000 Beschäftigte. In Sachsen-Anhalt, Brandenburg und Mecklenburg-Vorpommern sind es weniger als 30. Thüringen zählt 40. Auffällig: Wo Akademiker der Informationstechnologie selten sind, da ist auch das Breitbandinternet schwach entwickelt. So haben in Sachsen-Anhalt nur die Hälfte aller Haushalte schnellen Zugang zum Netz. Schnell heißt mit Übertragungsraten von mindestens 50 Mbit/s. In Baden-Württemberg sind es 78 Prozent der Haushalte, in Bayern immerhin 74 Prozent. „Wenn eine Stadt oder ein Landkreis den Menschen kein schnelles Internet bietet, ist das ein erhebliches Beschäftigungserschwernis für die Unternehmen“, klagt Michael Stahl, Geschäftsführer Bildung und Volkswirtschaft von Gesamtmetall. Auch wegen dieser Diskrepanz blieben in Sachsen in MINT-Berufen zuletzt mehr als 26.000 Stellen unbesetzt. In Sachsen-Anhalt und Thüringen zusammen lag die Zahl bei rund 31.000. Hingegen meldete das bevölkerungsmäßig ungleich größere Bayern 87.000 offenen Stellen. Mit anderen Worten: Vielerorts könnte weitaus mehr Wertschöpfung und Wohlstand erzielt werden, würden die Fachkräfte sich nur bewegen. Besonders groß ist die Rückstand im Osten. Die Ökonomen betonen daher die Bedeutung der Zuwanderung für die deutsche Wirtschaft: „Die Engpässe im MINT-Bereich würden noch deutlich größer ausfallen, wenn die Zahl der Beschäftigen Ausländer nicht überproportional gestiegen wäre“, sagt Michael Hüther, Direktor des IW Köln. „Der Beitrag ausländischer MINT-Kräfte reicht vom Elektriker bis um Ingenieur.“ Nach seinen Berechnungen würden heute zusätzliche 118.000 Fachkräfte fehlen, hätte es nicht seit 2012 eine verstärkte Migration aus dem Ausland gegeben. Zuletzt war jeder fünfte zusätzlich Beschäftigte ein Ausländer. Selbst die Zuwanderung von Akademikern aus Drittstaaten, also von außerhalb Europas ist wieder ein Thema. Immerhin zeigen die Zahlen der Bundesagentur für Arbeit, dass deutschlandweit inzwischen 7700 Menschen aus Indien als MINT-Experten beschäftigt sind. Damit sind die Inder die wichtigste Ausländergruppe in den Zukunftsberufen, noch vor den Italienern (6900 Personen) und den Franzosen (6700 Personen). Geflüchtete Syrer und Afghanen können ebenfalls helfen, die MINT-Lücke zu schließen. „Die Flüchtlinge sind nicht nach Deutschland gekommen, um unsere Fachkräfteprobleme zu schließen, sondern damit Deutschland ihnen Schutz und Hilfe bietet“, sagt Hüther. Es sei jedoch erfreulich festzustellen, dass sich die Beschäftigung von Personen aus den außereuropäischen Ländern dynamisch entwickele. Gerade für den Osten, wo das Durchschnittsalter der Fachkräfte schon relativ hoch ist, sieht der Ökonom Potenzial. „In den kommenden zehn Jahren muss im Osten ein vergleichsweise hoher Teil der Beschäftigten ersetzt werden.“ 15.500 Unternehmen erhielten 2016 gar keine Bewerbungen mehr. Tendenz steigend. Arbeitsplätze bleiben unbesetzt, Aufgaben unerledigt. Ausbaden müssen es die Arbeitnehmer, die noch da sind. Ein Fahren auf Verschleiß. Quelle: N24/ Gerrit Seebald „Die Politik sollte die Zuwanderung stärken, insbesondere auch für die neuen Länder“, fordert Hüther. Auch die Verbände sehen in gezielter Migration Chancen. Wünschenswert sei ein Einwanderungsgesetz, dass dafür Sorge trägt, dass gute ausgebildete MINT-Kräfte nach Deutschland gelockt werden. „Wir brauchen ein potenzialorientiertes Einwanderungsgesetz“, fordert Sattelberger. Klar ist jedoch, dass allein Migration das Fachkräfteproblem in den naturwissenschaftlich-technischen Berufen nicht wird lösen können. Auf der Wunschliste der Wirtschaft stehen zudem weitere staatliche Investitionen in Bildung. Besser ausgestattete Fachhochschulen könnten dazu beitragen, dass sich das MINT-Arbeitskräfteangebot auch in ländlichen Regionen stabilisiert oder erholt. Des weiteren müssen den Schulen genügend Lehrkräfte zur Verfügung gestellt werden, um den mathematisch-naturwissenschaftlichen Unterricht zu stärken. Zurzeit sind bundesweit 3300 Lehrerstellen unbesetzt. Auch beim Übergang von der Schule in den Beruf könnte einiges getan werden, um das Potenzial auszuschöpfen. Einen Unterschied könnte schließlich eine bessere steuerliche Förderung von Forschungs- und Entwicklungsausgaben machen. Dass sich F+E-Investitionen voll abgeschrieben werden können, steht schon lange auf der Wunschliste der Wirtschaft. Gerade bei digitalen Patenten ist die Bundesrepublik im internationalen Vergleich längst nicht so stark, wie sie sein müsste. Und auch in dem Punkt sind die Länder im Osten besonders schwach.</t>
  </si>
  <si>
    <t>Keine Wimpel, keine Torte, überhaupt keine Partystimmung. Kurz vor seinem 75. Geburtstag macht das Grenzdurchgangslager Friedland bei Göttingen einen eher verschlafenen Eindruck. Auf dem Spielplatz herrscht nur mäßiger Betrieb. Zwei arabisch aussehende Jungen schaukeln, oben auf der Rutsche hockt, etwas verschüchtert, ein kleines Mädchen. Das Klettergerüst ist kaum belegt. Ein paar Frauen in langen Kleidern und mit Kopftüchern plaudern in der Sonne vor dem Eingang zum Speisesaal. Vor der katholischen Lagerkirche tritt der „Heimkehrer“ mit kräftigem Schritt den Stacheldraht nieder: ein Denkmal aus Muschelkalk, vier Meter hoch, Symbol und Mythos. Ein paar Schritte weiter, auf einem Gestell, steht die 700 Kilogramm schwere „Friedlandglocke“. Viele Tausend Mal hat sie geschlagen – immer dann, wenn entlassene Kriegsgefangene und -heimkehrer in Friedland eintrafen. Der Klang der Glocke wurde vom Radio ausgestrahlt „bis in die Weiten der russischen Gefangenenlager“, wie es in einer Lagerchronik heißt. Im Sommer 1945, als der von den Nationalsozialisten losgetretene Zweite Weltkrieg endlich vorbei ist, überall in Deutschland Hunger, Chaos und Verzweiflung herrschen und Millionen Flüchtlinge und Vertriebene über die Straßen irren, lässt der britische Oberstleutnant Perkins die Viehställe eines Versuchsgutes der Universität Göttingen beschlagnahmen, um ein provisorisches Auffanglager zu errichten. Am 20. September meldet der Offizier das Grenzdurchgangslager Friedland betriebsbereit. Der Ort liegt strategisch günstig, drei Besatzungszonen stoßen hier aneinander, es gibt eine nicht zerstörte Straße und einen Bahnhof. [Wenn Sie aktuelle Nachrichten live auf Ihr Handy haben wollen, empfehlen wir Ihnen unsere runderneuerte App, die Sie hier für Apple- und Android-Geräte herunterladen können.] Quasi über Nacht wird das Lager zum Anlaufpunkt für Hunderttausende. Schon bis Ende 1945 kommen eine halbe Million Menschen – vor allem Vertriebene aus den ehemaligen Reichsgebieten östlich von Oder und Neiße sowie entlassene Kriegsgefangene. Als erste Behelfsunterkünfte dienen Schweine- und Pferdeställe. Später stellt man Armeezelte auf, errichtet Baracken und Wellblechhütten. Die Versorgung der Neuankömmlinge in den ersten Nachkriegswintern ist schwierig. Frauen und Kinder drängen sich bei eisiger Kälte in den Hütten zusammen. Teilweise nur mit Fetzen bekleidet laufen die Männer bei Temperaturen von bis zu 20 Grad minus im Freien herum, um nicht zu erfrieren. 66 Menschen, unter ihnen zehn Kinder, sterben dennoch. Besser wird es durch den Einsatz der Hilfswerke. Das Deutsche Rote Kreuz und die Arbeiterwohlfahrt (AWO), die evangelische Innere Mission und der katholische Caritas-Verband richten bis 1948 Büros und Kleiderkammern im Lager ein. 1955 handelt Bundeskanzler Konrad Adenauer (CDU) in Moskau die Freilassung der letzten rund 10 000 deutschen Kriegsgefangenen in der Sowjetunion aus. Die meisten kehren über Friedland zu ihren Familien zurück. Im 2016 gleich neben dem Lager eröffneten Museum Friedland zeigen alte Fotos die ausgemergelten Gesichter und Körper der Entlassenen. In Vitrinen sind in sowjetischen Gefangenenlagern gebastelte Gebrauchsgegenstände ausgestellt – Zigarettendosen aus Blech oder aus Holz geschnitzte Schachspiele. Die „Spätheimkehrer“ werden damals zumeist als Opfer verklärt, die „russisches Unrecht“ heldenhaft überstanden hätten. Nach den Taten einzelner Entlassener wird zunächst kaum gefragt. Dabei sind Kriegsverbrecher unter ihnen: Parteigrößen der NSDAP, KZ-Ärzte, -Blockführer und -Wachleute sowie Einsatzgruppenleiter, die für die Ermordung der jüdischen Bevölkerung im östlichen Europa unmittelbar Verantwortung trugen. Täter und Taten werden von den Inszenierungen um die „Heimkehr der Zehntausend“, die in Friedland das „Tor zur Freiheit“ durchschritten haben, weitgehend überdeckt. Später finden auch Flüchtlinge aus vielen Ländern Aufnahme in dem Lager. Tausende Ungarn, die nach dem gescheiterten Aufstand ihr Land verlassen haben, erreichen das Lager 1956. In den 1960er Jahren kommen verfolgte Pinochet-Gegner aus Chile, später Boatpeople aus Vietnam und Geflüchtete aus Albanien. In den Wendejahren 1989/90 treffen Übersiedler aus der DDR in Friedland ein, dann auch immer mehr Aussiedler aus den Nachfolgestaaten der Sowjetunion – 400 000 sind es allein 1991. Bis Ende der 1990er Jahre sinken die Zahlen der Aussiedler. Es gibt Überlegungen, dass Friedland nur noch als „Reservelager“ vorgehalten werden soll. Doch der Rückhalt für die Einrichtung ist stark. Anwohner, Politiker und die örtliche Presse protestieren und sammeln fast 15 000 Unterschriften gegen die Schließung. Innenminister Otto Schily (SPD) gibt nach und sagt zum 60. Jahrestag: „Friedland ist zum Symbol geworden für Hilfe aus dem Flüchtlingselend, für Nächstenliebe und tätige Hilfe.“ Das Grenzdurchgangslager bleibt die einzige Anlaufstelle für Spätaussiedler. 2011 wird Friedland eine der Erstaufnahmeeinrichtungen des Landes Niedersachsen für Asylsuchende. 2015 und 2016, als Hunderttausende Flüchtlinge nach Deutschland drängen, ist das für 700 Personen ausgelegte Lager teilweise dreifach überbelegt. Insgesamt sind bis heute fast 4,5 Millionen Menschen vorübergehend in dem Lager aufgenommen worden. „Ein sentimentaler Blick zurück auf 75 Jahre Friedland reicht angesichts heutiger Dramen auf Lesbos und anderswo nicht aus“, sagt der ehemalige Lagerpastor Thomas Harms. „Friedland muss offenes Tor für Flüchtlinge weltweit bleiben.“ Schutzwürdige Menschen wie die „lost generation“ von Kindern auf griechischen Inseln müssten umgehend aufgenommen werden. „Nur so wird aus dem Mythos Friedland eine Station der gelebten Barmherzigkeit im Hier und Jetzt. Alles andere wäre rührselig und den Geflüchteten nicht dienlich.“ Kapazitäten für die Flüchtlinge aus Moria gäbe es im Lager. „Wir könnten Menschen von dort aufnehmen“, sagt die Sprecherin der Landesaufnahmebehörde Niedersachsen, Hannah Hintze. In Friedland sind zurzeit nur etwa 210 Asylsuchende und 170 Spätaussiedler untergebracht.</t>
  </si>
  <si>
    <t>Barbara Hendricks (SPD) ist gut gelaunt. Die Umwelt- und Bauministerin ist am Mittwochnachmittag zur digitalen Bürgersprechstunde ins Studio der Berliner Nicht-Regierungsorganisation politik-digital.de gekommen. Eine dreiviertel Stunde lang hat sie Fragen von Bürgerinnen und Bürgern beantwortet, die beim Portal Politik-Digital eingegangen sind, oder beim Tagesspiegel, der als Medienpartner mit dabei war. Die erste Frage hatte der ebenfalls zugeschaltete und von Politik-Digital zugeschaltete Landauer Student Benjamin Grau. Er fragte nach dem Erfolg der Klimakampagne des Umweltministeriums "Zusammen ist es Klimaschutz". Im Politik-Sprech nennt sich die Kampagne kurz einfach ZieK. Die Kampagne richtet sich vor allem an junge Leute und will dazu ermutigen, sich selbst klimafreundlich zu verhalten. Beispielsweise "öfter mal das Fahrrad zu nehmen" oder "bewusster zu essen". Die zweite Runde der Kampagne ist vor dem Klimagipfel in Paris (COP21) ins Netz gestellt worden. Hendricks berichtete, dass der Schauspieler Hannes Jänicke ein Video zu den Ozeanen gesprochen hat und Hannelore Elsner eines zur Natur. "Das war einfach gut", fand sie. Und Benjamin Grau war zufrieden. Live dabei waren auch Absolventen des Climate Kic, in dem Studenten, junge Unternehmer und Klimaforscher gemeinsam Klima-Start-ups unterstützen. Sie interessierten sich vor allem für die Ergebnisse des Pariser Klimagipfels, der am 12. Dezember 2015 mit einem neuen globalen Vertrag endete. Die Studenten wollten wissen, wie denn eigentlich in Paris verhandelt worden ist. Eher deutsch oder europäisch? Barbara Hendricks berichtete, dass die Europäische Union verhandelt habe, und dass sie selbst auch Teil-Themen für die EU verhandelt hatte. Die Klimapolitik gehört zu den vergemeinschafteten Politikfeldern, das heißt, die Europäische Union legt gemeinsame Klimaziele vor und verhandelt sie auch gemeinsam. Allerdings steht Deutschland dabei besonders unter Beobachtung, "weil schon mit hoher Aufmerksamkeit " verfolgt werde, wie das Industrieland Deutschland seine Energiewende schaffe. Hendricks berichtete vom geplanten und stattfindenden Technologietransfer beispielsweise Erneuerbare Energien nach Afrika. Die Studenten wünschen sich zudem mehr Investitionen in "Innovationsforschung". Da hat das Umweltministerium auch etwas zu bieten, sagte Hendricks. Das Umweltinnovationsprogramm des BMUB fördert Unternehmen dabei, klima- und umweltfreundlichere Technologien in der laufenden Produktion zu entwickeln - und dann andere Firmen der gleichen Branche weiterzugeben. Wenn aber der Klimawandel so dramatisch sei, wie behauptet, was habe die Regierung denn dann an "radikalen und sofort wirksamen Maßnahmen" zu bieten, wollte der Tagesspiegel-Leser Michael Deike wissen. "radikal und sofort wirksam wird recht teuer", meinte Hendricks. Aber "zögern dürfen wir auch nicht". Die Ministerin geht davon aus, dass für den Umbau des Energiesystems noch rund 35 Jahre zur Verfügung stünden. Aber beginnen müsse er jetzt. Auf die Frage nach dem Kohleausstieg sagte Hendricks, dass der bis 2050 auf jeden Fall abgeschlossen sein müsse. Sie halte auch einen Ausstieg bis 2040 für sozialverträglich möglich. Hendricks wies auf den Klimaschutzplan 2050 hin, der gerade mit ausführlicher Bürgerbeteiligung erarbeitet werde. Darin werde ein solcher "Kohleausstiegspfad" auch beschrieben, sagte Hendricks. Auf die Frage, wie die Energieeffizienz der Häuser gesteigert werden könne, verwies die Ministerin auf die rund zwei Milliarden Euro, die jährlich über die bundeseigene KfW-Bank in dieses Feld investiert werden. Ein weiterer Tagesspiegel-Leser wollte wissen, was die Ministerin der "Droge Mobilität" entgegen zu setzen habe. Hendricks verwies darauf, dass viele junge Menschen gar kein eigenes Auto mehr hätten und es auch nicht mehr wollten. Stattdessen fahren sie Fahrrad. Das Electro-Fahrrad und das Elektro-Auto spielten ebenfalls eine wichtige Rolle und Elektro-Scooter wie sie beispielsweise die Deutsche Post bereits einsetze. "Die Zukunft wird elektrisch sein", sagte Hendricks, auch beim Heizen und bei der Mobilität. Hendricks forderte zudem, die Fernbusse mit Mautgebühren zu belegen. Die Bahn habe ihre Fernstrecken auf Ökostrom umgestellt und müsse für den Bau und die Erhaltung des Schienennetzes selbst aufkommen, aber die Konkurrenz der Fernbusse müsse "für die Nutzung der Infrastruktur" überhaupt nicht aufkommen, kritisierte sie. Um das Fahrradfahren vor allem im Alltag noch attraktiver zu machen, wird auch das Umweltministerium in die "Finanzierung von Radwegen einsteigen", sagte die Ministerin. Auch ohne den Zuzug der Flüchtlinge "bräuchten wir rund 275 000 neue Wohnungen in den Ballungsräumen im Jahr", sagte Hendricks. Um nicht nur die neuen Stadtbewohner, die aus Kleinstädten und Dörfern auf dem Land in die Städte ziehen, sondern auch die Flüchtlinge unterzubringen, seien sogar mindestens 350 000 neue Wohnungen im Jahr nötig, sagt die Ministerin. Im vergangenen Jahr seien immerhin 270 000 neue Wohnungen gebaut worden. Der Tiefstand sei 2009 mit lediglich 160 000 neuen Wohnungen erreicht gewesen. Auf die Frage von Steffen Wetzel von Politik-Digital, ob angesichts des Leerstands in vielen ostdeutschen Städten denn tatsächlich immer neu gebaut werden müsse, antwortete Hendricks: "Nein, natürlich nicht." Aber der Leerstand ist sehr verschieden verteilt im Land. Während in Hamburg lediglich etwa ein Prozent der Wohnungen leer stehe, seien es in Sachsen-Anhalt knapp 20 Prozent. Tatsächlich würde das Geld zum Abriss in den Kleinstädten, die Einwohner verlieren, nun allerdings nicht dafür ausgegeben sondern zur "Herrichtung von Wohnungen" für Flüchtlinge. Und solange diese keine Arbeit hätten, sollten sie auch zunächst einmal dort bleiben, wo es Wohnungen - aber keine Arbeit - gibt, sagte Hendricks. Sie begründete, warum sie nicht auf Bauvorgaben und Effizienzvorschriften für dieses Neubauprogramm verzichten will: "Diese neuen Wohnungen werden das Gesicht unserer Städte in den kommenden 80 Jahren prägen." Damit antwortete sie auf den Tagesspiegel-Leser Klaus Zahn, der sich vor den "Fehlern der 1970er Jahre" beim schnellen Bau von Wohnungen fürchtet. Da hat er die Ministerin offenbar auf seiner Seite. Barbara Hendricks weiß, dass vor allem die Leute in der Nähe von Aachen gar nicht damit zufrieden sind, dass die umstrittenen belgischen Atomkraftwerke wieder am Netz sind - und oft genug auch wieder abgehängt werden müssen, weil ständig neue Probleme auftreten. Aber eine europäische Atomaufsicht wäre aus ihrer Sicht keine Lösung, weil dann das Sicherheitsniveau gewiss unterhalb der deutschen Wünsche bliebe, vermutete sie. Sie habe dem belgischen Innenminister einen Fragenkatalog geschickt, auf den sie demnächst eine Antwort erwarte. Dann werde sie in Verhandlungen eintreten. "Aber ich kann Ihnen nicht versprechen, dass die Atomkraftwerke dann stillgelegt werden", sagte sie. Wann sie denn endlich etwas gegen die Plastiktütenflut unternehmen wolle, wollte der Tagespiegel-Leser Werner Müller wissen. Hendricks verwies auf ihre Bemühungen, mit dem Einzelhandelsverband eine freiwillige Selbstverpflichtung abzuschließen. Der sei durchaus geneigt, da mit zu machen, damit Deutschland seinen Pro-Kopf-Verbrauch von 70 auf 40 Plastiktüten im Jahr reduzieren kann. Aber vor allem die Textilhändler seien davon noch nicht überzeugt, meinte sie. "Sollte es bis Mitte des Jahres keine Lösung geben, muss ich eine ordnungsrechtliche Lösung finden", sagte Hendricks. Und in Sachen Feinstaub-Alarm in Stuttgart wies die Ministerin darauf hin, dass die Kommunen das Recht hätten, auch Fahrverbote auszusprechen, wenn ihnen die Luft weg bleibt. Die Rahmenregelung dafür gebe es. Die Lage sei allerdings in den Städten sehr verschieden. Am schwersten hätten es wohl Stuttgart und Leipzig, die Feinstaubwerte in der Stadt auf ein verträgliches Maß zu mindern. In Stuttgart ist vor allem die Kessellage schuld, sagte Hendricks. Aber die Städte sind der Luftverschmutzung nicht wehrlos ausgeliefert. Stuttgart hat es in dieser Woche mit Appellen an einen freiwiligen Verzicht aufs Auto versucht. Selbst der grüne Oberbürgermeister Fritz Kuhn schreckt vor Fahrverboten offenbar noch zurück.</t>
  </si>
  <si>
    <t>Vor knapp hundert Jahren erschien in Wien ein Roman, verfasst von einem Journalisten und Autor, der konsequent auf Kolportage, grelle Effekte, populäre Genres setzte, aber glaubwürdig das Ziel politischer Aufklärung verfolgte. Was kaum je zusammengeht, dass mit simplen, auf Sensation abgestellten Mitteln kritische Gedanken formuliert und geweckt werden, Hugo Bettauer ist es in seinen zwanzig Romanen und unzähligen Artikeln erstaunlich oft gelungen. 1872 geboren, war er lange rastlos unterwegs, als Reporter zog er von Wien nach Berlin, nach Zürich, in München arbeitete er am Kabarett "Die Elf Scharfrichter" mit, zweimal wanderte er in die USA aus, bis er nach dem Ersten Weltkrieg zu einer der einflussreichsten Persönlichkeiten Wiens wurde. Seine Feinde, die Deutschnationalen und katholischen Antisemiten, hassten ihn als gefährlichsten aller "Asphaltliteraten", seine Anhänger bewunderten den Mut, mit dem er publizistisch für soziale Gerechtigkeit, die Gleichberechtigung der Geschlechter, die sexuelle Befreiung zu Felde zog. 1922 schrieb er binnen weniger Wochen den Roman "Die Stadt ohne Juden". Das hunderttausendfach verkaufte Buch denkt den alltäglichen Antisemitismus in einem grimmigen Gedankenspiel konsequent weiter und lässt ihn dann eine verblüffende Wende nehmen. Der Krieg hat das Land zerstört, die Rezession die Menschen in die Armut getrieben, die Wiener hungern und sehnen sich nach dem Erlöser, der ihnen den Weg in die bessere Zukunft weist. Ein schlaudummer Bundeskanzler formt aus der Meinung vieler, dass die Juden an allem schuld wären, sein erfolgreiches Programm: Sie müssen weg! Und so haben die Juden tatsächlich ihre Koffer zu packen, ihre Wohnungen zu räumen und Wien zu verlassen. Aber was passiert, kaum dass der Sündenbock außer Landes gejagt ist? Die Krise verschärft sich, das Land wird zahlungsunfähig, und in der größten Not fassen die Wiener einen klugen Entschluss: Inständig bitten sie die in alle Welt verstreuten Juden, in die alte Heimat zurückzukehren, denn ohne Juden geht ihre Stadt vor die Hunde. Mit sarkastischem Witz hat Bettauer in seinem "Roman für übermorgen", wie der Untertitel lautet, die völkischen Phrasen gleichsam beim Wort genommen: Politische Marktschreier betreiben ihr Geschäft mit ruchlosen Reden - was aber geschieht, wenn sie in die Lage versetzt werden, diese in die Tat umzusetzen? Die Lektüre des Romans ist beklemmend, weil wir heute wissen, dass keine zwei Jahrzehnte vergingen, bis die Juden aus Wien ums Leben flüchten mussten oder, wenn ihnen das nicht gelang, in die Vernichtungslager deportiert wurden. Doch Bettauer hat wohl nicht den Holocaust vorausgesehen, sondern eher die Mechanik der Verhetzung bloßlegen und die demagogische Rhetorik entlarven wollen. Das Buch wurde 1924 verfilmt; erst vor wenigen Jahren tauchte eine Kopie des verschollenen Originals auf einem Pariser Flohmarkt auf, die vom Filmarchiv Austria erworben und auf sensationelle Weise restauriert wurde. Trotz ihrer künstlerischen Schwächen sind Buch wie Film von bestürzender Aktualität. Das hängt mit dem radikalen Witz zusammen, der den Antisemitismus gewissermaßen gegen diesen selber wendet. Indem Bettauer seine Aufmerksamkeit auf das Zusammenspiel von empörten Massen und Strategen der politischen Macht richtet, führt seine Kritik über den konkreten Anlass hinaus. Keine Sorge, ich habe nicht vor, das Schicksal der Juden von damals mit dem der Flüchtlinge und Migranten von heute zu überschneiden. Aber Film und Buch legen es nahe, sich probeweise zum Beispiel eine "Stadt ohne Migranten" zu imaginieren, ein Wien etwa, in dem keine Menschen leben, die vor zwanzig Jahren vor dem jugoslawischen Zerfallskrieg nach Österreich flohen. Wer die Fähigkeit, sich an die Phrasen von gestern zu erinnern, noch nicht völlig eingebüßt hat, der weiß, dass die Bosnier, Serben, Kroaten damals von den hiesigen politischen Kriegsgewinnlern mit genau jener Rhetorik der Verachtung und Verdächtigung empfangen wurden wie zwanzig Jahre später die Flüchtlinge aus Syrien oder dem Irak. Kulturelle Eigenheiten, die heute als spezifisch muslimisch gelten, wurden damals den geflüchteten Europäern aus dem Nachbarland zugeschrieben. Und heute? Wien als Stadt ohne die untereinander teils immer noch verfeindeten Bosnier und Serben? Da würde die urbane Infrastruktur zusammenbrechen. Keine Kellner in den Wirtshäusern, keine Zimmermädchen in den Hotels, keine Pächter, die ihre Tankstellen auch in der Nacht geöffnet halten, keine Fußballnationalmannschaft, die gelegentlich sogar Spiele gewinnt. Von den Geschäftsleuten, die Steuern zahlen, den vielen, die in sozialen oder künstlerischen Berufen tätig sind, gar nicht zu reden. Nein, ohne die einstigen Flüchtlinge vom Balkan ginge heute in Wien gar nichts mehr. Ob man in zwanzig Jahren Gleiches von den heutigen Flüchtlingen sagen wird, hängt von diesen selbst und ihrem Willen ab, sich in einer säkularen Gesellschaft zu bewähren; und von uns und unserer Bereitschaft, ihnen die Integration, die wir notorisch von ihnen verlangen, nicht vorsätzlich zu erschweren. Wie es mit Buch und Film weiterging? Nun, der Regisseur des von den Antisemiten wild bekämpften Films, Karl Breslauer, trat 1940 der NSDAP bei; seine jüdische Drehbuchautorin Ida Jenbach wurde 1942 in einem KZ in Weißrussland ermordet. Da war Bettauer bereits 17 Jahre tot; im März 1925 hat ihn ein junger Nationalsozialist erschossen.</t>
  </si>
  <si>
    <t>Doch die alte Beziehung zu Stettin, der historischen Hauptstadt Pommerns, ist nie abgerissen, erzählt Gotzmann. „Nach Berlin und Potsdam sind es mehr als hundert Kilometer, in Stettin sind wir in weniger als einer halben Stunde.“ Frank Gotzmann ist der Amtsdirektor in Gartz, und auf die pommersche Beziehung ist er auch ein wenig stolz. Gerne zeigt er eine Ausgabe des Spiegel, in der eine Grafik abgebildet ist. Sie verdeutlicht die Wachstums- und die Schrumpfungsregionen in Deutschland, Blau bedeutet Wachstum, Rot Schrumpfung. „Sehen Sie hier“, sagt Gotzmann und deutet auf den nordöstlichsten Zipfel Brandenburgs. „In der Uckermark gibt es nur zwei Ämter, die wachsen. Das eine ist Templin, das andere ist unser Amt. Templin wächst wegen der Senioren aus Berlin, die sich Neuruppin nicht mehr leisten können. Wir in Gartz profitieren vom Zuzug der polnischen Staatsbürger.“ Gartz und sein Amt, das war einmal die Gegend, wo sich Fuchs und Hase gute Nacht sagten. 7.000 Menschen leben hier, weniger als 0,3 Prozent der Brandenburger Bevölkerung. Doch statt „Gute Nacht“ hört man heute immer öfter „dzień dobry“, also „Guten Tag“. Die Zahlen, die Frank Gotzmann vorlegt, belegen, dass das positive Bevölkerungssaldo keine Eintagsfliege ist, sondern ein langfristiger Trend. „Inzwischen sind zwölf Prozent der Bewohner im Amt Polen, in manchen Dörfern machen sie fast die Hälfte der Bevölkerung aus.“ Und noch eine Statistik hat Gotzmann parat. „Zum ersten Mal seit vielen Jahren startet die Grundschule wieder mit zwei ersten Klassen.“ Insgesamt sind es im Amt fünf Züge mit Erstklässlern. „Gegenüber 2007 ist das eine Verdoppelung.“ Dass der Abwanderungstrend in Gartz und seinen Amtsgemeinden, in Mescherin, Tantow und Rosenow umgekehrt wurde, liegt aber nicht an der herben Schönheit der Uckermark. Es ist die geografische Lage. Von Gartz sind es gerade einmal dreißig Kilometer ins Zentrum von Stettin. Selbst viele Bewohner von Gryfino/Greifenberg auf der polnischen Seite der Oder nutzen die B2 und fahren über die Uckermark in die Odermetropole. Das Erfolgsrezept in diesem Teil der Uckermark klingt nicht großspurig, sondern pragmatisch. „Eine Chance haben wir hier nur, wenn wir uns wieder als das begreifen, was wir einmal waren“, sagt Amtsdirektor Frank Gotzmann. „Als Teil des deutschen Umlandes der polnischen Metropole Stettin.“ Noch näher an Stettin liegt Rosow, Brandenburgs letztes Dorf vor der polnischen Grenze und zugleich das erste deutsche Dorf im Umkreis von Stettin mit seinen 410.000 Einwohnern. Am Schmiedeweg von Rosow haben sich Radosław und Dominika Popiela eine neue Existenz aufgebaut. „Wir sind 2007 nach Rosow gezogen, als die Grenzkontrollen mit dem Schengen-Beitritt Polens weggefallen waren“, sagt Dominika Popiela, eine studierte Philologin, die damals noch an der Stettiner Universität gearbeitet hat. Ihr Mann, von Beruf Politologe, pendelte zwischen der Universität in Warschau und dem Stettiner Umland. Seit drei Jahren haben sie den Beruf gewechselt. „Nieruchomości w Niemczech“, „Immobilien in Deutschland“ steht auf einem großen Werbebanner vor dem Hof der Popielas. Seitdem versorgt die Akademikerfamilie die Zuwanderer aus Stettin mit Wohnungen und Häusern in der Uckermark. Alleine 2014 haben sie 40 bis 50 Häuser oder Wohnungen verkaufen können. Den wachsenden Zuzug polnischer Familien erklärt Popiela mit den anhaltend hohen Immobilienpreisen in Stettin. „In Stettin zahlen Sie für eine Wohnung für eine Familie 60.000 bis 70.000 Euro. In Deutschland sind es 20.000 bis 30.000 Euro.“ Und noch etwas gibt nicht selten den Ausschlag für einen Umzug über die Grenze. Lange gab es in Polen kein Kindergeld. „Das war für viele Familien ein Argument“, so der Makler. Wenn in Gartz oder in den Dörfern drumherum Kinder auf der Straße spielten, meint Popiela, könne man sicher sein, dass es sich um eine polnische Familie handelt. „Die deutschen Familien sind meistens schon weggezogen. Nun haben wir hier die deutschen Senioren, die geblieben sind, und die jungen polnischen Familien.“ Die einen die Zurückgebliebenen, die andern jung und voller Zukunft? Popiela weiß, dass diese Mischung auch Konflikte hervorbringen kann. Doch in Brandenburg habe es das – im Gegensatz zum vorpommerschen Löcknitz, wo inzwischen ein Drittel Polen leben – noch nicht gegeben. Auch die NPD habe noch nicht versucht, Kapital aus der polnischen Einwanderungsbewegung zu schlagen. „Wir sind in der Uckermark einige Jahre später dran als in Mecklenburg-Vorpommern. Deshalb haben wir auch aus den Fehlern lernen können.“ So habe es in Löcknitz am Anfang viele Familien gegeben, die in Deutschland als Erstes Sozialhilfe beantragt hätten. „Das gibt es hier nicht. Die Leute haben entweder Arbeit in Stettin und pendeln, oder sie machen sich in Deutschland selbstständig.“ Auch die Politik in Deutschland und Polen hat auf den Trend reagiert. Eines der ambitioniertesten Projekte in der Grenzregion ist die grenzüberschreitende Metropolregion Stettin. „Das ist eine neue Stufe der Zusammenarbeit“, freut sich Patrycjusz Ceran von der Stettiner Stadtverwaltung, zuständig für die auswärtigen Beziehungen. Bereits im November 2013 hatten die Länder Berlin, Brandenburg und Mecklenburg-Vorpommern sowie das Marschallamt Westpommern ein Kommuniqué unterzeichnet, in dem es heißt: „Die grenzüberschreitende Metropolregion strebt eine funktionierende Aufgabenabstimmung zwischen der Metropole Stettin und den Städten und Gemeinden der Region an.“ Selbstverständlich war das nicht, denn federführend für die polnische Raumplanung ist das Ministerium für Infrastruktur in Warschau. Auch das Amt Gartz musste lange Zeit dafür werben, im Stettiner Rathaus Gehör zu finden. Erst als eine Initiative aus Gartz, Pasewalk und dem polnischen Kołbaskowo bei einem „Wettbewerb für modellhafte deutsch-polnische Kooperationsprojekte“ ausgezeichnet wurde, läuft die Zusammenarbeit besser. Denn auch in Stettin richtet sich der Blick inzwischen auf die Oderregion. Im Rahmen der grenzüberschreitenden Metropolregion soll deshalb nicht nur über Verbesserungen bei den Verkehrsverbindungen nachgedacht werden, sondern auch über Themen wie Bildung, Sprache und Kultur. „Wir müssen feststellen, dass Deutsch als Fremdsprache in Stettin an Bedeutung verliert“, sagt Ceran. „Wir brauchen deshalb auch Programme zur Förderung der interkulturellen Kompetenz.“ In Gartz rennt er damit offene Türen ein. „Die Polen, die sich in der Uckermark niederlassen, können einen sechsmonatigen Integrationskurs besuchen und dabei auch Deutsch lernen“, sagt Radosław Popiela. „Das ist wichtig, damit die Polen hier nicht unter sich bleiben. Die Sprache ist die Voraussetzung für erfolgreiche Integration.“ Andżelika Stafiej spricht hervorragend Deutsch. In gewisser Weise ist die Mittdreißigerin ein Prototyp der neuen deutsch-polnischen Uckermark. Ihre Eltern leben in Gryfino, sie selbst ist mit ihrer Familie nach Gartz gezogen. Der Job, den Stafiej gefunden hat, ist in Mescherin. Zwischen dem kleinen Ort an der Westoder und Gryfino an der Ostoder liegen nur vier Kilometer Oderzwischenland. Andżelika Stafiej arbeitet im Alten Zollhaus in Mescherin. Wo früher einmal Zollbeamte ihren Dienst verrichteten, entspannen heute Hotelgäste, Radfahrer, Wochenendausflügler, Oderblick inklusive. Seit 2009 ist aus dem Zollhaus ein Hotel mit Restaurant geworden – und auf Zweisprachigkeit legt man in dem kleinen Ort großen Wert. „Zapraszamy na taras“ steht an der Uferstraße, wir laden Sie ein zu einem Besuch auf unserer Terrasse. Zu essen gibt es natürlich deutsch-polnische Küche. „Die Nachbarschaft funktioniert hier sehr gut“, sagt Stafiej, „die Deutschen sind froh, dass hier wieder etwas Leben in die Dörfer kommt und die Häuser und Höfe nicht verfallen.“ Aber auch die Polen profitieren von der Entwicklung. „Es gibt in Gartz einen Kindergarten mit zwei polnischen Erzieherinnen“, freut sich Andżelika Stafiej. Überhaupt, die Infrastruktur: Den einzigen Obst- und Gemüseladen in der Gartzer Altstadt betreibt eine polnische Familie, auch der Blumenladen ist in polnischer Hand. Und erst vor Kurzem hat in Schmölln nach 20 Jahren wieder eine Arztpraxis eröffnet. Marcin Florczak, ein Kardiologe aus Stettin, hat sie übernommen. Und wenn es irgendwo Probleme geben sollte, heißt es in der nördlichen Uckermark, ist ja Marta Szuster da. Bei den letzten Kommunalwahlen in Brandenburg hat es die Unternehmerin, die einen Pflegedienst betreibt, mit Anhieb in die Gemeindevertretung von Mescherin geschafft – nicht auf einer polnischen Liste, sondern auf der deutsch-polnischen Dorfliste. „Stettin ist die einzige Chance, die wir haben“, sagt der Leiter des Brandenburg-Vorpommerschen Amtes Gartz. „Wir wollen die Region nicht polonisieren, sondern gemeinsam entwickeln. Die Kinder, die nun deutsch und polnisch aufwachsen, sind unsere Zukunft, weil sie in Stettin und Berlin arbeiten können.“ Wichtig sei jetzt nur noch, dass die Bahnverbindung wie versprochen bis 2020 zweigleisig ausgebaut werde.</t>
  </si>
  <si>
    <t>Recep Tayyip Erdogan hatte beim Abschiedsbesuch von Angela Merkel in Istanbul eine Empfehlung: Die Deutschen sollten es doch mal mit seinem Präsidialsystem versuchen. Mit der Bundeskanzlerin habe er sich stets verstanden, sagte der türkische Präsident am Samstag, die deutschen Koalitionsregierungen hätten die Verständigung allerdings erschwert. Ohne Koalitionspartner wären die Beziehungen noch viel besser gewesen. Die Türkei habe solche Probleme nicht mehr, seit sie das Präsidialsystem eingeführt habe, fügte der Präsident hinzu. Merkel lehnte seinen Rat lachend ab. Deutschland habe nicht die Absicht, ein Präsidialsystem einzuführen, wolle aber trotzdem gut mit der Türkei zusammenarbeiten. [Wenn Sie aktuelle Nachrichten aus Berlin, Deutschland und der Welt live auf Ihr Handy haben wollen, empfehlen wir Ihnen unsere App, die Sie hier für Apple- und Android-Geräte herunterladen können.] Aus Erdogans Kritik an den Berliner Koalitionen sprach seine Befürchtung, dass er es mit Deutschland künftig schwerer haben wird. Und aus Merkels Worten waren Ratschläge an die neue Bundesregierung herauszuhören. Merkel und Erdogan arbeiten seit dem Amtsantritt der Kanzlerin vor 16 Jahren zusammen. „Wir haben hier noch eine Menge Schwierigkeiten zu überwinden“, sagte die scheidende Regierungschefin nach ihrem Gespräch mit dem Präsidenten. „Dafür haben 16 Jahre nicht ausgereicht“. Beide betonten nach ihrer mehrstündigen Begegnung in einem der Amtssitze Erdogan in Istanbul ihr gutes Arbeitsverhältnis in dieser Zeit. Das habe auch dann gegolten, „wenn es Meinungsverschiedenheiten gab und gibt“, sagte Merkel. Das gemeinsame Gespräch über schwierige Fragen lohne sich. So sprach Merkel den türkischen Präsidenten auf die inhaftierten Bundesbürger in der Türkei an. Einige Fälle habe man im Laufe der Zeit durch Gespräche lösen können, sagte Merkel, auch wenn immer wieder neue dazu kämen. Wenige Tage vor ihrem Besuch war ein weiterer Deutscher von einem türkischen Gericht wegen Äußerungen in den sozialen Medien zu einer mehrjährigen Haftstrafe verurteilt worden. Auch in anderen Fragen sei der Dialog zwischen Deutschland und der Türkei der richtige Weg, sagte die Kanzlerin. Beide Länder seien geostrategisch voneinander abhängig. Als Beispiele nannte sie die Flüchtlingsfrage und die Lage in Afghanistan nach der Machtübernahme der Taliban. Die Türkei und Deutschland hätten ein gemeinsames Interesse daran, eine Massenflucht aus Afghanistan zu verhindern. Beim EU-Gipfel am kommenden Donnerstag und Freitag will sich Merkel für eine Anschlussregelung für den europäisch-türkischen Flüchtlingspakt einsetzen. Türkische Beobachter erwarten, dass die sich abzeichnende Ampelkoalition in Berlin gegenüber Ankara eine härtere Linie fahren wird, als unter Merkel. Erdogan äußerte die Hoffnung, dass Merkel in der internationalen Politik aktiv bleiben werde.</t>
  </si>
  <si>
    <t>WELT: Herr Djir-Sarai, das FDP-Präsidium hat beschlossen, die Attraktivität der Bundeswehr als Arbeitgeber zu stärken. Welche Ideen haben Sie dazu entwickelt? Bijan Djir-Sarai: Wir haben den Jahrestag der Zeitenwende zum Anlass für eine Lagefeststellung genommen: Wo stehen wir, was wurde erreicht, und wohin soll die Reise gehen? Mit Blick auf die Bundeswehr haben wir klargestellt, dass für uns die Einführung der Wehrpflicht nicht infrage kommt, wir aber andere Optionen vorschlagen, um die schwierige Personallage der Streitkräfte zu verbessern. Wir wollen die Reserve stärken, die Bundeswehr als Arbeitgeber attraktiver machen und gesellschaftliche Akzeptanz durch Gelöbnisse an öffentlichen Plätzen steigern. Es geht um mehr Sichtbarkeit der Bundeswehr, und wir wollen auch deutlich machen, dass wir stolz sind auf unsere Soldaten. WELT: Das sind Maßnahmen, die in den vergangenen Jahren bereits mehrfach beschlossen wurden. Wäre nicht der wichtigste Attraktivitätsschub eine endlich auskömmliche Ausrüstung? Djir-Sarai: Die Bundeswehr wurde in den letzten Jahrzehnten unter Führung der CDU kleingehalten. Fatalerweise gab es lange die Überzeugung in Teilen der Politik und auch der Gesellschaft, dass wir die Streitkräfte eigentlich nicht mehr brauchen. Der aktuelle Zustand der Truppe ist das Spiegelbild dieses falschen Denkens. Erst der brutale Angriffskrieg Russlands hat ein Umdenken bewirkt, auch bei unseren Koalitionspartnern. Deshalb bewegen wir uns jetzt endlich spürbar in Richtung des Zwei-Prozent-Ausgabenziels, nicht zuletzt dank des 100-Milliarden-Euro-Sonderprogramms. Leider ist bei der Umsetzung im ersten Regierungsjahr viel Zeit vergeudet worden. Der neue Verteidigungsminister Boris Pistorius (SPD, d. Red.) hat viel aufzuholen, vor allem im Beschaffungswesen und bei den verkrusteten Strukturen. Die Zeitenwende muss in den Kasernen ankommen. Aber ich möchte betonen: Am Geld liegt es nicht, das steht zur Verfügung. WELT: Steht es nicht. Der Investitionsbedarf liegt laut Finanzbedarfsanalyse bei rund 300 Milliarden Euro bis 2032. Im Schuldenfonds der Ampel sind abzüglich Zinslasten 87 Milliarden Euro. Und der Wehretat sieht abzüglich Personal- und Betriebskosten jährlich zehn Milliarden Euro für Investitionen vor… Djir-Sarai: Dennoch sind die 100 Milliarden Euro eine Summe, zu der sich in der Form noch keine Regierung aufraffen konnte. Und wir diskutieren ja gerade den Haushalt für 2024. Ich sehe breite Mehrheiten dafür, die Mittel für die Bundeswehr auf Dauer zu erhöhen. Denken wir doch mal nach vorn. Was ist denn, wenn die nächste amerikanische Administration in anderthalb Jahren sagt: Der Krieg in Europa, das ist eure Sache, wir konzentrieren uns auf China? Die Wahrheit ist: Europa ist aktuell nicht in der Lage, seine Sicherheit ohne die Amerikaner zu garantieren. Ohne die Amerikaner wäre die Ukraine auch nicht in der Lage, sich so erfolgreich zu verteidigen. Das heißt, wir sind quasi gezwungen, langfristig mehr in die Sicherheitsarchitektur Europas zu investieren. Und da ist die Bundeswehr eine entscheidende Säule. WELT: Pistorius will zehn Milliarden Euro mehr für die Bundeswehr. Die FDP will zehn Milliarden für die Aktienrente, Familienministerin Paus will zwölf Milliarden für die Kindergrundsicherung. Wie soll das mit der Schuldenbremse gehen? Djir-Sarai: Die Schuldenbremse ist eine Vorgabe des Grundgesetzes. Und sie ist gerade angesichts der Inflation und der Schuldenflut der vergangenen Jahre unverzichtbar. Wir haben heute im Euro-Raum eine Zinsentwicklung, die die Schuldenaufnahme wieder extrem teuer macht. Wenn wir uns weiter verschulden, geben wir unsere politische Handlungsfähigkeit aus der Hand, auf Kosten von künftigen Generationen. Und im Übrigen: Alles soll in diesen Zeiten nachhaltig sein, nur die Finanzpolitik nicht? Das wäre absurd. WELT: 2022 hat die Ampel die Schuldenbremse unter Verweis auf eine außergewöhnliche Notsituation, den Krieg in der Ukraine, ausgesetzt. Warum soll das jetzt nicht mehr gehen? Djir-Sarai: Voriges Jahr ging es um akute Krisenbewältigungspolitik, denken Sie an die Energiekosten. Da haben wir von unserer guten Substanz gezehrt. Im Jahr 2023 muss es wieder um die Stärkung dieser Substanz gehen, wir müssen den Wirtschaftsstandort Deutschland fit für die Zukunft machen. Unsere Koalitionspartner vergessen gern, dass erst erwirtschaftet werden muss, bevor verteilt werden kann. Ich will auch die ökologische Transformation der Wirtschaft, ich bin auch für starke soziale Sicherungssysteme. Aber jeder ist aufgefordert in dieser Koalition, sehr konkret zu sagen, wie die entsprechenden Vorhaben finanziert werden sollen. Das Aussetzen der Schuldenbremse oder Steuererhöhungen sind keine Optionen, weil sie dem Wirtschaftsstandort Deutschland schaden und nicht generationengerecht sind. Die Energiekosten sind auf einem viel höheren Niveau als vor dem russischen Angriffskrieg. Viele Unternehmen denken daher an Abwanderung. Werden die Standortkosten weiter erhöht, vernichtet das Arbeitsplätze – und damit unseren Wohlstand. Auch, weil andere Standortvorteile wie Fachkräfte oder unkomplizierte Verfahren in Deutschland leider noch Mangelware sind. Es ist also nicht die Zeit für Verteilungspolitik. Es geht jetzt um Maßnahmen, die Wachstum generieren. Ein Kernprojekt sind beschleunigte Planungsverfahren. WELT: Verkehrsminister Volker Wissing (FDP) trifft dabei seit Monaten auf den Widerstand der grünen Umweltministerin Steffi Lemke, die Straßenprojekte von der Beschleunigung ausnehmen will. Muss der Kanzler den Knoten durchschlagen? Djir-Sarai: Auch die SPD-Fraktion hat Anfang des Jahres betont, dass es keine Unterscheidung in böse und gute Infrastruktur geben darf, sondern wir überall mehr Tempo brauchen. Ich fände es gut, wenn der Kanzler sich daran orientiert. Wir leben doch nicht in Bullerbü! Deutschland ist eine der wichtigsten Volkswirtschaften der Welt, wir brauchen Schienen, Wasserwege und Straßen, die schlicht funktionieren. Es ist doch auch nichts für den Klimaschutz erreicht, wenn wir Straßen langsamer bauen als nötig und die Menschen permanent im Stau stehen. Deutschland braucht Mobilität in allen Dimensionen, um wettbewerbsfähig zu sein – und keinen ideologischen Kampf gegen das Auto. WELT: Die Regierung hat auf Drängen der FDP jetzt den Weg für E-Fuels in Deutschland freigemacht. Wird Deutschland auch auf EU-Ebene das Aus von Verbrennermotoren dauerhaft stoppen? Djir-Sarai: Dass CO₂-neutrale Kraftstoffe endlich erlaubt werden, ist ein großer Erfolg sowohl für den Klimaschutz als auch für die Verkehrspolitik. Das müssen wir nun auch auf EU-Ebene schaffen, und da bin ich sehr zuversichtlich. Die Debatte über Technologieoffenheit wird auch in Italien, Polen und anderen EU-Ländern geführt. Klimaschutzziele müssen erreicht werden, und mit einem Totalverbot würden wir uns selbst Chancen verbauen. Und wir würden Arbeitsplätze und Know-how vernichten. In Ländern wie China und den USA wird es einen Wettbewerb geben um die besten grünen Umwelttechnologien. Wir sollten diesen Wettbewerb annehmen – und nicht bestimmte Technologien verteufeln, weil wir als Politik glauben, es besser zu wissen. Bundesverkehrsminister Volker Wissing will die EU-Pläne zum Verbrenner-Aus blockieren. Demnach sollen ab 2035 keine neuen Verbrenner-Autos mehr auf den Markt kommen. Laut Wissing müsse aber die Nutzung von synthetischen Kraftstoffen auch nach 2035 möglich sein. Quelle: WELT WELT: Die Grünen haben in dieser Woche neue Ideen für das Verbot von Öl- und Gasheizungen sowie für Kinder-Werbung zu ungesunden Lebensmitteln vorgelegt. Stimmen Sie dem zu? Djir-Sarai: Ganz klar: Nein. WELT: Bei der Migrationspolitik lässt sich in den Ampel-Plänen ein Ungleichgewicht erkennen: Erleichterungen bei Fachkräfte-Einwanderung und Staatsbürgerschaftsrecht sind auf dem Weg, bei der Unterbindung von irregulärer Migration nach Deutschland ist kein Konzept zu erkennen. Oder? Djir-Sarai: Der Sonderbevollmächtigte der Bundesregierung für Migrationsabkommen (FDP-Politiker Joachim Stamp, d. Red.) hat kürzlich die Arbeit aufgenommen. Außerdem muss Europa den Grenzschutz verbessern, beispielsweise indem Frontex mehr Kompetenzen bekommt und endlich das Gemeinsame Europäische Asylsystem reformiert wird. Wir brauchen regelrecht einen Neustart bei der Migrationspolitik in Deutschland. Länder wie die USA, Kanada oder Neuseeland führen die Migrationsdebatte sehr sachlich und sehr nüchtern. Wir machen in Deutschland leider immer den Fehler, sie hochemotional zu führen. Ein Land muss klar festlegen, welche Formen der Migration es braucht – und welche nicht. Das muss man aussprechen können. WELT: Na dann. Djir-Sarai: Wir brauchen die Zuwanderung von Fachkräften, und zwar die besten Köpfe und die fleißigsten Hände weltweit. Da sind wir leider noch nicht attraktiv genug, daran arbeitet die Bundesregierung jetzt. Wir brauchen auf der anderen Seite keine Zuwanderung in die sozialen Sicherungssysteme. Die gibt es aber leider überproportional häufig. Die Menschen in unserem Land sind weltoffen und tolerant. Aber sie wollen zu Recht wissen, wer zu uns kommt, sie wollen Steuerung, Kontrolle und Rechtsstaatlichkeit bei der Einwanderung. Das ist das, was Politik liefern muss – und nicht die Wiederholung der katastrophalen Fehler der Merkel-Ära. WELT: Geschieht nicht gerade genau das? Djir-Sarai: Die Fortschritte seit 2015 sind sehr bescheiden. Und leider hat die amtierende Innenministerin Faeser (SPD, d. Red.) beim Europäischen Rat vor ein paar Wochen, als es sehr konkret um die Frage der Grenzschutzfähigkeit Europas ging, wieder auf der Bremse gestanden. Deutschland hat durch die Alleingänge der früheren Kanzlerin in Europa sehr viel Vertrauen verspielt. Wir täten gut daran, jetzt mehr auf unsere Partner an den Außengrenzen zu hören. WELT: Brauchen wir für die Energiesicherheit Deutschlands weitere Laufzeitverlängerungen für Atomkraftwerke? Oder hat sich die FDP damit abgefunden, dass am 15. April dieses Jahres Schluss ist mit der Kernenergie in Deutschland? Djir-Sarai: Wenn die FDP nicht wäre, dann wären die drei am Netz verfügbaren Kernkraftwerke schon längst abgeschaltet und würden gar nicht bis zum 15. April laufen. Ich persönlich bin davon überzeugt, dass das nicht reichen wird und wir weiterhin Kernenergie brauchen, bis der Ausbau der Erneuerbaren Energien ausreichend fortgeschritten ist. Ich wünschte, dass unsere Koalitionspartner auch in dieser Frage der großen Mehrheit der EU-Länder folgen würden. Kein Mensch kann in Europa verstehen, warum ein Land wie Deutschland vom Instrument der Laufzeitverlängerung auch nach Mitte April keinen Gebrauch machen will und stattdessen auf die klimaschädliche Kohle setzt – obwohl wir doch alle gemeinsam unabhängig von russischem Öl und Gas werden wollen. Das ist auch eine Frage der europäischen Solidarität. Und für die Grünen ist dieser Widerspruch ohnehin nicht zu erklären, zumindest nicht unter Klimaschutzaspekten. WELT: Wir wagen mal die Prognose, dass sich die FDP mit all diesen Positionen in der Ampel bestenfalls in Einzelpunkten wird durchsetzen können. Ist das der Grund, dass Sie bei den jüngsten Wahlen schwere Pleiten eingefahren haben? Djir-Sarai: Ich sehe da keinen Zusammenhang. Wir sind Teil einer Koalition, haben leider keine absolute Mehrheit bei der letzten Bundestagswahl bekommen. Also müssen wir Kompromisse machen. Als Generalsekretär der FDP nehme ich mir aber die Freiheit, unsere Positionen klar darzustellen. Und ich bin sicher, dass wir in dieser Regierung so viel durchsetzen werden, dass wir bei der nächsten Bundestagswahl mit einer sehr guten Bilanz vor die Bürgerinnen und Bürger treten können. Mein Ziel ist es, dass wir dann wieder über zehn Prozent kommen. Daran können Sie mich messen. „Kick-off“ ist der tägliche Nachrichtenpodcast von WELT. Das wichtigste Thema analysiert von WELT-Redakteuren und die Termine des Tages. Abonnieren Sie den Podcast unter anderem bei Spotify, Apple Podcasts, Amazon Music, Google Podcasts oder direkt per RSS-Feed.</t>
  </si>
  <si>
    <t>Erst einmal hat wieder eine Findungskommission das Wort. Die Stiftung Flucht, Vertreibung, Versöhnung sucht einen neuen Direktor – nun bereits den dritten, wenn man den zweiten nominierten und bereits verkündeten Amtsinhaber mitzählen will, der freilich einen Rückzug machte, noch ehe er seine Unterschrift unter den Vertrag gesetzt hatte. Der Reihe nach. Die drei Namensbestandteile der Stiftung Flucht, Vertreibung, Versöhnung sollen den mühsamen Weg andeuten, den es ab Winter 1944 bis zur Gegenwart zu gehen galt. Doch seit Längerem scheint eher das Personal der Stiftung auf der Flucht zu sein oder vertrieben zu werden, und die rettende Versöhnung kommt nicht in Sicht. Unlängst ist der designierte Direktor, Winfrid Halder, ins heimische Düsseldorf zurückgeeilt oder vielmehr dort geblieben, was insofern irritiert, als sein Name bereits offiziell verkündet worden war. Darauf ließ die federführende Beauftragte der Bundesregierung für Kunst und Medien (BKM), Monika Grütters (CDU), kleinlaut erklären, dass der eben noch gepriesene Halder "aus persönlichen Gründen nicht zur Verfügung" stünde. Das ist nun schon Schnee von gestern beziehungsweise vom Vorjahr. Dass Halder auf eine Lebenszeitanstellung spekulierte, obwohl die Ausschreibung deutlich von einem Fünf-Jahres-Vertrag sprach, gehört zum Alltag von Anstellungsverhandlungen. Allerdings hat das Hickhack um Halder den unangenehmen Effekt, mögliche Interessenten für den Job abzuschrecken. Aus diesem Image-Tief muss Grütters die Stiftung herauslotsen, und darum hat sie selbst den Vorsitz der fünfköpfigen Findungskommission übernommen, dem außerdem je ein/e Abgeordnete/r von CDU und SPD, ein katholischer Bischof, der Leiter des Hauses der Geschichte der Bundesrepublik in Bonn sowie der Vorsitzende des Bundes der Vertriebenen, der 1965 in Rumänien geborene CSU-Bundestagsabgeordnete Bernd Fabritius, angehören. Noch im Januar will die Ende 2015 konstituierte Kommission zusammenkommen, um erste Namen zu sichten. Eine Ausschreibung gibt es nicht. Eine derart sensible Position hofft Grütters durch vorsichtiges Sondieren und persönliche Ansprache besetzen zu können. Das wirft ein bezeichnendes Licht auf die Stiftung, die 2018 ihren Neubau im früheren Deutschlandhaus in Berlin eröffnen will. Gebaut wird jedenfalls fleißig, das Haus ist bereits entkernt, und nur die denkmalgeschützten Fassaden des Altbaus bleiben stehen. Dass die Stiftung nicht längst arbeitsfähig ist, muss als verpasste Chance gesehen werden. Deutschland erlebt in ungeahnter Wucht, was Flucht und Vertreibung bedeuten. Nach den eigenen Erfahrungen der Jahre 1945ff., als um die zwölf Millionen Deutsche oder Deutschstämmige aus Mittel- und Osteuropa flüchten mussten, erlebt das Land nun die Erfahrung der von Krieg und Gewalt heimgesuchten Völker des nahen und mittleren Orients. Felix Ackermann, Dozent an der Europäischen Humanistischen Universität im heute litauischen Wilna, schrieb unlängst, das "Problem der Stiftung" sei, "dass sie als zentrale bundesdeutsche Institution den historischen Moment verschläft, das Thema Flucht und Vertreibung in der Gegenwart neu zu diskutieren". Ackermann verweist auf den Beginn der "größten Migrationswelle des neuen Jahrhunderts", der hierzulande kaum wahrgenommenen Flüchtlingsströme aus der umkämpften Ost-Ukraine teils Richtung Westen, teils nach Russland. Man kann den Faden weiterspinnen und den von dem amerikanischen Historiker Timothy Snyder geprägten Begriff der "Bloodlands" für jenes riesige Areal zwischen Polen, der Ukraine und Weißrussland, das seit Beginn des 20. Jahrhunderts von nahezu ununterbrochener Kriegsgewalt erschüttert und verwüstet wird, aufgreifen, um die Dimension der europäischen Flüchtlingsströme zu erfassen. Dass überhaupt ein neuer Direktor berufen werden muss, liegt an dem noch größeren Streit um Gründungsdirektor Manfred Kittel. Der wurde Ende 2014 aus dem Amt vertrieben, nachdem eine von ihm zwar verantwortete, vom einflussreichen Wissenschaftlichen Beraterkreis immerhin abgesegnete Ausstellung über Vertreibungen in Europa erheblichen Unmut hervorgerufen hatte – berechtigten Unmut. Denn die von einer freischaffenden Ausstellungsfirma aus Griechenland erarbeitete Wanderausstellung unter dem Titel "Gewaltmigration erinnern" ging am zentralen Anliegen der Stiftung, die Vertreibung der Deutschen im europäischen Kontext zu zeigen, glatt vorbei. Die merkwürdige Fremdausstellung brachte ein Fass zum Überlaufen, das schon seit Längerem randvoll gefüllt war. Manfred Kittel wurde zum entscheidenden Fallstrick, dass er in der Darstellung der Vertreibung der Deutschen "den" Hauptakzent seiner Arbeit sehen wollte, wo doch das Grundsatzpapier dafür nur "einen" Hauptakzent zulässt. Der Kernsatz des Grundsatzpapiers lässt erkennen, wie da um jedes Jota gerungen wurde. Die Stiftung solle "im Geiste der Versöhnung die Erinnerung und das Gedenken an Flucht und Vertreibung im 20. Jahrhundert im Kontext des Zweiten Weltkriegs und der nationalsozialistischen Expansions- und Vernichtungspolitik und ihren Folgen wachhalten". Es geht, anders ausgedrückt, um die Deutungshoheit der Geschichte. Da dem Bundestag, der die Stiftung 2008 begründete, wichtig war, durch die Mitarbeit zweier polnischer Historiker gewissermaßen den Segen des Nachbarn zu erlangen, stand die fragile Balance im Beraterkreis stets im Fokus der Politik. Der Vorgänger von Monika Grütters, Bernd Neumann – übrigens im westpreußischen Elbing geboren –, hatte große Mühe, Polen zur Mitarbeit im 15-köpfigen Beraterkreis zu bewegen, besaß aber in dem früheren Außenminister Wladyslaw Bartoszewski einen geneigten Ansprechpartner. Dass Bartoszewski in seiner Rede vor dem Deutschen Bundestag zum 50. Jahrestag des Kriegsendes 1995 sagte, "Wir beklagen das individuelle Schicksal und die Leiden von unschuldigen Deutschen, die von den Kriegsfolgen betroffen wurden und ihre Heimat verloren haben", hatte die Akzeptanz des ursprünglich vom Bund der Vertriebenen angestoßenen Vorhabens beiderseits von Oder und Neiße merklich befördert. Grütters hat nun erst einmal Uwe Neumärker, den Direktor der Stiftung Denkmal für die ermordeten Juden Europas, zum kommissarischen Leiter der Vertreibungs-Stiftung bestellt. Unterdessen ist das Problem hinzugekommen, wie sich nach der Installierung der neuen, nationalpolnischen Regierung Beiratsaspiranten in Polen finden lassen. Den Vorwurf, "Verräter der nationalen Sache Polens" zu sein, mussten sich schon die zurückgetretenen Vorgänger anhören. "Man wird damit rechnen müssen, dass die polnischen Wissenschaftler nicht Schlange stehen", bemerkte dazu ein Sprecher Grütters' trocken. Bartoszewski, der jahrzehntelange Vermittler, ist im April gestorben.</t>
  </si>
  <si>
    <t>Erst die Corona-Pandemie, dann der Krieg in der Ukraine - die Bewältigung der Folgen der großen Krisen bringen die Beschäftigten des Sozialreferats an die Grenzen ihrer Kräfte. Um überhaupt noch die wichtigsten Aufgaben bewältigen zu können, sind bereits in vielen Bereichen Bearbeitungsstandards abgesenkt worden, weil ausreichend Personal fehlt. Die nächste große Aufgabe steht zum 1. Juni an: Dann werden die Geflüchteten aus der Ukraine, die bisher nach dem Asylbewerberleistungsgesetz versorgt wurden, in die Grundsicherung für Arbeitssuchende und die Grundsicherung im Alter überführt. Allein im Jobcenter sind dafür 92 Mitarbeiterinnen und Mitarbeiter zusätzlich nötig. Die Ukraine-Krise hat dramatische Folgen für das Sozialreferat in allen Bereichen, macht Sozialreferentin Dorothee Schiwy in einem Bericht für den Sozialausschuss des Stadtrats deutlich. Denn noch immer sind auch die Folgen der Corona-Pandemie nicht bewältigt. So mussten Beschäftigte zeitweise an das besonders krisenbelastete Gesundheitsreferat abgeordnet werden. Zugleich stieg aber auch die Nachfrage nach den Dienstleistungen des Sozialreferats. Besonders deutlich zeigte sich das bei der Schuldner- und Insolvenzberatung, wo sich die Zahl der Ratsuchenden von 11 400 (2019) auf 15 600 (2021) erhöht hat. Das Jobcenter verzeichnete einen sprunghaften Anstieg von fast 66 000 Leistungsberechtigten zum Jahresende 2019 bis hin zum historischen Höchststand von knapp 78 000 im März 2021. Mehr zu tun habe auch das Stadtjugendamt gehabt, erklärt Schiwy. Vor allem sozial benachteiligte junge Menschen seien häufig auf sich allein gestellt gewesen. Schwieriger und aufwendiger wurde auch die Arbeit für das Wohnungsamt durch die Umsetzung der Corona-Regeln. Und die Sozialbürgerhäuser als Anlaufstellen für Menschen in sozialen Notlagen mussten ihre Unterstützungsangebote erheblich ausweiten. Insgesamt, betont Schiwy, seien die Beschäftigten des Sozialreferats "einer stetig steigenden Arbeitsbelastung" ausgesetzt. Diese habe in der Pandemie-Zeit noch zugenommen, "nicht zuletzt aufgrund der unverändert angespannten Haushaltslage und krankheitsbedingten Ausfällen". Als Folge der Ukraine-Krise wuchsen die Aufgaben weiter an und es kamen neue hinzu. Nicht nur Unterkünfte müssen laufend geschaffen werden. So erfolgt die Auszahlung nach dem Asylbewerberleistungsgesetz für die rund 8000 Haushalte, die mit etwa 13 400 Personen in privaten Unterkünften untergebracht sind, über die Kassen der Sozialbürgerhäuser. Deshalb seien nahezu alle noch verfügbaren Sachbearbeiterinnen und Sachbearbeiter aus der Grundsicherung im Alter und der wirtschaftlichen Jugendhilfe aushilfsweise für die Antragsbearbeitung der Geflüchteten eingesetzt. Selbst mit weiteren zusätzlich herangezogenen Beschäftigten sei eine umfassende und ordnungsgemäße Antragsbearbeitung nicht gewährleistet, weder für Geflüchtete noch für alte Menschen, deren Rente nicht zum Leben reicht. Man versuche, dringende Fälle vorzuziehen, erklärt Schiwy. "Dennoch kann nicht ausgeschlossen werden, dass im Einzelfall dringende Entscheidungen zu spät getroffen werden oder vorhandenes Einkommen nicht ausreichend berücksichtigt wird und damit Leistungen in der falschen Höhe bezahlt werden", räumt sie ein. Mit dem Wechsel der Geflüchteten aus den Leistungen für Asylbewerber hin zu Hartz IV oder Sozialhilfe zum 1. Juni wird die Situation nicht einfacher. Dorothee Schiwy rechnet damit, dass sich dann das Jobcenter um etwa 11 500 Haushalte zusätzlich kümmern muss. Auf das Amt für Soziale Sicherung kommen etwa 900 Haushalte zu. Allein im Jobcenter müssten demnach bis zu 92 Vollzeitstellen neu geschaffen werden.</t>
  </si>
  <si>
    <t>Die Geschichte des Verfassungsschutzes ist eine Geschichte der Skandale. Acht von 13 Chefs der Bundesbehörde mussten ihren Hut wegen Verfehlungen nehmen, die von Landesverrat über Bestechlichkeit bis hin zu Unfähigkeit reichten. Hans-Georg Maaßen dürfte der nächste sein. Angetreten war der Rechtsprofessor 2012, um „das verlorene Vertrauen der Öffentlichkeit zum Verfassungsschutz wiederherzustellen“. Das war nach den Pannen im NPD-Verbotsverfahren und bei der Nichtverfolgung der rechtsextremen Terrorzelle NSU dringend nötig, zugleich aber eine mission impossible. Denn das Amt ist strukturell der Aufgabe nicht gewachsen, Gefahren für den Bestand des Staates rechtzeitig zu erkennen und auszuschalten. Wer alles und jeden beobachtet, von der Scientology über die Zeitschrift „Junge Freiheit“ bis hin zu Politikern der Linkspartei, muss den Blick für das Wesentliche verlieren. Wer einerseits so tief in der rechtsradikalen Szene verwurzelt ist, dass die Verfassungsrichter nicht zu urteilen vermochten, wer die NPD steuere, die Parteispitze oder die V-Leute des Verfassungsschutzes; wer andererseits aber das Treiben der NSU weder zu stoppen noch auch nur richtig einzuordnen vermochte – der schützt nicht die Verfassung, sondern beschädigt sie. Wer schließlich sich ständig in politische Debatten einmischt, wie es der gegenwärtige Behördenchef tut, sei es, dass er Parteien Politikberatung anbietet, sei es, dass er ohne erkennbare Faktenbasis ein Video zur Fälschung erklärt und die Wortwahl der Kanzlerin kritisiert, der überschreitet nicht nur seine Kompetenz, sondern zerstört das Restvertrauen in die Überparteilichkeit der Behörde. Es ist eben nicht so, dass Maaßen „zum Spielball“ eines Machtkampfs zwischen Angela Merkel und Horst Seehofer gemacht wird. Er hat sich selbst ungebeten gegen die Kanzlerin positioniert und sich darauf verlassen, dass sich sein Chef hinter ihn stellen würde. Er hat Politik gemacht. Das geht nicht. Maaßens Tage im Amt sind also gezählt, wie jene Seehofers. Um Letzteren ist es schade. Er hätte, statt eines Masterplans „für die Mutter aller Probleme“, einen Plan zum Umbau des Verfassungsschutzes vorlegen müssen. Das wäre ein bleibendes Verdienst gewesen. 70 Jahre nach ihrer Gründung braucht die Bundesrepublik keine Gesinnungsschnüffelbehörde, sondern einen fokussierten Inlandsgeheimdienst zur Abwehr wirklicher Gefahren für die Demokratie. Mit einem Chef, der weiß, wann er den Mund halten soll. Also besser einer Chefin.</t>
  </si>
  <si>
    <t>Nach dem Anschlag von Ankara mit fast 100 Toten verdichten sich die Hinweise auf eine Täterschaft des „Islamischen Staates“ (IS). Experten sehen die Stabilität der Türkei in Gefahr, weil der Syrienkonflikt zunehmend auf das Land übergreift. Wer könnte für den Anschlag verantwortlich sein?
Ein bärtiger Mann mit einem Megafon könnte nach dem schlimmsten Terroranschlag in der Geschichte der Türkei zu einer Schlüsselfigur bei der Aufklärung des Verbrechens werden. Nach Augenzeugenberichten dirigierte der Verdächtige am Samstag auf dem Bahnhofsvorplatz der Hauptstadt Ankara kurdische Aktivisten per Durchsage an jene Stelle, an der wenig später eine der beiden Bomben explodierte. Die Kurden glaubten wohl, der Mann sei ein Ordner, doch er war womöglich ein Komplize der Selbstmordattentäter. Zeugen sagten laut Presseberichten, unmittelbar vor der Explosion der Bomben sei der arabische Ruf „Allahu Akbar“ – Gott ist groß – zu hören gewesen. Im Mittelpunkt der Ermittlungen steht der 25-jährige Yunus Emre Alagöz aus dem nordosttürkischen Adiyaman. Er war möglicherweise mit dem unbekannten Bärtigen zusammen unterwegs und sprengte sich nach dessen Megafon-Aufruf mitten in der Menschenmenge in die Luft; die zweite Bombe wurde laut Medienberichten von einer Frau gezündet. Alagöz ist der Bruder jenes Mannes, der am 20. Juli in der Stadt Suruc an der syrischen Grenze eine Bombenweste zündete und mehr als 30 kurdische und linke Aktivisten mit in den Tod riss. Die Brüder Alagöz reisten nach Erkenntnissen der Polizei im vergangenen Jahr nach Syrien, um sich dem IS anzuschließen und sich im Bombenbau ausbilden zu lassen. Was lässt sich über die möglichen Hintergründe des Verbrechens sagen?
Der IS greife kurdische und linke Gruppen in der Türkei an, weil er diese als Ungläubige betrachte und die Kurden in Nord-Syrien schwächen wolle, sagte der Terrorexperte Nihat Ali Özcan dem Tagesspiegel. Im vergangenen Jahr erhielten die syrischen Kurden während der Belagerung der Stadt Kobane durch den IS viel Unterstützung von den Kurden in der Türkei. Dafür wolle der IS die Kurden nun „bestrafen“, betonte Özcan, der für die Denkfabrik Tepav in Ankara arbeitet. „Der IS hat in Ankara zugeschlagen, weil in den kommenden Tagen eine Offensive der USA und der Kurden bei Rakka erwartet wird.“ Rakka ist die Hauptstadt des vom „Islamischen Staats“ ausgerufenen „Kalifats“ in Syrien. „Der Krieg zwischen dem IS und den Kurden in Syrien greift auf die Türkei über“, schrieb auch der angesehene Kolumnist und Islam-Experte Mustafa Akyol auf Twitter. Was bedeutet das für die Sicherheitslage im Land?
Viele Türken befürchten nach dem Anschlag von Ankara noch mehr Gewalt. Weitere fünf potenzielle IS-Selbstmordattentäter sollen sich derzeit noch in der Türkei aufhalten und „auf Befehle warten“, wie die Zeitung „Habertürk“ meldete. Schon in den Tagen vor der Katastrophe von Ankara kursierten bei türkischen Sicherheitsbehörden offenbar Warnungen vor möglichen Selbstmordattentätern. Dies wiederum verstärkt die Kritik an den Behörden: Warum wurden die Veranstalter der Demo vom Samstag nicht gewarnt? „Ganz offensichtlich liegen geheimdienstliche Mängel vor“, sagte Cevat Önes, ein früherer Vizechef des Geheimdienstes MIT, der Zeitung „Zaman“. So kurz vor der Parlamentswahl vom 1. November mit Massenkundgebungen der Parteien dürfte die Angst vor neuen Attacken weiter wachsen. Sicherheitsexperte Özcan hält den Pessimismus für durchaus berechtigt. Auch er erwarte, dass es noch schlimmer kommen werde. Wie regieren die Regierungsgegner?
Sie vermuten, dass dem Anschlag von Ankara mehr voranging als nur Pannen beim Geheimdienst und der Polizei. Sie werfen dem Staat vor, in das Blutbad verwickelt gewesen zu sein. „Der Staat ist ein Mörder“, riefen tausende Demonstranten, die am Samstagabend in Istanbul auf die Straße gingen. Bei einer Trauerkundgebung in Ankara am Sonntag lieferten sich Polizisten und Demonstranten gewalttätige Auseinandersetzungen. Mehrere türkische Gewerkschaften haben zu Proteststreiks aufgerufen. Kurdenpolitiker verstärkten bekräftigen ihre Vorwürfe an die Behörden. Selahattin Demirtas, Chef der Partei HDP, betonte, dass der türkische Sicherheitsapparat von jeder kleinen Protestaktion in Ankara wisse, aber das „Massaker“ nicht verhindert habe. Droht eine „Nahostisierung“ der Türkei?
Die brutale Gewalt, das Fehlen eines demokratischen Konsenses in Ankara und die Willkür der Regierung lassen die Türkei immer mehr einem krisengeschüttelten Staat des Nahen Osten ähneln. Sicherheitsexperte Özcan betont, gleich mehrere Konfliktfelder des Krieges in Syrien seien eine Gefahr für die Türkei. Einige Türken hätten sich Al-Qaida-Gruppen in Syrien angeschlossen, andere kämpften für regierungstreue Milizen auf der Seite von Baschar al Assad. „Und sie alle tragen den Krieg in die Türkei“, sagte er. Der Syrien-Konflikt greife immer mehr auf den Nachbarn über, sagte Özcan: „Willkommen im Nahen Osten.“ Auch in der türkischen Führung wird diese Gefahr gesehen. Das Land werde alleine nicht mehr mit der Lage in Syrien fertig, sagte ein hochrangiger Regierungsvertreter, der nicht genannt werden will. EU, Nato und der Westen insgesamt müssten Verantwortung übernehmen. Insbesondere seit dem Beginn des russischen Militäreinsatzes auf seiten der syrischen Regierung ist man in Ankara überzeugt, dass die Region vor sehr schwierigen Zeiten steht. Der Krieg in Syrien sei wie ein Fluch für die türkische Politik in Nahost, die Lage dort, aber auch für Probleme wie den Kurdenkonflikt in der Türkei selbst, sagte der Regierungsvertreter: „Syrien hat alles vergiftet.“ Wie verhalten sich Deutschland und die EU?
Beobachter halten es für möglich, dass die Kurdenpartei HDP bei den Parlamentswahlen am 1. November wieder auf einen ähnlich hohen Stimmenanteil kommt wie beim letzten Wahlgang im Juni. Damals büßte die Regierungspartei AKP zahlreiche Stimmen ein, während die HDP auf einen Anteil von 13 Prozent kam. Die SPD-Politikerin Michelle Müntefering, Vorsitzende der Parlamentariergruppe Deutschland-Türkei im Bundestag, forderte, dass die Ergebnisse bei der bevorstehenden Wahl „akzeptiert und umgesetzt“ werden müssten. „Stabilität und Sicherheit müssen auch für die kurdischen Gebiete gewährleistet sein“, sagte sie dem Tagesspiegel. Dazu müssten „alle Gruppierungen und Kräfte im ganzen Land beitragen“. Für die EU gelten stabile Verhältnisse in der Türkei als eine entscheidende Bedingung für eine Lösung der Flüchtlingskrise. Vergangene Woche hatte die EU-Kommission einen Aktionsplan veröffentlicht, dem zufolge Ankara sechs weitere Flüchtlingslager auf türkischem Boden eröffnen soll. Im Gegenzug würde die Türkei in diesem und im kommenden Jahr eine Milliarde Euro für die Flüchtlingshilfe von der EU erhalten. Zudem setzt Recep Tayyip Erdogan auf Visaerleichterungen und die Einstufung seines Landes als sicheres Herkunftsland in der Flüchtlingskrise. Eigentlich sollen bis zum nächsten EU-Gipfel am Donnerstag Details einer Vereinbarung ausgearbeitet sein. Aber der Zeitplan droht nach dem Anschlag ins Rutschen zu geraten. Am Sonntag teilten der Vizepräsident der EU-Kommission, Frans Timmermans, und Nachbarschaftskommissar Johannes Hahn mit, dass sie ihre Türkei-Reise verschieben.</t>
  </si>
  <si>
    <t>Eine Gemeinsamkeit hatten Andrey Schubert, 54, aus Pankow, und Julia Lange, 27, aus Charlottenburg, bereits vor ihrem Treffen: das Thema Atomkraft und Energiewende. Lange hat Energie- und Verfahrenstechnik studiert und arbeitet als Ingenieurin. Schubert ist selbstständiger Energieberater. Einig waren sie sich trotzdem nicht, als sie sich im Vorfeld der Bundestagswahl trafen, um über Politik zu reden. Und nun, ein Jahr später, kann Lange sich wieder erinnern: „Ich war gegen Atomkraft und bin es heute noch“, sagt sie. Und Schubert entgegnet: „Ich bin immer noch dafür.“ Man könne die Kernkraft nicht restlos verbannen, denn auch da gäbe es eine Entwicklung. Atomkraft sei sauberer als Kohlekraft. Selber Ort, selbe Zeit. Vor einem Jahr haben sich Julia Lange und Andrey Schubert schon einmal in Mitte getroffen. Im DaVinci-Restaurant in der Georgenstraße haben sie sich bei Wasser und Saft über ihre politischen Positionen ausgetauscht. „Zeit Online“ hatte sie durch die Aktion „Deutschland spricht“ zusammengebracht. Menschen unterschiedlicher politischer Meinung konnten sich damals online registrieren und wurden durch einen Algorithmus zu Gesprächspärchen zusammengebracht. Diese Aktion wird nun wiederholt, und auch der Tagesspiegel gehört jetzt zu den Medienpartnern. Um teilzunehmen beantworten Sie unsere Fragen zu aktuellen Themen, wie „Sollen deutsche Innenstädte autofrei werden?“ oder "Sollte Deutschland seine Grenzen strikter kontrollieren?", die Sie in diesem und anderen Tagesspiegel-Artikeln finden. Dann registrieren Sie sich als Teilnehmerin oder Teilnehmer. Mehr zum Hintergrund der Aktion lesen Sie hier. Lange und Schubert lassen ihr Gespräch aus diesem Anlass Revue passieren. Name, Alter, Beruf und die Antworten auf die Fragen hatten die beiden vorher voneinander gewusst. Ein festes Bild aber hatten sie nicht in ihren Köpfen. Lange war etwas skeptisch. Schubert ging es ähnlich. „Selbst im Bundestag verhalten sich die Politiker wie Kleinkinder. Da kann man schon Bedenken haben, wenn man auf einen fremden Menschen mit völlig anderer Meinung trifft.“ Die 27-Jährige erinnert sich, dass beim Thema Rückkehr zur Deutschen Mark kein gemeinsamer Nenner gefunden werden konnte. Schubert meint: „Das Währungssystem hinkt an vielen Ecken, weil die Staaten sich in ihren wirtschaftlichen Leistungen einfach zu sehr unterscheiden.“ Man müsse manche Länder schlicht pleite gehen lassen, sonst würde der Euro zu stark belastet. Eine Rückführung der D-Mark kann er sich durchaus vorstellen. Lange sieht eher die Vorteile der Währungsunion, zum Beispiel beim Reisen. Man muss eben kein Geld wechseln, was sich vor allem bei Kurztrips eh nicht lohne. „Aber natürlich würde man sich auch daran gewöhnen.“ Insgesamt herrscht viel Einigkeit zwischen den beiden. Oft stimmen sie sich gegenseitig zu und ergänzen ihre eigene Sichtweise. Streit gibt es und gab es wohl auch beim ersten Treffen nicht. Wenn die Berliner an das Gespräch zurückdenken, kommen „positive Erinnerungen“ auf. „Es war ein sehr interessantes Gespräch, auch weil er beruflich das macht, was ich studiert habe“, weiß Lange noch. Schubert war überrascht: „Unsere Meinungen lagen gar nicht so weit auseinander. In ein, zwei Punkten waren wir uns zwar uneinig, haben uns aber dazu ausgetauscht und den Standpunkt des anderen angehört.“ In Zeiten von alternativen Fakten, Fake News und Populismus, egal aus welcher Richtung, scheint es umso wichtiger (wieder) miteinander zu reden. Dabei geht es nicht darum, sein Gegenüber zu bekehren oder von der eigenen Meinung zu überzeugen. Man soll sich einfach auf Augenhöhe treffen, sich gegenseitig zuhören und sachlich aufeinander ein- und vielleicht sogar zugehen. Schubert redet gern und viel. Lange hört aufmerksam zu, versucht seine Sichtweise zu verstehen. Es entsteht nicht der Eindruck, dass sich hier eine liberale Studentin gegen einen älteren AfD-Sympathisanten durchsetzen muss. Eine Begegnung auf Augenhöhe scheint hier zu funktionieren. Beide erzählen von persönlichen Erfahrungen und wie sie sie geprägt haben. Lange hat in einem Flüchtlingsheim gearbeitet und reist viel. Schubert trifft durch seine Selbstständigkeit immer wieder neue Persönlichkeiten. „Jemand, der aus politischen Gründen oder vor Krieg fliehen muss, hat natürlich einen Anspruch auf Schutz und Hilfe“, meint er. „Da sind wir uns einig“, ergänzt Lange. Schubert fügt hinzu: „Wenn jemand kriminell wird, versagt er diesen Anspruch.“ Er kritisiert die fehlende Trennung von Asyl und Einwanderung, kann aber verstehen, dass Menschen ihr Leben verbessern wollen: „Wer will das nicht?“ Integration sei aber ein Muss. Schlussendlich befürworten beide den ehrlichen Austausch und empfehlen diesen jedem Menschen. Schubert schließt mit der Erkenntnis: „Wir setzen uns hier an einen Tisch und reden miteinander. Das sollten Politiker auch wieder mehr.“ Julia Heine</t>
  </si>
  <si>
    <t>Ein Weißbüscheläffchen aus der Ukraine hat in der Auffangstation für Reptilien in München ein neues Zuhause gefunden. Das Tier sei von einer vor dem Krieg geflüchteten Familie mitgebracht und schließlich freiwillig abgegeben worden, berichtete eine Sprecherin der Einrichtung am Mittwoch. Die Hintergrundgeschichte des kleinen, etwa zwei Jahre alten Äffchens sei jedoch eine tragische. Noch als kleiner Säugling wurde das Tier demnach von einem Bettler in der Ukraine zum Verkauf angeboten. Aus Mitleid kaufte die Familie das Jungtier und zog es mit der Flasche auf. Das inzwischen erwachsene Weißbüscheläffchen sei somit vollkommen falsch sozialisiert und isoliert von Artgenossen aufgewachsen, erläuterte die Sprecherin. Leider komme dies in Ländern wie Russland und der Ukraine immer noch sehr häufig vor. Exotische Haustiere erfüllten dort einen bestimmten Status-Anspruch und seien relativ weit verbreitet. Das Team der Auffangstation taufte den Affen auf den Namen Hilde. Mit dem Tier seien enorme Kosten für Untersuchungen und den Unterhalt verbunden, hieß es. Langfristig hoffe man, das Tier mit einem oder mehreren passenden Artgenossen vergesellschaften zu können.</t>
  </si>
  <si>
    <t>Bundeskanzlerin Angela Merkel (CDU) hat am Mittwoch in der Generaldebatte des Bundestags mit Blick auf die Corona-Pandemie im Herbst von einer „schwierigen Phase“ gesprochen. Die Neuinfektionen stiegen bereits deutlich an. Deswegen seien die jüngsten Beschlüsse mit den Ländern richtig, damit die Situation nicht außer Kontrolle gerate. Es sei eine „außergewöhnliche Notsituation“, auf die schnell und kraftvoll reagiert worden sei. Sie verteidigte in ihrer rund 45-minütigen Rede den Haushaltsentwurf für 2021, der eine Neuverschuldung von gut 96 Milliarden Euro vorsieht. Es gehe darum, in der Krise in ein „innovatives Deutschland“ zu investieren und den „gesellschaftlichen Zusammenhalt im Land zu stärken“, sagte die Kanzlerin. Deutschland habe trotzdem noch die niedrigste Schuldenquote der sieben führenden Industrieländer. Nach der Krise müsse das Land aber „so schnell wie möglich wieder zu einer normalen und verfassungsgerechten Haushaltsführung zurückkehren“. „Wir haben einen Wirtschaftseinbruch im historischen Ausmaß erlebt“, sagte Merkel und zählte Maßnahmen wie Kurzarbeitergeld und Hilfen als „Brücke in die Zukunft“ auf. „Die Pandemie hat die unangenehme Eigenschaft, nie zu wissen, wann sie vorbei ist.“ Deshalb wolle die Regierung gezielte Entlastungen der Bürger auch 2021 fortsetzen. Merkel betonte in der Rede die nötige Transformation des Bildungssystems. Der Digitalpakt sei aufgerüstet worden, um Laptops für Lehrer und Schüler, die keinen zu Hause hätten, zur Verfügung zu stellen. Auch sei der Aufbau einer Bildungsplattform geplant. Als weitere Schwachstelle nannte Merkel das öffentliche Gesundheitssystem, in das künftig investiert werden soll. Um deutschen Unternehmen den Weg für den internationalen Wettbewerb zu ebnen, sollen mehrere Milliarden Euro investiert werden. Die Corona-Warnapp wertete die Bundeskanzlerin als Erfolg und verweist auf aktuell 18 Millionen Downloads. Das sei einzigartig in Europa, obwohl es natürlich noch „Kinderkrankheiten“ gebe. Die internationale Politik habe es derzeit mit einer „zum Teil sehr aggressiven Welt“ zu tun, sagte Merkel. Die multilaterale Zusammenarbeit stehe „an vielen Stellen unter einem erheblichen Druck“. „Einen solchen Druck haben wir in den vergangenen Jahrzehnten nicht gehabt“, sagte sie weiter. „Die Pandemie kann solche Entwicklungen noch verstärken.“ Deshalb sei es aus ihrer Sicht „ganz wichtig, dass wir uns gegen die Tendenzen zur Renationalisierung und zum Protektionismus stemmen“, sagte Merkel. „Das ist für mich die Stunde Europas, hier ist Europa gefragt.“ Europa könne auf ein „gemeinsames Wertefundament setzen“ und müsse deshalb die internationale Zusammenarbeit forcieren. Seit mehr als einem halben Jahr bestimme das Virus „unser Leben und unsere Arbeit“. Sie können nicht nach der üblichen Routine verfahren, denn die Pandemie kenne auch keine. Deshalb hielt sie zum Ende der Rede eine direkte und emotionale Ansprache: „Liebe Mitbürger, wir müssen miteinander reden.“ Sie merke bei der Bevölkerung den Wunsch nach Nähe, Feiern und Unbeschwertheit. „Das spüre ich selbst“, sagte sie. Wegen steigender Infektionszahlen müssten aber alle wachsam sein. „Wir riskieren momentan alles, was wir in den letzten Monaten erreicht haben.“ Die Pandemie sei noch nicht vorbei: „Dies ist eine Langstrecke.“ Sie appellierte an alle Bürger, sich an die Corona-Regeln zu halten. Jedoch gab sie sich auch optimistisch: Sie sei sicher, dass das Leben, „wie wir es kannten“, zurückkommen werde. Die Familien würden wieder feiern, Clubs, Theater und Fußballstadien wieder voll sein – „was für eine Freude wird das sein“. Jetzt müssten aber alle „geduldig und vernünftig“ handeln und so Leben retten. Es komme jetzt auf jeden Einzelnen an – „darum bitte ich Sie“. Neben der Corona-Pandemie ging es in der Rede auch um die Migrationspolitik. Merkel rief die EU-Mitgliedstaaten eindringlich dazu auf, beim angestrebten EU-Asyl- und Migrationspakt zu einem Kompromiss zu kommen. Die Umsetzung der von der EU-Kommission vorgelegten Vorschläge sei auch ein Prüfstein für den Zusammenhalt Europas. „Wenn wir auf Dauer in der Frage der Migration keine gemeinsame Grundlage zwischen den Mitgliedstaaten der Europäischen Union finden, ist das eine schwere Bürde für die Handlungsfähigkeit Europas“, sagte die Regierungschefin. Die EU-Kommission hatte in der vergangenen Woche ihre Pläne für ein gemeinsames europäisches Asylsystem vorgelegt, nachdem ein erster Anlauf 2016 gescheitert war. Merkel befürwortete auch die Pläne für ein von der EU mitverantwortetes Flüchtlingszentrum auf Lesbos. Die Kommission plant dort nach dem Brand im Lager Moria ein entsprechendes Pilotprojekt. Merkel betonte, die Migrationspolitik sei „ein wirklich kompliziertes Problem“, das die EU nicht nur wenige Jahre beschäftigen werde, „sondern, ich sage voraus: die gesamten nächsten Jahrzehnte“.</t>
  </si>
  <si>
    <t>Das Recht aller Kinder und Jugendlichen auf gleiche Chancen gilt auch in Deutschland nur eingeschränkt, hat der frühere Lehrer Hans Markert schon vor vielen Jahren festgestellt. Er selbst stammt aus armen Verhältnissen mit vielen Entbehrungen, erzählt er. Seine 2011 gegründete Stiftung Markstein widmet sich deshalb der Bildungsförderung für junge Menschen mit sozialen Nachteilen. Mit den Zinserträgen aus dem Kapitalstock der Stiftung von einer Million Euro werden seitdem diverse Programme finanziert, um Kindern und Jugendlichen den Start in ein erfolgreiches Leben zu erleichtern. 2019 standen dafür 47.000 Euro zur Verfügung, das Corona-Jahr hat auch die Zinserträge auf 33.000 Euro zurückgehen lassen – unter den kleinen Stiftungen steht die Stiftung Markstein damit übrigens nicht alleine. Nur durch eine persönliche Spende des Stifters von 10.000 Euro konnte das Vorjahresniveau gehalten werden. Denn das Geld wurde durchaus gebraucht. In der Pandemie gab es zwar weniger Aktivitäten in den geförderten Schulen und Musikschulen, dafür aber andere Anforderungen: So kaufte die Stiftung etwa 100 Laptops für bedürftige Schüler*innen in Partnerschulen.  Die Stiftung bemüht sich seit ihrem Start, ohne Verwaltungskosten auszukommen. Sie unterhält daher weder eine Geschäftsstelle noch beschäftigt sie Personal. Markerts Wohnung in der Menzelstraße ist zugleich Stiftungsbüro; hier treffen sich auch der Vorstand und das Kuratorium. Alle Aufgaben werden ausschließlich ehrenamtlich wahrgenommen – vor allem ermöglicht auch durch den hohen persönlichen Einsatz des jetzt 80-jährigen Hans Markert. Der arbeitet immer noch 20 bis 30 Stunden in der Woche für seine Stiftung. Markert kennt das Leben von vielen Seiten: Er fuhr zur See und war Kohlenschlepper, bevor er studierte. Das Vermögen besteht aus einem in den 70er Jahren gekauftem und weitgehend selbst sanierten Wohnhaus und gut angelegten Kapitalanlagen, erzählt Hans Markert, der einst Vorsitzender des Bezirkslehrerausschusses Tempelhof war und auch vier Jahre lang in Entwicklungsprojekten in Afrika und Südamerika arbeitete. Dafür drängte der damalige Beamte den Berliner Schulsenator zu einer damals rechtlich nicht vorgesehen Freistellung – und wurde so der Erfinder des Sabbaticals im Berliner Schulwesens. Bei der Arbeit der Stiftung geht es insbesondere um die Programme wie „Schüler helfen Schülern“, „Papa/Mama, komm spiel mit mir“ oder der besonderen Musikerziehung. Die Stiftung benötigt dafür dringend weitere ehrenamtliche Unterstützer, um die Arbeit auszubauen. „Wir werben keine Spenden ein, weil es dafür bezahltes Personal braucht und dies Geld dann zur Förderung fehlt“, sagt Hans Markert: „Wir benötigen aber Menschen, die Zeit spenden wollen.“ Er sagt das auch in Hinblick auf den unvermeidlichen Generationswechsel – ein Problem, dass übrigens auch viele andere kleine Stiftungen haben, die nach dem Ableben der Initiatoren in Schwierigkeiten geraten. Das Programm „Papa/Mama, komm spiel mit mir“ reagiert darauf, dass viele Eltern überfordert mit der Aufgabe, ihren Kindern genügend Anregungen beim spielerischen Ausprobieren der eigenen Fähigkeiten zu geben, zum Teil, weil sie es selbst in früher Kindheit nicht hinreichend erlebt haben. Mit dem Programm, bei dem die Eltern aktiv mit einbezogen werden, sollen Entwicklungsstörungen und Sozialisationsdefizite verhindert werden.  Die Stiftung unterstützt daneben einkommensschwache Familien mit Zuschüssen die musikalische Ausbildung der Kinder an Musikschulen und ermöglicht Schüler*innen aus schwierigen finanziellen und sozialen Verhältnissen die Teilnahme an kostenpflichten Angeboten und Projekten in Schulorchestern, etwa bei Orchesterreisen oder der Beschaffung von Instrumenten. Das Programm „Schüler helfen Schülern“ setzt darauf, dass gerade nur wenig ältere Mitschüler, die gleichzeitig Vorbilder sind, häufig besser motivieren können als Erwachsene. Die Stiftung übernimmt die Kosten für Schüler aus sozial schwierigen Verhältnissen und bezuschusst die „Schüler-Lehrer“ mit einem Taschengeld, das Anreiz und Belohnung zugleich sein soll. Sie erwerben zudem soziale Kompetenz. Organisiert wird das Programm etwa für Migrantenkinder, vor allem mit türkischem Hintergrund. Bei jungen Geflüchteten werden auch Integrationsmaßnahmen außerhalb eines direkten Unterrichtsbezugs gefördert. Integration findet schneller statt, wenn die Neulinge einen „Schüler-Lehrer“ zur Seite haben, der ihnen zusätzliche Kontakte ermöglicht, die Sprache sowie landesübliche Alltagssituationen vermittelt und möglicherweise auch zu einem neuen Freund wird. Im Oktober 2020 fand zum dritten Mal an der Gottfried-Keller-Schule in Charlottenburg mit Unterstützung der Stiftung ein einwöchiges Mathe-Camp für 37 Schüler*innen statt, und im September wurden ärmere Schüler*innen des Goethe-Gymnasiums bei der Jazz-Kooperative und der Orchesterakademie unterstützt. Ein neues Projekt leistet Hilfen für geflüchtete minderjährige Jugendliche in Zusammenarbeit mit dem gemeinnützigen Verein ZAKI. Inzwischen gut integrierte junge Flüchtlinge mit ähnlichen Fluchterfahrungen sollen unbegleiteten Neu-Flüchtlingen als „Lotsen“ zur Seite stehen, sich hier besser zurechtzufinden. Es wird angestrebt, ein Team von Lotsen aus jungen Flüchtlingen aus Afghanistan und dem arabischen Raum zusammenzustellen. Sie erhalten als Anerkennung Ehrenamtspauschalen, die von der Stiftung bezahlt werden.  Die Stiftung freut sich sehr über weitere ehrenamtliche Helfer, um die Verwendung der Mittel zu begleiten und Kontakt zu Schulen und Musikschulen zu halten. Wenn Sie Lust haben, mitzumachen: Alle Informationen erhalten Sie hier: https://www.stiftung-markstein.de/ Das ist ein Text aus dem Newsletter Ehrensache: Der Tagesspiegel würdigt mit Deutschlands erstem Ehrenamts-Newsletter all jene Menschen, die aktiv dabei mithelfen, dass Berlin lebenswert ist und liebenswert bleibt – kostenlos und jederzeit kündbar. Melden Sie sich an unter: https://ehrensache.tagesspiegel.de</t>
  </si>
  <si>
    <t xml:space="preserve">Ob diese Ansicht der Realität entspricht, steht nicht zur Debatte. Bei Meinungsumfragen geht es nicht darum, ob die Bürger Richtiges oder Falsches denken. Sondern darum, was sie denken. Und da sieht es so aus: „Für die Bundesbürger gibt es einen zentralen Unsicherheitsfaktor, der ihnen Angst macht. Der heißt USA unter der Führung von Donald Trump.“ So umriss Klaus Schweinsberg vom Centrum für Strategie und Höhere Führung einen zentralen Befund des aktuellen „Sicherheitsreports“, für den Schweinsberg Organisation seit 2011 mit dem Allensbacher Institut für Demoskopie die Ängste und Sorgen der Bürger zu erfassen versucht. Die neueste Umfrage ergab: Kein Land wird öfter als die USA genannt, wenn die Menschen sagen sollen, von welchen Ländern auf einer Liste mit vorgegebenen Staaten „in den nächsten Jahren die größte Gefahr, die größte Bedrohung für den Frieden in der Welt“ ausgehen werde. Mehrfachnennungen waren möglich, und für die USA als größten Bedrohungsquell entschieden sich 56 Prozent. Damit liegen die USA, die im vergangenen Jahr von vier von zehn Befragten genannt wurden, an der Spitze. Es folgen Nordkorea auf Platz zwei mit Nennungen von 45 Prozent der Befragten (2018: 73 Prozent), die Türkei (42 gegenüber 33 Prozent im Jahr 2018) sowie mit 41 Prozent Russland (2018: 28). In Ostdeutschland wird Russland nur von 21 Prozent in diese Hochrisiko-Gruppe eingeordnet. Durchaus abgeschlagen stehen Iran (29 Prozent) auf dem sechsten und China (26) auf dem achten Platz im gesamtdeutschen Ranking. Eine Erklärung für die extreme Einstufung der USA kann nach Schweinsberg Ansicht sein, dass die Wahrnehmung der Weltlage bei den Bürgern zunehmend davon beeinflusst werde, was sie von den jeweiligen Staatschefs halten. Das wiederum könne damit zu tun haben, dass charismatische sowie autokratisch agierende Politiker auf dem Vormarsch sind. Dies scheint den Bürgern bewusst zu sein. Abermals anhand einer Liste mit vorgegebenen Antwortmöglichkeiten sollten die Befragten abstrakte Faktoren angeben, von denen „das größte Risiko für die Stabilität in der Welt“ ausgehe. Am häufigsten genannt, von 62 Prozent, wird das „Verhalten bestimmter Staatschefs“. Es folgen „militärische Konflikte“ (52) und „Klimawandel“ (43). Generell meint grob die Hälfte (45 Prozent), dass „wir heute in einer besonders unsicheren Zeit leben“. Nur ein Drittel der Befragten denkt, dass vor zehn oder 15 Jahren „alles genauso unsicher“ gewesen sei. Aber: Mit Blick aufs eigene Land haben die Befragten ein hohes Sicherheitsgefühl. Die Angst vor Bedrohungen ist zum Teil sogar gesunken. Fürchteten sich 2016 noch 45 Prozent vor Terroranschlägen, so sind es Anfang 2019 noch 28 Prozent. Bei der Angst vor Gewaltverbrechen gingen die Zahlen im selben Zeitraum von 33 auf 26 Prozent zurück, bei Diebstahl und Einbruch von 34 auf 23 Prozent. Entsprechend fordern weniger Menschen als früher, dass der Staat mehr für die Bekämpfung solcher Bedrohungen tun müsse. Waren 2018 noch rund zwei Drittel dieser Ansicht, so ist es jetzt die Hälfte. Von einer „Trendwende“ bei diesem Thema sprach Allensbach-Chefin Renate Köcher bei der Vorstellung der Ergebnisse. Insgesamt fühlen sich 73 Prozent der Befragten in Deutschland „sicher“ oder gar „sehr sicher“. Doch dabei gibt es regionale Unterschiede. Am höchsten sind diese Werte in westdeutschen Flächenländern wie Bayern (Spitzenreiter mit 79 Prozent), sehr viel niedriger in den Stadtstaaten und dem Saarland (61). Ganz am Ende stehen Brandenburg, Mecklenburg-Vorpommern und Sachsen-Anhalt, wo ein Durchschnittswert von nur 59 Prozent mit sicherem oder sehr sicherem Gefühl ermittelt wurde. Deutlich besser als die Stadtstaaten und die drei von ländlicher Verödung betroffenen Ostländer stehen Sachsen und Thüringen mit 73 Prozent da. Stark zurückgegangen sind bundesweit wirtschaftliche Sorgen. 2013 fürchteten noch 48 Prozent Einkommensverluste, 2019 sind es noch drei von zehn Befragten. Von 46 auf 26 Prozent sanken die Angaben zur Furcht vor einer Inflation. Bei den politischen Sorgen steht mit 69 Prozent an der Spitze, „dass die Lage in Europa und der Welt immer unberechenbarer wird“, aber schon auf Platz drei folgt mit 64 Prozent, „dass der Extremismus in Deutschland zunimmt“. 49 Prozent machen sich Sorgen, „dass sich unsere Gesellschaft immer mehr spalten könnte“. Den Deutschen, so Köcher, sei der Zusammenhalt ihrer Gesellschaft sehr wichtig, und daher sei „Extremismus etwas, das die Leute zunehmend umtreibt“. Dass „die Unterschiede zwischen Arm und Reich größer werden“, befürchten 61 Prozent. Jeweils gut der Hälfte bereitet große Sorgen, „dass der Islam in Deutschland an Einfluss gewinnt“ und „dass unter den Flüchtlingen viele Kriminelle sind“. Was das persönliche Leben betrifft, so dominiert die Sorge wegen des Altwerdens. Vier von zehn Befragten ängstigen sich vor Demenz und Pflegebedürftigkeit. 37 fürchten, „dass das Geld im Alter nicht reicht“. Für die Erhebung wurden vom 5. bis 17. Januar 1250 repräsentativ ausgewählte Deutsche im Alter ab 16 Jahren befragt. 
</t>
  </si>
  <si>
    <t>Die Themen, mit denen sich die Handwerkskammer Hamburg am Holstenwall beschäftigt, sind den Alltagssorgen vieler Bürger erstaunlich nah. Das Hamburger Handwerk muss in der wachsenden Stadt ebenso mit der schlechten Verkehrslage klarkommen wie mit dem Mangel an Gewerbeflächen und an Nachwuchs. Wie das geht, sagt der Dentaltechnik-Unternehmer Hjalmar Stemmann, 56, der seit Mai Präsident der Kammer ist. WELT AM SONNTAG: Herr Stemmann, 2004 wurde für eine Reihe von Gewerken die Meisterpflicht abgeschafft. Nun – begleitet von einer heftigen Kontroverse – soll sie wieder eingeführt werden. Warum ist das nötig? Hjalmar Stemmann: Aus Gründen des Qualitäts- und Verbraucherschutzes. Die Gewerke, um die es dabei geht, wie etwa Fliesenleger, haben viel mit Endkunden und Privathaushalten zu tun. Die sind darauf angewiesen, dass solide Arbeit geleistet wird. Heutzutage kann sich jedermann einfach einen Gewerbeschein holen und als Fliesen- oder Mosaikleger selbstständig machen. WELT AM SONNTAG: Warum ist die Empörung über die Wiedereinführung bei vielen so groß, etwa auch mit dem Vorwurf, hier ginge es nur um Preistreiberei? Stemmann: Manche glauben, über den Meisterbrief würde Protektionismus ausgeübt, was aber nicht der Fall ist. Der Meisterbrief ist ein Qualitätsausweis. Doch es gibt auch andere Wege, um sich in die Handwerksrolle eintragen zu lassen. Wir sind da offen. Fest steht: Wer den klassischen Weg wählt, kann sicher sein, dass er die Qualitätskriterien erfüllen kann und dass sein Betrieb länger besteht. Was nützt einem Kunden zum Beispiel eine Gewährleistung, wenn es seinen Handwerksbetrieb schon nach wenigen Jahren nicht mehr gibt? Die Statistik zeigt ganz klar: Meisterbetriebe sind stärker. WELT AM SONNTAG: Wie kommt die Auswahl der Gewerke zustande, bei denen die Meisterpflicht wieder eingeführt werden soll? Neben Fliesen- und Parkettlegern stehen auf der Liste auch Orgelbauer und Lichtreklamehersteller. Stemmann: Es ging dabei um mehrere Kriterien: die „Gefahrgeneigtheit“, zum Beispiel bei den Schilder- und Lichtreklameherstellern, der Kultur- und Güteschutz bei den Orgel- und Harmoniumbauern, der Verbraucherschutz und vor allem auch die Ausbildungsleistung der einzelnen Gewerke. Ohne Meisterpflicht ist die Ausbildungsleistung in bestimmten Handwerken in den vergangenen Jahren rapide zurückgegangen. WELT AM SONNTAG: Hat das Handwerk in Hamburg derzeit ausreichend Nachwuchs? Stemmann: Wir haben zwar 2018 mit rund 2800 Auszubildenden einen Rekord für die vergangenen Jahre aufgestellt. Von unseren Höchstzahlen aus der Zeit um die Jahrtausendwende herum sind wir jedoch weit entfernt. Wir können mehr ausbilden und haben derzeit rund 800 Lehrstellen in Hamburg nicht besetzt. Wir trauen uns zu, auch 3000 Lehrlinge und mehr im Jahr im Hamburger Handwerk in Ausbildung zu bringen. WELT AM SONNTAG: Was tut die Handwerkskammer, um mehr Auszubildende zu gewinnen? Stemmann: Wir haben unsere Imagekampagne gerade um fünf Jahre verlängert. So machen wir gezielt junge Menschen auf Chancen im Handwerk aufmerksam – etwa mit dem preisgekrönten „Future Talk im Riesenrad“. Unser Ziel ist es, über die Schulen und über ungewöhnliche Kommunikationsformate noch mehr junge Menschen zu erreichen. WELT AM SONNTAG: Es heißt oft, die junge Generation sei weniger karriere- und geldorientiert als die ihrer Eltern. Nützt das nicht dem Handwerk im Sinne von Selbstständigkeit und Selbsterfüllung? Stemmann: Ich glaube, dass genau das zu unseren Steigerungsraten bei den Auszubildenden in den vergangenen Jahren beigetragen hat. Ein Lehrling, Geselle oder Meister sieht abends etwas fertiggestellt, das er morgens begonnen hat, er hat im wahrsten Sinne etwas in der Hand. Abgesehen davon, bilden wir in sehr zukunftsträchtigen Berufen aus: Energiewendetechniker in vielen Gewerken wie Heizungsbauer für moderne Heizgeräte, Zweiradmechaniker für Elektrofahrräder, Maler, die Wärmeschutz an Fassaden anbringen. WELT AM SONNTAG: Ist das Potenzial der Zuwanderer für das Handwerk ausgeschöpft? Stemmann: Nein. Wir sind zwar der Wirtschaftszweig, der relativ am meisten Zuwanderer beschäftigt. Und dennoch haben wir noch viel Potenzial. Wir könnten noch viel mehr tun. Das setzt allerdings voraus, dass Zuwanderer unsere Sprache erlernen können. Deshalb darf die öffentliche Hand nicht nachlassen, Menschen mit Migrationshintergrund Bildungsangebote zu machen. WELT AM SONNTAG: Wird die Nachwuchslage im Handwerk eher besser oder schlechter? Stemmann: Der demografische Wandel spielt stark gegen uns. Wir haben immer weniger Schüler, insbesondere solche mit mittlerem Bildungsabschluss. Rund 60 Prozent der Schüler in Hamburg machen Abitur. Auch dieses Potenzial müssen wir angehen. Wir sind bundesweit ganz weit vorn bei der Zahl der Auszubildenden mit Abitur. Und wir sprechen zunehmend Studienabbrecher an. Sie können ihr Wissen aus den Hochschulen mit in die Betriebe bringen und im Handwerk durchstarten. WELT AM SONNTAG: Das Handwerkerzentrum Meistermeile am Offakamp hat in Hamburg viel Aufmerksamkeit erregt. Können Sie solche Zentren auch in anderen Stadtteilen eröffnen? Stemmann: Die Meistermeile war und ist wirklich eine gemeinsame Erfolgsgeschichte der Handwerkskammer, der Sprinkenhof GmbH und der Stadt. Im Frühjahr 2020 werden wir eine Konferenz mit allen Hamburger Bezirksamtsleitern hier in der Kammer zum Thema nutzungsgemischte Quartiere haben. Durch den Wohnungsbau wird Handwerk aus gewachsenen Quartieren verdrängt. Mit reinen Wohnstadtteilen und ebenso mit reinen Arbeitsstadtteilen wie der City Nord ist niemandem geholfen. Das intensivste Stadtleben haben wir in gemischten Quartieren wie in Eimsbüttel oder Winterhude, wo es nach wie vor starke Strukturen des Handwerks gibt. Wir dürfen das Handwerk nicht an den Stadtrand verdrängen. Das führt am Ende nur zu mehr Straßenverkehr. WELT AM SONNTAG: Wird es mehr Meistermeilen geben? Stemmann: Wir sprechen mit dem Senat darüber, ob auf dem Kleinen Grasbrook als neuestem Hamburger Stadtteil eine Meistermeile als Lärmschutzriegel zwischen Wohnbebauung und Hafenumschlag errichtet werden könnte. Bei der Neuplanung des Quartiers Oberbillwerder wurde das Handwerk leider vernachlässigt. Wir hoffen, dass Handwerksbetriebe dort noch nachträglich die Möglichkeit bekommen, Wohnen und Arbeiten miteinander zu verbinden. WELT AM SONNTAG: Hilft dem Handwerk die Digitalisierung der Betriebe dabei, produktiver zu werden? Stemmann: Die Digitalisierung ist im Handwerk ein Riesenthema. Mein eigenes Handwerk, die Zahntechnik, ist ohne Digitalisierung gar nicht mehr denkbar. Es gibt Dachdecker, die Dächer mit Drohnen abfliegen, um Schäden zu erkennen oder Flächenmaße abzunehmen, und etliche andere Beispiele, wie neue Technologien eingesetzt werden. Ich hoffe, dass uns die Digitalisierung zumindest dabei hilft, diejenige Arbeitsleistung auszugleichen, die uns durch die Demografie verloren geht. Derzeit können wir mithilfe der Digitalisierung gerade den Status quo halten. Wir müssen aber noch erheblich zulegen, um die Produktivität in den Betrieben zu verbessern. WELT AM SONNTAG: Was sind Ihre wichtigsten Wünsche an den künftigen Hamburger Senat nach der Bürgerschaftswahl im Februar 2020? Stemmann: Wir haben gemeinsam mit den verschiedenen Senaten und Behörden sehr erfolgreich zehn Jahre lang mit dem Masterplan Handwerk 2020 gearbeitet. Darauf sind wir sehr stolz, und ich wünsche mir eine Fortschreibung bis 2030. Generell brauchen wir öffentliche Unterstützung und Flankierung bei all den Kernthemen, über die wir sprachen. Und wir brauchen unbedingt ein verlässliches Mobilitätskonzept für die Stadt. Die Handwerker müssen mit ihren Fahrzeugen auch künftig zu ihren Kunden kommen. Ein Betrieb, der früher sechs Aufträge am Tag bearbeiten konnte, schafft heutzutage wegen der Verkehrslage im Zweifel nur noch vier. Auch Fahrradkonzepte helfen da im Zweifel nicht weiter. Einen Brennwertkessel kann man nicht mit dem Lastenfahrrad zum Kunden bringen. Unser Unternehmen etwa sitzt am Siemersplatz in Lokstedt. Wir haben Kunden in Harburg abgegeben, weil wir sie einfach nicht mehr zeitgerecht bedienen können. Das Mobilitätsprogramm der Stadt sagt übrigens klar, dass die „letzte Meile“ zum Kunden für den Wirtschaftsverkehr offen sein muss. Manchmal sieht es so aus, als habe der Senat da sein eigenes Ziel aus den Augen verloren.</t>
  </si>
  <si>
    <t>Februar 2016: In den USA wird erneut ein schwarzer Jugendlicher bei einer Festnahme von Polizisten getötet. Das Video der Festnahme verbreitet sich rasend schnell über das Internet. In der Folge brechen massive Unruhen aus. Präsident Barack Obamas Reaktionen sowie die seiner republikanischen Gegner sind vom Wahlkampf beeinflusst und extrem, die Vereinigten Staaten schlittern in eine Staatskrise mit weltweite Folgen. Oktober 2017: Ein halbes Jahr vor der russischen Präsidentschaftswahl, bei der sich Wladimir Putin ein weiteres Mal im Amt bestätigen lassen will, fordern die Gouverneure dreier östlicher Regionen mehr Autonomie vom Zentrum mit dem Ziel, eine Sonderwirtschaftszone zu errichten. Die Führung in Moskau reagiert drastisch, doch in den Provinzen verfangen Strafmaßnahmen und Propaganda nicht. Die Ereignisse im Osten destabilisieren das ganze Land und das System Putin. Plötzliche Staatskrisen, noch dazu in Russland oder den Vereinigten Staaten, sind Überraschungen, die man in der Politik möglichst vermeiden möchte. Gleichzeitig kann keine Bundesregierung auf alles, was kommen mag, vorbereitet sein. Dazu kommen ein beschleunigter Politikbetrieb und die öffentliche Erwartung an rasche Antworten, welche oft nur noch auf das Naheliegende blicken lassen. Eine Möglichkeit, damit umzugehen, ist: offen bleiben für das Unerwartete. Die dramatischen Entwicklungen in Russland und den USA sind Szenarien, die Wissenschaftler der Stiftung Wissenschaft und Politik (SWP) in Berlin zu diesem Zweck entworfen haben. Sie sind Teil der sogenannten „Foresight-Studie“, die die Stiftung an diesem Mittwoch zum dritten Mal seit 2011 vorstellen wird. „Foresight“ bedeutet „Vorausschau“. „Unerwartet, überraschend, ungeplant“ ist der Titel, der Programm ist für die acht Szenarien, die darin beschrieben werden. Jeder Fall ist plausibel, ebenso die Folgen für die Außen- und Sicherheitspolitik. Wie hoch die Wahrscheinlichkeit ist, mit der das Szenario eintreten wird, spielt dagegen keine Rolle. Es geht darum, sensibel zu sein dafür, dass dem eigenen Horizont Grenzen gesetzt sind. Denn das zeigt die Praxis immer wieder: Selbst weltbewegende Ereignisse wie der Arabische Frühling, die Anschläge vom 11. September 2001 oder der Fall der Mauer trafen die jeweiligen Politiker unerwartet und unvorbereitet. Dabei hätten es keine Überraschungen sein müssen, argumentiert Lars Brozus, der die Foresight- Studie herausgegeben hat. Vorzeichen waren da, wurden aber falsch gewichtet oder übersehen. Die Aufmerksamkeit dorthin lenken, wo sie gerade fehlt, und einen Raum geben, in dem über Ungeplantes nachgedacht werden kann, ohne sofort beschlussfähig sein zu müssen, ist deshalb Politikberatung nach dem Selbstverständnis der SWP. Direktor Volker Perthes, der die Stiftung selbstbewusst den „Platzhirsch“ unter den inzwischen zahlreichen Instituten zur Politikberatung in Berlin nennt, versteht das auch als ein Alleinstellungsmerkmal, den „Kunden“ aus Fraktionen, Parteien und Ministerien eine Möglichkeit zur Diskussion und Beratung ohne mediale Begleitung zu garantieren. Zusammen mit der wissenschaftlichen Arbeit, die regelmäßig evaluiert wird, sowie der Finanzierung durch den Bundeshaushalt, welche die SWP unabhängig von Privatinteressen hält. Die Arbeit der rund 50 festangestellten Wissenschaftler und jährlich etwa 70 Projektmitarbeiter, Gastwissenschaftler und Praktikanten schlägt sich in zahlreichen Studien aktueller Ereignisse und Analysen mit konkreten Handlungsempfehlungen für die Bundesregierung nieder sowie in Beratungsgesprächen und Konferenzen. Seit die SWP vor rund 15 Jahren vom beschaulichen Ebenhausen bei München nach Berlin gezogen ist, verlassen sich auch viele Journalisten auf die Expertise der SWP-Mitarbeiter. Die ist im Übrigen weltweit gefragt. Volker Perthes selbst ist vom UN-Sondergesandten für Syrien, Staffan de Mistura, in die Vorbereitung einer Friedenskonferenz zwischen der Regierung in Damaskus und Oppositionsgruppen eingebunden worden. Perthes leitet in dem Prozess die Arbeitsgruppe „Militär, Sicherheit und Terrorismusbekämpfung“. „Foresight“ wiederum ist im Rahmen der regulären Arbeit des Thinktanks ein Ausnahmeformat. Entsprechend habe es „am Anfang auch Missverständnisse“ gegeben, sagt Perthes. Aus Bundestag und Ministerien kam bei der ersten „Vorausschau“ 2011 die Frage: „Warum erzählt ihr uns jetzt Geschichten?“ Inzwischen aber hat sich die Arbeit mit Szenarien etabliert, auch im Auswärtigen Amt beschäftigt sich seit März die neu gegründete „Abteilung S“ explizit mit „Frühwarnung und Szenarienplanung“. Lars Brozus berichtet, „wie groß das Interesse“ an der Veranstaltung zur Studie an diesem Mittwoch im Vorfeld sei. Ähnliches ist aus dem Außenministerium zu hören, die Foresight-Szenarien seien „immer spannend“, sagt ein Diplomat. Interessant wäre, wie jetzt der Beitrag von Ronja Kempin und Barbara Lippert ankommen wird. Die Autorinnen werten darin den Europäischen Auswärtigen Dienst zum 1. September 2025 „zu einem vollwertigen Ministerium“ auf. Damit werden dann alle deutschen Diplomaten zu europäischen, das Auswärtige Amt verschwindet. Zu dem Zeitpunkt sollte das dann keine Überraschung mehr sein. Im Juli 2016 stürzt eine russische Tupolew Tu-22 auf dem Weg vom Nuklearwaffendepot Belgorod-22 zur Halbinsel Krim in der Ostukraine ab. Wie sich herausstellt, hatte die Maschine vier taktische Atomsprengköpfe an Bord, nahe der Stadt Charkiw wird erhöhte radioaktive Strahlung gemessen. Oliver Meier und Marcel Dickow beschreiben, wie sich die Lage zwischen Russland und den USA zuspitzt. Angesichts der Möglichkeit einer nuklearen Eskalation erarbeiten sie Maßnahmen, die jetzt im Nato-Rahmen präventiv ergriffen werden können. Steffen Angenendt, Anne Koch und Amrei Meier blicken auf Deutschland im Jahr 2020 und stellen fest: Die Flüchtlingskrise und Schwierigkeiten der Jahre 2015/16 sind überwunden. Im fiktiven Rückblick erläutern die Autoren, was zur konstruktiven Lösung für alle Beteiligten geführt hat. So werden konkrete Entlastungen des Asylsystems durchexerziert sowie Maßnahmen zur effektiven Integrationspolitik vorgestellt. Bisherigen Verteilungsschlüsseln in EU und Deutschland werden neue Modelle gegenübergestellt. Aufgrund eines Bienensterbens ungeahnten Ausmaßes fallen 2020 in Nordafrika in weiten Gebieten die Obst- und Gemüseernten extrem schlecht aus. Damit brechen die zwei Hauptexportgüter einer ohnehin labilen Region weg, was unter anderem zu neuen Flüchtlingsbewegungen führt. Das Bienensterben hat ein Parasit ausgelöst, der über einen Blumenhändler eingeführt wurde. Bettina Rudloff und Nils Simon gehen auf die Gefahren durch eine „bestäubungsbedingte Krise“ ein, deren Folgen auch die EU deutlich spüren würde. Japanische Experten bewerten die Wahrscheinlichkeit für ein Beben der Stärke 7,0 oder höher für die Zeit bis 2016 auf 70 Prozent, bis 2041 auf 98 Prozent. Christian Becker, Hanns Günther Hilpert, Hanns W. Maull und Alexandra Sakai beschreiben die Folgen eines neuen Erdbebens in Japan im Juni 2016, das auch aufgrund vernachlässigter Vorsorgemaßnahmen verheerend ausfällt. China nutzt Tokios Schwäche, um in die umstrittenen Hoheitsgewässer um die Senkaku-Inseln einzudringen. Eine internationale Krise bahnt sich an. Die vollständige Foresight-Studie "Unerwartet, überraschend, ungeplant" können Sie hier lesen. Ruth Ciesinger ist Redakteurin des Tagesspiegels und hat von 2010 bis Ende 2011 für die SWP gearbeitet. Der Text erschien in der "Agenda" vom 24. November 2015 - einer Publikation des Tagesspiegels, die jeden Dienstag erscheint. Die aktuelle Ausgabe können Sie im E-Paper des Tagesspiegels lesen.</t>
  </si>
  <si>
    <t>Die Djamaa-El-Djazair-Moschee ist ein Bau für die Ewigkeit. 120.000 Gläubige sollen darin beten können, und das Minarett wird mit 265 Metern das weltweit höchste. Stolze 1,2 Milliarden Euro kostet das Gebäude in der Bucht von Algier, das der deutsche Architekt Jürgen Engel entworfen hat. 2012, als der Bau der Moschee begann, konnte sich die algerische Regierung diese Gigantomanie noch leisten. Aber damit ist es heute eigentlich vorbei. Denn die Preise für Erdöl und Gas sind inzwischen dermaßen in den Keller gegangen, dass Algerien dem Staatsbankrott entgegengeht. Außer fossilen Brennstoffen gibt es keine nennenswerte Industrie in dem nordafrikanischen Land. „Statt dieser Moschee hätten sie besser Krankenhäuser und Schulen gebaut sowie die Löhne erhöht“, sagt ein verärgerter junger Mann aus Algier. Die Unzufriedenheit ist bei weiten Teilen der Bevölkerung Algeriens mittlerweile groß. Es sei nur eine Frage der Zeit, wann die Situation in Algerien explodiere, behauptet Jeremy Keenan, Professor an der Schule für orientalische und afrikanische Studien der Universität London. „Oder sagen wir es so“, meint Keenan, „was muss noch alles passieren, damit die Leute, die schon längst genug haben, endlich explodieren.“ Für den Algerien-Spezialisten ist der nordafrikanische Staat schon längst überfällig. „Korruption und Repression sind immens“, hält der Professor fest. „Die Lebensbedingungen werden immer schlechter. Es fehlt nur noch der zündende Funke.“ Seit 2015 wurden Algeriens Staatsausgaben um fast die Hälfte reduziert und Sparmaßnahmen auf allen Ebenen beschlossen. Gerade die Kürzung der staatlichen Subventionen von Grundnahrungsmitteln, wie Milch, Brot und Mehl, trifft viele Menschen hart. Hinzu kommt eine steigende Inflation und Arbeitslosigkeit, die besonders unter Jugendlichen, mit insgesamt 32 Prozent, äußerst hoch ist. Die Ausgaben für den Militärhaushalt dagegen wurden nicht gekürzt. Und dann sind da auch noch die üblichen Probleme: Die weitverbreitete Korruption, fehlende Sozialleistungen, die Repression einer verkrusteten Herrscherelite, mit dem 79-jährigen Präsidenten Abdelaziz Bouteflika an der Spitze. Das sind exakt die Zutaten, die in Tunesien, Libyen und Ägypten zum Sturz der Machthaber führte. Algerien dagegen ist bisher von Massenprotesten verschont geblieben. Aber nun scheint sich die Lage immer mehr zuzuspitzen. Ist Algerien das nächste Land, das vom „arabischen Frühling“ erfasst wird und womöglich wie Libyen in Chaos zerfällt? Präsident Bouteflika ist seit Jahren krank. Ein für Montag geplanter Besuch von Kanzlerin Angela Merkel (CDU) wurde vom Präsidialamt in Algier wegen einer „akuten Bronchitis“ kurzfristig abgesagt. Der Tod des Präsidenten könnte der Auslöser für den Zerfall des Landes werden. Ein Machtkampf zwischen den verschiedenen Eliten könnte ausbrechen. „Schließlich wurde noch kein Nachfolger bestimmt“, betont Keenan. Bisher sei Said, der Bruder des Präsidenten, die treibende Kraft in der Regierung. „Er ist aber durch und durch korrupt, wie man sich das nur im schlimmsten Fall vorstellen kann.“ Er könne wohl kaum zu einer neuen Führungsfigur werden. Von der Armee, neben der Regierung die zweite große Macht im Land, scheint ebenfalls kein entscheidender Ordnungsfaktor auszugehen. „Die Armee ist in einem katastrophalen Zustand“, befindet Keenan. „Gerade die normalen Soldaten sind völlig unzufrieden bei schlechter Behandlung und unglaublichen Missständen.“ Und was ist mit dem einst so einflussreichen Geheimdienst DRS? Der wurde von Präsident Bouteflika letztes Jahr entmachtet. Die wichtigsten Einheiten wurden dem Präsidentschaftsamt und der Armee unterstellt. Geheimdienstchef, Mohammed Mediene, wurde einfach in Pension geschickt. Im Januar war es in Bejaia und Bouira, im Osten Algeriens, bereits für einige Tage zu Protesten wegen der anhaltenden Preiserhöhungen gekommen. Dabei gab es mehrfach gewalttätige Auseinandersetzungen zwischen Polizei und Demonstranten. Auch in anderen Landesteilen kam es zu lokalen Protesten gegen die neuen Sparmaßnahmen der Regierung. „Ich sehe wirklich keine Instabilität in Algerien“, befindet Djamel Benachour, ein Journalist der angesehenen algerischen Zeitung al-Watan, trotz der wachsenden Unzufriedenheit. „Man kann keine Vergleiche mit Tunesien oder anderen Ländern des ,arabischen Frühlings‘ ziehen.“ Der Journalist verweist auf die sozialen Unruhen vom Oktober 1988. Damals waren überwiegend Jugendliche auf die Straße gegangen. Sie wollten mehr Freiheit, lösten aber stattdessen Instabilität und Chaos aus, die in den algerischen Bürgerkrieg mündeten. Bei diesem Konflikt zwischen Armee und radikalen Islamisten, der über zehn Jahre dauerte, kamen über 150.000 Menschen ums Leben. „Das ist eine Erfahrung, die nicht vergessen wurde“, glaubt Benachour. „Bisher ist es das System der Angst, das die Rebellion verhindert“, findet dagegen Ethnologe Keenan. Alle Algerier wüssten, dass Menschen jederzeit auf Nimmerwiedersehen verschwinden können. „Es findet eine Überwachung statt, die beispiellos ist“, so Keenan. Unbequeme Denker werden eingesperrt, wie etwa der britisch-algerische Journalist Mohammed Tamalt. Er bekam eine zweijährige Haftstrafe für ein Gedicht auf Facebook, in dem Präsident Bouteflika kritisiert worden war. Im Gefängnis trat Tamalt als Protest gegen seine Inhaftierung in Hungerstreik. Im Dezember verstarb er plötzlich unter seltsamen Umständen. Amnesty International forderte eine unabhängige Untersuchung. Reporter ohne Grenzen sprach von einem schweren Schlag gegen die Informationsfreiheit in Algerien und fragte: „Warum nur gab es diese Verurteilung für ein Gedicht auf Facebook, das niemandem wehgetan hat?“ An einen organisierten Widerstand ist in Algerien aufgrund der Bespitzelung kaum zu denken. Im größten Land Afrikas – siebenmal so groß wie Deutschland – können ganze Regionen einfach abgesperrt werden. Kommunikation findet vor allem im Internet statt. „Bisher gibt es in Algerien sieben Millionen Nutzer von Facebook, und jede Woche kommen 100.000 dazu“, berichtet Professor Keenan. „Das könnte in der Zukunft entscheidend sein.“ An eine Renaissance radikaler Islamisten glaubt er aber nicht. „Es gibt sicherlich Dschihadisten, aber nicht so viele, wie einem die algerische Regierung weismachen will.“ Eine Prognose zur Zukunft des Landes will der 71-jährige Akademiker nicht geben. Aber bei den undurchsichtigen Machtverhältnissen und der Vetternwirtschaft scheint bei einem Zusammenbruchs des Systems kaum eine sanfte Übergangsphase zu einer Demokratie möglich. Die gegenwärtige Strategie Algeriens sei nicht nachhaltig, schrieb das Amerikanische-Enterprise-Institut vor wenigen Tagen. „Der Westen muss sich auf schwerwiegende ökonomische und sicherheitspolitische Konsequenzen einstellen.“ Zu diesen Konsequenzen dürfte auch ein neuer Flüchtlingsstrom gehören. Sobald staatliche Strukturen zusammenbrechen, sagen die Erfahrungen in Libyen und Tunesien, kommt die Zeit der Menschenschlepper. Sie werden von Algerien aus erneut Zehntausende von Flüchtlingen in völlig überfüllten Booten auf die lebensgefährliche Reise Richtung Europa schicken. Nur 281 Marokkaner, Tunesier und Algerier wurden in den ersten drei Quartalen des laufenden Jahres zurückgeführt. Das geht aus einer Antwort der Bundesregierung auf eine Anfrage der Linkspartei hervor. Quelle: Die Welt</t>
  </si>
  <si>
    <t>Klar: Man kann es wohlwollend betrachten. Dann tut Hamburg der Gesundheit seiner Bewohner*innen etwas Gutes, wenn es den Betrieb von Shishabars derzeit noch nicht wieder erlaubt, oder genauer: Öffnen können sie, aber die Pfeifen nicht betreiben. Zumal es ja gerade jüngere Menschen sind, die solche Lokale aufsuchen – und bekanntlich nicht wissen, was gut für sie ist. So betrachtet, müsste man sich dann umso mehr wundern übers Laisser-faire im nördlichen Nachbar-Flächenland: Schleswig-Holstein. Waren das nicht die, die bei Pandemiebeginn ihre Brücken hochzogen, ihre Grenzen dichtmachten? Und ausgerechnet da ist man nun entspannter als in der ach so liberalen Metropole? (Übrigens auch entspannter als das Land Niedersachsen, wo laut der jüngsten „Verordnung über infektionsschützende Maßnahmen“ von Anfang dieser Woche „Einrichtungen, in denen Shisha-Pfeifen zum Konsum angeboten werden“, fürs Publikum geschlossen bleiben.) Man mag in den vielerorts so populär gewordenen Shishabars die pure Dekadenz erkennen oder schnöde Geldwäschesalons, Bühnen für toxische Geschlechterrollen oder Symbole eines voranschreitenden politischen Islams; man mag sich aufrichtig ums Wohl der Jugend sorgen. Aber: Menschen das Betreiben ihrer Geschäfte zu verunmöglichen, sofern die legal sind: Dafür muss hierzulande ein triftiger Grund bestehen; das hat wiederum gute Gründe. Wenn dann Hamburgs Gesundheitsbehörde auf Nachfrage nicht recht zu sagen weiß, was genau so besonders gefährlich ist am Geschäft mit den Wasserpfeifen: Dann machen die Verantwortlichen sich an sehr zentraler Stelle angreifbar. Und sie nähren die heute so schnell ins Kraut schießenden Vermutungen: Dass es bei der besonderen Strenge gar nicht um den Kampf gegen das Virus geht, sondern um etwas ganz anderes: Darum, es denen schwer zu machen, deren Geschäfte uns fremd sind, ja: die – vermeintlich – hier gar nicht hingehören.</t>
  </si>
  <si>
    <t>Brüssel. Die Weltwirtschaft lahmte und die Euro-Krise spitzte sich dramatisch zu, als der damalige Kommissionspräsident José Manuel Barroso im September 2010 die erste Rede zur Lage der Europäischen Union überhaupt hielt. Zehn Jahre später sieht es auf dem Kontinent noch düsterer aus. Die Weltwirtschaft lahmte und die Euro-Krise spitzte sich dramatisch zu, als der damalige Kommissionspräsident José Manuel Barroso im September 2010 die erste Rede zur Lage der Europäischen Union überhaupt hielt. Zehn Jahre später sieht es auf dem Kontinent noch düsterer aus. Die Corona-Krise hat nicht nur zu einer beispiellosen Gesundheitskrise geführt. Sie wird auch die EU-Wirtschaftsleistung in bislang nicht gekanntem Maße abstürzen lassen. Vor diesem Hintergrund hält Barrosos Nachnachfolgerin an diesem Mittwoch ihre erste Rede zur Lage der EU. Nach RND-Informationen wird von der Leyen dafür plädieren, sich nicht von der Corona-Pandemie treiben zu lassen, sondern sie als Chance zu begreifen, Neues in Europa zu wagen. Es gebe die Chance, ihre großen Pläne im Klimaschutz und in der Digitalisierung umzusetzen, auch weil nun erstmals sehr viel Geld zur Verfügung stehe. Was hat Ursula von der Leyen in ihrem ersten Amtsjahr erreicht? Und was kann sie in den nächsten Jahren erreichen? Ein Überblick: Zu Beginn der Pandemie im Spätwinter 2020 schoben die Staats- und Regierungschefs der EU die neue Kommissionschefin eiskalt ins Abseits. Panisch machten sie die Grenzen dicht und ließen auch beim Austausch von Schutzausrüstungen und medizinischem Gerät europäische Solidarität vermissen. Ursula von der Leyen musste in diesen Wochen lernen, dass sie zwar Chefin der mächtigsten EU-Behörde ist, aber dennoch in vielen Bereichen völlig abhängig von den Mitgliedsstaaten. Von der Leyens Bemühungen, den Kampf gegen das Coronavirus zu europäisieren, waren teilweise erfolgreich. Zwar bekommt die EU-Behörde mehr Macht, weil sie nun erstmals Schulden in großem Stil aufnehmen kann und die Verteilung des Corona-Hilfsgelds kontrollieren darf. Auch war die EU-Kommission an vorderster Stelle beteiligt, als es darum ging, die unterbrochenen Versorgungsketten wieder zu schließen und eine globale Allianz zur Suche nach einem Impfstoff zu bilden. Zudem wurde eine Art europäisches Kurzarbeitergeld nach deutschem Vorbild geschaffen. Doch strukturell hat sich nichts verändert. Noch immer müssen die nationalen Parlamente dem Corona-Hilfsfonds zustimmen. Auch das Grenzregime und die Gesundheitspolitik liegen weiter in der Kompetenz der Mitgliedsstaaten. Immerhin spricht derzeit – abgesehen von Ungarn – niemand mehr von Grenzschließungen. Das kann sich aber schnell ändern. Von der Leyen kann in ihrer Rede zur Lage der EU nur appellieren, Fehler aus der Vergangenheit nicht zu wiederholen. Etwas mehr Einfluss hat Ursula von der Leyen auf die Klimapolitik. Nicht einmal Staaten wie Polen, deren Energieversorgung noch in hohem Maße an der Kohle hängt, zweifeln noch an, dass es höchste Zeit ist, den Klimawandel entschlossen zu bekämpfen. Auch das Ziel, Europa bis zum Jahr 2050 zum ersten klimaneutralen Kontinent zu machen, wird nicht wirklich infrage gestellt. Doch in den Details ist von der Leyens Green Deal, den sie selbst vollmundig als “Europas Mann-auf-dem-Mond-Moment” bezeichnet hat, noch sehr umstritten. Die Kommissionspräsidentin wird in ihrer Rede am Mittwoch aller Voraussicht nach vorschlagen, das Klimaziel für 2030 anzuheben. Die CO₂-Emissionen sollen bis dahin im Vergleich zu 1990 um mindestens 55 Prozent sinken. Das ist ambitioniert. Bislang galt eine Zielmarke von 40 Prozent. Der Streit um die Prozente wird sich in den nächsten Wochen und Monaten ausweiten. Aus der Autoindustrie kommt bereits heftige Kritik an den Klimaplänen. Die Liberalen, aber auch einige Konservative assistieren. “Geplante weitere CO₂-Verschärfungen für den Fahrzeugbau kommen zur absoluten Unzeit. Während immer mehr Unternehmen Stellen und Investitionen streichen, setzen EU-Kommission und Bundesregierung erneut auf schärfere Vorgaben”, sagt der verkehrspolitische Sprecher der FDP-Bundestagsfraktion, Oliver Luksic, dem RedaktionsNetzwerk Deutschland (RND). “Diese Autoplanwirtschaft aus milliardenschweren Strafen, politischen Vorgaben und Subventionen bricht einer deutschen Schlüsselindustrie das Genick und verschärft die Krise.” Der aktuelle Weg bedeute eine Festlegung auf die batteriebetriebene E-Mobilität und das Ende für Diesel und Benziner. Doch einige Fraktionen im Europaparlament wollen noch höhere Zielmarken. Der Umweltausschuss etwa hat eine Reduktion von 60 Prozent im Sinn. Und der Grünen-Europaabgeordnete Sven Giegold moniert, dass von der Leyen bislang nur Ankündigungen gemacht hat. Er sagt: “Wer zum Mond will, muss auch sagen, wie er dahin kommen will. Von der Leyens zweites Jahr muss das Jahr des Handelns beim Klimaschutz werden." Auch in der Flüchtlings- und Asylpolitik ist es bislang bei Ankündigungen geblieben. Schon im Frühjahr sollte der dafür zuständige EU-Kommissar Margaritis Schinas einen Vorschlag für einen neuen Pakt machen, mit dem der jahrelange Streit um die Verteilung von Flüchtlingen in der EU gelöst werden kann. Doch der Termin wurde immer weiter nach hinten geschoben. Erst nach dem Brand im Lager Moria auf Lesbos kam wieder Bewegung in die Sache. Nun soll es schneller gehen als ursprünglich gedacht. Der Kommissionsvorschlag soll schon am 23. September vorgelegt werden. Das ist einen Tag vor dem nächsten Gipfeltreffen der Staats- und Regierungschefs. Diese müssen letztlich den Vorschlag billigen, und nichts deutet derzeit darauf hin, dass die Regierungen von Polen und Ungarn, aber auch der österreichische Kanzler Sebastian Kurz ihren Widerstand gegen die Aufnahme von Flüchtlingen aufgeben. EU-Kommissionspräsidentin Ursula von der Leyen könnte wieder zur Seite geschoben werden.</t>
  </si>
  <si>
    <t>Vier Fälle. Drei Genera. Und dann auch noch die ganzen Konjugationen. Deutsch stellt ausländische Studenten meist vor Probleme. Doch am Karlsruher Institut für Technologie (KIT) müssen die Studenten, die aus anderen Ländern nach Baden-Württemberg kommen, nicht mehr ganz so viele Herausforderungen meistern. An der Hochschule gibt es den "Lecture Translator", ein Programm, das die Vorlesungen der Dozenten in Echtzeit ins Englische, Spanische oder Französische übersetzt.  Die Vorlesungen werden aufgezeichnet und als Text in einer Cloud gespeichert. Die Studenten können den Text dann auf ihrem Laptop, Tablet oder Handy lesen. Vor mehr als zwei Jahren stellten die Wissenschaftler um Professor Alex Waibel das Programm vor. Inzwischen ist es aus der Probephase heraus und in den Regelbetrieb übernommen worden. An anderen Unis gibt es den Translator zwar noch nicht. Aber die Universität Kassel hat bereits Interesse signalisiert und will das Programm nun erproben.  
Nicht alle Dozenten wollen sich beteiligen
 In Karlsruhe wurden in den vergangenen zwei Semestern rund 305 Stunden Vorlesungen aus drei Hörsälen übersetzt und auch in der Cloud archiviert. Das entspricht aber nur fünf bis zehn Prozent der Vorlesungen, die täglich am KIT gehalten werden. Zwei Drittel der lehrenden Dozenten beteiligen sich an dem Projekt. Es gibt aber auch Lehrende, die ihre Vorlesungen nicht übersetzen lassen wollen. "Sie haben eventuell Angst, Fehler zu machen, die dann für immer in der Cloud sind, oder wollen nicht, dass jeder Scherz am Rande mit aufgezeichnet wird", sagt Sebastian Stüker, der unter der Leitung von Waibel an den Verbesserungen des Übersetzers arbeitet. Konkurrenzprodukte für den Vorlesungsübersetzer gibt es keine. "Der Google Translator etwa ist dem Lecture Translator weit unterlegen", sagt Stüker. Denn das KIT-Produkt lernt kontinuierlich dazu, ist genau auf die Dozenten eingestellt und passt sich deren Sprachduktus und Ausdrucksweise an.  Je besser das Programm, umso mehr ausländische Studenten können am KIT studieren: "Wegen der Sprachschwelle bekommen wir viele ausländische Studenten nicht hierher - und dann gewinnt immer der angelsächsische Raum", sagt Waibel.  
Auch für Online-Kurse soll das Programm nützlich sein
 Bislang kommen rund 18 Prozent der rund 25.000 Studenten am KIT aus dem Ausland. Die Chinesin Yanglingzi Wang studiert seit fünf Jahren Wirtschaftswissenschaften am KIT. Sie hat das Programm getestet. "Wer kein Deutsch kann, versteht damit mindestens 80 Prozent der Vorlesung", sagt sie. Ein Satz wie "Das sind sehr, sehr, sehr viele mögliche Wortfolgen" wird übersetzt mit "These are very, very, very many possible word follow". Die Übersetzung von "Wenn ich das nicht geschickt mache..." heißt "If I say that not sent do..." Die Wissenschaftler wollen auch ein Archiv aller jemals gehaltenen Vorlesungen aufbauen, in dem Studenten gezielt nach Inhalten suchen und sie bearbeiten können.  Für die Uni der Zukunft birgt der Übersetzer großes Potenzial: So soll er etwa in sogenannten Massive Open Online Courses, kurz Moocs, gute Dienste leisten. Moocs verlagern den Hörsaal in die virtuelle Welt - sehr viele Studenten können damit via Internet zu einem bestimmten Thema lernen. Auch das KIT hat Moocs bereits im Angebot und sitzt mit vier Partnern aus den USA und Asien gerade an einem neuen Projekt dazu: Unter dem Namen "Clics" werden drei internationale Moocs zu Spracherkennung, Maschineller Übersetzung und Robotik entwickelt. Automatische Übersetzung inklusive.</t>
  </si>
  <si>
    <t>Weil sie nach mehr als einem Jahr wieder einen italienischen Botschafter nach Ägypten schicken will, ist die Regierung in Rom gerade heftiger Kritik ausgesetzt. Der frühere Botschafter war nach Rom zurückberufen worden, nachdem in Kairo der junge Forscher Giulio Regeni ermordet aufgefunden worden war. Die Hintergründe von Regenis grausamem Tod sind bis heute nicht aufgeklärt. Regeni verschwand am 25. Februar 2016 in Kairo zunächst spurlos. Neun Tage wurde seine Leiche an einem Straßenrand gefunden, sie trug Spuren schwerster Folter. Die Vermutung, dass Regeni mit Wissen oder sogar auf Befehl der Regierung von Präsident Abdel Fattah al Sisi umgebracht wurde, wurde durch deren Verhalten anschließend genährt: Die ägyptischen Behörden lieferten mehrere offensichtlich unglaubwürdige Erklärungen für den Tod - darunter einen Autounfall und eine Abrechnung im Drogenmilieu -, verweigerten zunächst die Zusammenarbeit mit italienischen Ermittlern, hielten Beweismaterial zurück und hatten angeblich keine Videoaufnahmen der vielbesuchten und mit Kameras ausgeleuchteten Plätze und Straßen in Kairo, an denen sich Regeni an seinem letzten Tag in Freiheit aufhielt. Regeni war für seine Doktorarbeit an der Universität Cambridge nach Kairo gekommen. Er forschte über Ägyptens Gewerkschaften, die die Revolte von 2011 wesentlich mitgetragen hatten und trotz der massiven Unterdrückung der al-Sisi-Regierung noch funktionierten. Er hatte unter Pseudonym auch für italienische Zeitungen über die Lage im Land geschrieben. Dass die Regierung Gentiloni jetzt wieder einen Botschafter nach Ägypten schicken will, hat sie selbst zu einem besonders ungünstigen Zeitpunkt bekannt gemacht. Etwa gleichzeitig nämlich, Anfang dieser Woche, erschien in der New York Times der Bericht ihres Kairoer Korrespondenten über die Umstände von Regenis Tod. Demnach hatte die Regierung Obama Beweise für die Verwicklung des Regimes - und sie hatten sie dem damaligen Premier Matteo Renzi auch sehr bald nach dem Mord mitgeteilt. Im Artikel wird ein namentlich nicht genannter Washingtoner Regierungsmitarbeiter mit den Worten zitiert: "Wir hatten unwiderlegbare Beweise für die Verantwortung der Regierung. Es war zwar nicht klar, wer den Befehl gab, ihn zu entführen und, wahrscheinlich, zu töten." Aber: "Wir hatten keinen Zweifel, dass dies alles an höchster Stelle bekannt war." Die Regierung, die inzwischen von Paolo Gentiloni geführt wird, der zum Zeitpunkt der Ermordung Regenis Außenminister war, steht jetzt unter Druck zu erklären, warum sie dieses Wissen nicht verwendet hat und warum sie jetzt den Eindruck erweckt, man kehre zur Normalität zurück - zudem heimlich: Die Wiederbesetzung des Botschafterpostens gab die Regierung am Vorabend des 15. August bekannt. In der Woche von "Ferragosto" liegt das öffentliche Leben in Italien praktisch lahm, die Nation bevölkert die Strände. Familie und Freunde des Toten, die sich in der Gruppe "Wir sind Giulio" zusammengeschlossen haben, fordern, einen italienischen Botschafter dürfe es in Kairo erst wieder geben, wenn die Verantwortlichen für den Foltermord zur Rechenschaft gezogen sind. Nach mehreren Tagen des Schweigens versprach die Regierung am Donnerstag, sie werde die beiden Parlamentskammern am 4. September informieren. Inoffiziell allerdings gibt es bereits Erklärungsversuche: Die römische Zeitung Repubblica zitiert eine hochrangige Quelle im Außenministerium. Man verstehe die Gefühle der Eltern von Giulio Regeni. "Aber nach mehr als einem Jahr ist die Abwesenheit eines Botschafters von einem Druckmittel zum Gegenteil davon geworden - eine leere Pistole." Bleibe es dabei, werde sogar möglicherweise die letzte Hoffnung verspielt, diesen Tod doch noch aufzuklären. Außerdem werde die Reisewarnung für Ägypten auf der offiziellen Seite des Außenministeriums erhalten, etliche italienisch-ägyptische Projekte blieben eingefroren. Und: Der neue Botschafter Gianpaolo Cantini soll in Begleitung eines Sonderermittlers nach Kairo reisen. "Wir hatten keine große Wahl und haben sie auch jetzt nicht", heißt es aus dem Außenamt. Das könnten auch damit zu tun haben, dass normale diplomatische Beziehungen mit dem Regime von al Sisi im "nationalen Interesse" sind - wie "Repubblica"-Chefredakteur Mario Calabresi schrieb. Wolle man die Lage in Libyen unter Kontrolle behalten und die Migration, die von dort ausgeht, könne man auf Ägypten nicht verzichten - oder man müsse eben "spielen wie mit einem verbundenen Arm".</t>
  </si>
  <si>
    <t>In Baden-Württemberg werden die Grünen mit Regierungschef Winfried Kretschmann erstmals in ihrer Geschichte bei einer Landtagswahl in Deutschland mit 31,1 Prozent Hochrechnungen zufolge stärkste Partei. Der bisherige Koalitionspartner SPD liegt bei 12,8 Prozent. Die CDU holt mit Spitzenkandidat Guido Wolf desolate 26,9 Prozent und ist erstmals in der Geschichte des Landes nur zweitstärkste Partei. Die AfD landet mit 14,7 Prozent sogar vor der SPD. FDP und Linke kommen auf 8,1 und 3,0 Prozent. Die Wahlbeteiligung lag bei starken 72 Prozent, ein Plus von 5,7 Prozent gegenüber 2011. Im neuen Landtag verfügen die Grünen laut erster Hochrechnung über 48 Sitze, die CDU kommt auf 41 Mandate. Die SPD ist mit 19 Abgeordneten vertreten, die AfD erhält 18 Sitze und die FDP zwölf. Bei einer solchen Sitzverteilung hätte die grün-rote Koalition keine Mehrheit mehr im Stuttgarter Landtag. In Pforzheim und Mannheim erreicht die AfD sogar Direktmandate. Bernd Grimmer verwies in Pforzheim mit 24,2 Prozent den Grünen-Kandidaten ganz knapp auf Rang zwei. In Mannheim I landete nach Angaben der Stadt AfD-Mann Rüdiger Klos mit 22,9 Prozent knapp vor dem SPD-Politiker Stefan Fulst-Blei, der bislang das Direktmandat inne hatte. Das zweite Direktmandat aus Mannheim geht wie bisher an den Grünen-Politiker Wolfgang Raufelder. Sehen Sie hier die Ergebnisse aller Wahlkreise auf der interaktiven Karte Nach den ersten Prognosen reicht es aber wohl nicht für eine Neuauflage der grün-roten Regierung, weil die SPD nur knapp vor der AfD liegt. Da niemand mit der AfD zusammenarbeiten will, wären eine Koalition aus Grünen und CDU als Juniorpartner, eine Ampel aus Grünen, SPD und FDP oder ein Bündnis aus CDU, SPD und FDP möglich. CDU-Landeschef Thomas Strobl hat einen Anspruch seiner Partei auf das Amt des Regierungschefs erhoben. „Wir wollen den Politikwechsel, wir wollen den Ministerpräsidenten stellen“, sagte er in Stuttgart. Grün-Rot sei abgewählt. Strobl, der auch stellvertretender CDU-Bundesvorsitzender ist, brachte eine sogenannte Deutschland-Koalition aus CDU, SPD und FDP für Baden-Württemberg ins Spiel.  „Ich sehe in diesem Wählervotum den Auftrag, erneut die Landesregierung zu bilden und den Ministerpräsidenten zu stellen“, sagte Ministerpräsident Winfried Kretschmann auf der Grünen-Wahlparty. „Die Baden-Württemberger haben gesprochen. Sie wollen Winfried Kretschmann behalten. Jetzt müssen wir schauen, mit wem es reicht“, ergänzte der Vorsitzende der Bundes-Grünen, Cem Özdemir. Auch EU-Parlamentspräsident Martin Schulz äußerte sich zur Wahl: "In Baden-Württemberg wollten die Leute Kretschmann, in Rheinland-Pfalz Dreyer und Sachsen-Anhalt ist sicher ein Alarmsignal", sagte der SPD-Politiker im phoenix-Interview zum Ergebnis. Bislang sind vier Parteien im Landtag vertreten. Auf die beiden Regierungsfraktionen entfallen 71 Mandate (Grüne 36, SPD 35). Die CDU hat 60 Mandate, die FDP 7. Bei der Landtagswahl 2011 erreichten die CDU 39,0 Prozent (-5,2 Prozent im Vergleich zur Landtagswahl 2006), die Grünen 24,2 Prozent (+12,5), die SPD 23,1 Prozent (-2,1) und die FDP 5,3 Prozent (-5,4). Obwohl die CDU die stärkste Fraktion bildete, gab es eine spektakulären Machtwechsel hin zu einer grün-roten Koalition mit Winfried Kretschmann als ersten grünen Ministerpräsidenten überhaupt.</t>
  </si>
  <si>
    <t>Voriges Wochenende war ich das erste Mal zu einer Lesung meiner Kolumnen für die Süddeutsche Zeitung eingeladen. Bekannte von mir, Peter Runck und Valentyna Sobetska, haben die Veranstaltung in Ludwigshafen in Rheinland-Pfalz organisiert. Für mich kam die Einladung sehr überraschend, denn in der Ukraine sind Lesungen nicht üblich. Aber ich dachte mir, dass es interessant sein könnte, den Menschen meine Gedanken nicht nur schriftlich mitzuteilen, sondern auch darüber zu sprechen. Peter und Valentyna engagieren sich beim Internationalen Bauorden, eine in vielen europäischen Ländern verbreitete gemeinnützige Organisation, die europaweit Baucamps für junge Erwachsene organisiert und damit soziale und gemeinnützige Einrichtungen bei Bau- und Renovierungsarbeiten unterstützt. Seit Februar 2022 sind Peter, Valentina und ihre Freunde auch in der Ukraine aktiv. Der Titel der Lesung lautete "Mein Herz trägt immer Vyshyvanka", so wie eine meiner SZ-Kolumnen, in der ich über unsere landestypische Tracht geschrieben hatte. Natürlich habe ich diese Kolumne vorgelesen und erzählt, dass es für mich extrem wichtig ist, Ukrainerin zu sein und die Ukraine zu repräsentieren, auch wenn ich meine Tracht zu Hause gelassen habe. Die ukrainische Kultur ist immer in meinem Herzen. Der erste Text meiner Lesung handelte aber von meiner Flucht nach München. Darin ging es um die Gefühle, die ich am Anfang des Krieges hatte, wie ich nach Pullach kam und wer mir geholfen hat. Im zweiten Text ging es um das Oktoberfest und meine Zweifel, ob ich feiern darf, wenn mein Land im Krieg ist. Eine weitere Kolumne, "Wechselbad der Gefühle", handelte von dem inneren Konflikt, den ich oft habe, wenn sich Gutes und Grauen vermischen. Einerseits ist da die Freude über die Befreiung von Cherson oder den Friedensnobelpreis 2022 für meine Kollegin Oleksandra Matviychuk. Andererseits gibt es immer wieder Raketenangriffe auf ukrainische Städte, bei denen Menschen sterben. Das Publikum war sehr angenehm. Viele helfen Ukrainern ehrenamtlich. Aufgefallen ist mir auch, dass sie sich dafür interessieren, was in der Ukraine außerhalb der Schlagzeilen passiert. Die Gäste hatten aber auch viele Fragen, etwa zu Präsident Selensky oder zur Korruption in der Ukraine. Ich habe berichtet, dass ich Selensky zwar nicht gewählt habe, jetzt aber sehr stolz auf meinen Präsidenten bin. Was die Korruption in der Ukraine betrifft: Das ist immer noch ein wirkliches Problem, auch wenn sich die Situation schon deutlich verbessert hat. Es gab auch Fragen zur Entstehung meiner Kolumne, etwa ob ich auf Deutsch schreibe oder auf Ukrainisch. Die Antwort ist einfach: Ich schreibe auf Deutsch und versuche mich stetig darin zu verbessern, damit meine Redakteurin weniger Arbeit hat. Einige wollten auch wissen, wie es dazu kam, dass ich für die SZ schreiben kann. Ich erzählte, dass das mit meiner ehrenamtlichen Arbeit mit ukrainischen Geflüchteten zu Beginn des Krieges zu tun hatte. Darüber ergab sich ein Kontakt mit der Redaktion. Emiliia Dieniezhna, 34, flüchtete mit ihrer vierjährigen Tochter Ewa aus Kiew nach Pullach bei München. Von dort aus arbeitet sie ehrenamtlich für die Nicht-Regierungs-Organisation NAKO, deren Ziel es ist, Korruption in der Ukraine zu bekämpfen. Außerdem unterrichtet sie ukrainische Flüchtlingskinder in Deutsch. Für die SZ schreibt sie einmal wöchentlich eine Kolumne über ihren Blick von München aus auf die Ereignisse in ihrer Heimat.</t>
  </si>
  <si>
    <t>Der Moment hat sich dem vier Jahre alten George tief ins Gedächtnis eingebrannt. Rund 120.000 japanischstämmige US-Amerikaner teilten seine Erfahrung: Wegen des kurz zuvor ausgebrochenen Krieges mit Japan, ausgelöst durch das Bombardement der Japaner auf den US-Stützpunkt in Pearl Harbor, Hawaii, am 7. Dezember 1941, wurden im Frühjahr 1942 die meisten Japano-Amerikaner, die in den Westküstenstaaten der USA lebten, aus ihrem bisherigen Leben gerissen, enteignet und interniert. Bis zum Kriegsende am 2. September 1945 durch die Kapitulation Japans mussten sie in abgelegenen Lagern verbringen. Der 1937 geborene George Takei hat aus seinen Erinnerungen nun, zusammen mit zwei Co-Autoren und der Zeichnerin Harmony Becker, eine Graphic Novel gemacht. George Takei ist einer der bekanntesten US-Schauspieler mit japanischen Wurzeln. Seine berühmteste Rolle ist die des Hikaru Sulu in der Serie „Star Trek“ (Raumschiff Enterprise) von 1966 bis 1969. Seit Jahren setzt er sich für die LGBT-Bewegung und Antirassismus ein. In „They Called Us Enemy“ erzählt George Takei detailliert, wie seine Familie diese dunkle Zeit durchstand, ergänzt durch die wesentlichen historischen Hintergründe. Den Rahmen bilden Sequenzen, die Takei schon in fortgeschrittenem Alter, etwa ab den 1980er Jahren bis heute, zeigen, wie er auf öffentlichen Veranstaltungen, Gedenkstunden oder Treffen mit Politikern an dieses Unrecht erinnert. Berührend sind vor allem die aus der kindlichen Perspektive des jungen George geschilderten Begebenheiten. Auch das Leben der Ta­keis vor diesem Einschnitt wird ausführlich geschildert: wie Georges Eltern, beide in den USA aufgewachsen, in Los Angeles heiraten, Kinder bekommen und mit einer Textilreinigung erfolgreich sind, ein eigenes Haus kaufen und so eine gutbürgerliche, quasi vorbildliche amerikanische Existenz führten. Nach dem Pearl-Harbor-Schock wurden mehrere Verordnungen erlassen, die zur Diskriminierung aller Japanischstämmigen beitrugen – die ohnehin aufgeheizte Stimmung, die sich in Slogans wie „Sperrt die Japsen ein!“ auf der Straße zeigte, wurde so offiziell bestätigt. Meist aus politischem Kalkül: Earl Warren, Oberster Richter der Vereinigten Staaten, wollte Gouverneur Kaliforniens werden und nahm sich des „Japaner-Problems“ an, um eine „Wiederholung von Pearl Harbor“ zu verhindern. Die Betroffenen konnten an Schildern mit der Aufschrift „Keine Japsen“ sehen, von welchen Läden sie ausgeschlossen wurden. Auch Fletcher Bowron, der Bürgermeister von Los Angeles, blies ins selbe Horn, behauptete, Japaner seien „nicht assimilierbar“. Über Nacht wurden die derart Stigmatisierten enteignet, ihre Konten eingefroren und beschlagnahmt. Sie mussten sich, nur mit dem nötigsten Hab und Gut, an Sammelpunkten einfinden, von denen man sie auf zehn speziell für sie errichtete Internierungslager verteilte. 1942 wurden die Takeis zusammen mit anderen zunächst in ein „Zwischenlager“, eine frühere Rennbahn, gebracht, wo sie sich notdürftig in engen, stinkenden Pferdeställen einrichteten. Erst nach Monaten kam die Familie Takei dann in ein riesiges Lager (Camp Rohwer) aus primitiven hölzernen Baracken in Arkansas, wo 8.500 Japano-Amerikaner unter schlechten hygienischen Bedingungen lebten. Die Takeis mussten 1943 nach Tule Lake umziehen, das wie ein Gefängnis bewacht wurde. Da Georges Eltern einen Fragebogen negativ beantworteten – es ging darum, bereit zu sein, für die USA in den Kampf zu ziehen, dem Land Treue zu schwören und dem japanischen Kaiser abzuschwören –, wurden sie als „­Illoyale“ behandelt. Im Comic wird erklärt, warum sie diese Fragen nicht bejahen konnten, da sie unter falschen Voraussetzungen gestellt wurden: Georges Vater wurde als asiatischem Einwanderer schon in der Vorkriegszeit die US-Staatsbürgerschaft vor­enthalten – er wäre staatenlos geworden, hätte er „Ja“ angekreuzt. Im August 1945 lebte die Familie immer noch in Tule Lake, als ein Gerücht die Runde machte, dass Hiroshima nicht mehr existierte. Nach Ende des Krieges sollte das Lager aufgelöst werden, doch Georges Mutter drohte nun die Ausweisung, da sie ihre US-Staatsbürgerschaft in einer Zeit der Hoffnungslosigkeit aufgegeben hatte. Nach dem Krieg musste die Familie in ein Armenviertel in Los Angeles ziehen und baute sich eine neue Existenz auf. Der kleine George wurde noch kurz nach dem Krieg von einer Klassenlehrerin gemobbt, die in ihm verächtlich den „Japsenbengel“ aus dem Lager sah. George Takeis Erinnerungen ­geben einen eindringlichen Einblick in dieses dunkle, weitgehend vergessene Kapitel der US-Geschichte, das durch Schwächen in der US-amerikanischen Verfassung möglich wurde, die Diskriminierungen nicht ausreichend vorbeugt. Die Zeichnerin Harmony Becker findet unaufgeregte Bilder in einem leicht verwestlichten Manga-Stil für diese berührende wie aufschlussreiche Geschichte.</t>
  </si>
  <si>
    <t>Am Sonnabend schien der Premierminister einzulenken. Masrour Barzani besuchte die Salahaddin-Universität in Erbil und setzte sich in einen Stuhlkreis mit Studenten aus verschiedenen Teilen der Autonomen Region Kurdistan, um deren Klagen anzuhören. "Ich weiß, dass ihr Probleme habt. Aber um diese zu lösen, müssen wir einander zuhören und uns auf beiden Seiten verantwortlich dafür fühlen", sagte er. Die konzilianten Töne des Regierungschefs schienen nicht recht zu dem Vorgehen der Sicherheitsorgane in der vergangenen Woche zu passen. Beamte des Inlandsgeheimdiensts Asayish, Peschmerga-Kämpfer und Polizisten hatten Wasserwerfer, Tränengas, gummiummantelte Geschosse und Knüppel gegen Studentenproteste eingesetzt. Seit Sonntag waren, ausgehend von der im Osten gelegenen Regionalmetropole Sulaimaniya, Tausende junge Kurden in vielen Städten auf die Straße gegangen, zunächst friedlich, später warfen die Demonstranten Steine und zündeten mehrere Regierungsgebäude an. Alleine in Sulaimaniya gab es nach Angaben der Demonstranten mehr als 500 Verhaftungen. Auslöser für die Proteste war die Forderung, Studienzuschüsse wieder auszuzahlen, die vor sieben Jahren ausgesetzt worden waren. Bis 2014 hatte die Kurdische Regional-Regierung (KRR) monatlich 60 000 bis 100 000 Irakische Dinar (rund 40 bis 70 Dollar) überwiesen. Die Zahlungen waren unter Hinweis auf notwendige Einsparungen wegen des Kampfes gegen den Islamischen Staat (IS) und des niedrigen Ölpreises gestrichen worden. "Viele Studenten kommen aus armen ländlichen Regionen, sie brauchen das Geld, um nach Hause fahren zu können und um ihren Familien finanziell nicht zu sehr zur Last zu fallen", berichtet ein 33-jähriger Englischdozent von der Universität Sulaimaniya. Er möchte anonym bleiben, weil er um seinen Posten und seine Freiheit fürchtet. Zu Beginn der Woche, so sagt er, hätten vier Studenten angekündigt, ohne das Geld von der Regierung nicht weiterstudieren zu können. So gingen die Proteste los. Doch bald ging es um mehr. Die Demonstranten beschwerten sich, dass die staatlichen Universitäten systematisch benachteiligt werden - auch um den Privathochschulen, an deren Betrieb die herrschenden Familien des Landes verdienten, Studenten und damit Gelder zuzutreiben. Die Zustände an seiner Universität seien nicht haltbar, erklärt der Dozent: "Ich habe Lerngruppen von bis zu 37 Personen. Auf über 2000 Studenten kommen gerade einmal vier Putzkräfte." Ein 21-jähriger Student derselben Hochschule berichtete zudem von Korruption: "Wer nicht die nötigen Noten als Zugangsvoraussetzung für ein Fach hat, kann stattdessen höhere Gebühren bezahlen." Die Klagen der Studenten decken sich mit denen anderer Menschen in der Region. Die meisten beschreiben eine Gesellschaft, in der sich ohne Verbindungen zu den Mächtigen oder persönlichen Wohlstand kaum eine lebenswerte Existenz aufbauen lässt. Der Sozialforscher Mera Jasm Bakr untersucht gegenwärtig für die Konrad-Adenauer-Stiftung die Gründe junger Kurden, ihre Heimat zu verlassen. Tausende sind in den vergangenen Monaten nach Belarus aufgebrochen, um von dort in die EU oder weiter zu reisen. "Viele von ihnen sind Universitätsabsolventen, die keine Jobs finden oder höchstens Posten mit 200 Dollar Monatsgehalt, wenn sie Glück haben", so Bakr. Dabei sei der Ölpreis wieder gestiegen. Die Regierung hätte also Geld für Reformen und Hilfen. Junge Kurden empören sich über eine Gesellschaft, in der persönliches Fortkommen fast gänzlich von Beziehungen zu den zwei herrschenden Parteien, der Demokratischen Partei Kurdistans (DPK) und der Patriotischen Union Kurdistans (PUK), abhängt. Hinter diesem Duopol stehen die Clans der Barzanis und der Talabanis, die die Region mit ihren rund fünf Millionen Einwohnern unter sich aufgeteilt haben. Dastan Jasim forscht am Hamburger Giga-Institut für Nahost-Studien zur Lage in Kurdistan. Vorhergehende Proteste 2011, 2018 und 2020 zeigten, dass die strukturellen Probleme nie gelöst worden seien. Die Demografie - 60 Prozent der Bevölkerung sind unter 30 Jahre alt - verschärfe die Lage. Über den Klientelismus sagt Jasim: "Wenn man nicht zu einer der beiden Parteien gehört, ist man auf vielen Ebenen raus." Umso mehr, weil die Privatwirtschaft unterentwickelt und der öffentliche Sektor aufgeblasen ist. Die Regierungsangestellten kosteten 80 Prozent des Staatsbudgets, musste am Sonnabend auch Premier Barzani einräumen. Einsparungen bei den Gehältern, wie zuletzt im Zuge der Corona-Pandemie, sind für große Teile der Gesellschaft existenzgefährdend. "Deshalb und wegen gescheiterter Proteste hat sich der Fluchtdrang verschärft", so Jasim. Human Rights Watch und andere Gruppen kritisieren zudem den schleichenden Prozess, demokratische Strukturen auszuhöhlen und die Opposition einzuschüchtern. Die Verzweiflung drängt immer mehr Kurden nicht nur nach Belarus, sondern auch in die Schlauchboote, die sie von Frankreich aus über den Ärmelkanal nach Großbritannien bringen sollen. 27 Menschen starben bei der Havarie eines solchen Bootes vergangenen Mittwoch, viele der Opfer kamen aus Kurdistan. "Ich wäre dankbar, wenn die Briten oder die Franzosen seinen Körper nach Hause bringen könnten", sagte danach der Bruder eines getöteten jungen Mannes dem Guardian. Von den kurdischen Behörden verlange er nichts: "Die sind der Grund, dass er aufgebrochen ist."</t>
  </si>
  <si>
    <t>„Adam &amp; Evelyn“ von Ingo Schulze ist ein Buch über die Farben und das Licht im Sommer 1989. Die Pastelltöne, das Heitere und Helle, werden nicht beschrieben. Aber jeder, der den letzten Mauersommer in der untergehenden DDR verbrachte und erlebte, wie das Land sich leerte, als die Leute noch weiter nach Osten reisten und im Westen ankamen, kann es beim Lesen sehen: eine amüsierte Sonne über blühenden Landschaften. „Adam &amp; Evelyn“ gibt es jetzt auch als Film, in dem es aussieht wie im Buch. Ein wilder Garten in der sächsischen Provinz, man hört die Heupferde und Singvögel, die Bilder haben alle Zeit der Welt. Als es noch eine Zukunft gab, war sie die Utopie, das Paradies des Kommunismus. Adam lebt in seinem eigenen kleinen Paradies, näht individuelle Damenkleider und ist frei, wie man als Mensch nur sein kann. Evelyn studiert nicht mehr, sie kellnert und erträumt sich mehr vom Leben, fährt im Streit mit Adam an den Plattensee, lernt einen Kavalier aus Hamburg kennen und beschließt, ihr Land über die offene Grenze zwischen Österreich und Ungarn zu verlassen. Adam ist ihr nachgereist in seinem 1961er-Wartburg. Einfach so, aus Liebe. Der Roman zum Film hing 20 Jahre nach dem Mauerfall noch etwas schief in der Post-DDR-Kultur zwischen gedruckten und verfilmten Stasi-Dramen, Ostalgie-Komödien und Aufarbeitungsdokumentationen. 30 Jahre nach dem Mauerfall könnte „Adam &amp; Evelyn“ der Jubiläumsfilm des Jahres werden. Um den rätselhaften Osten zu ergründen, seine Reaktionen und Reflexe, seine Rituale und sein Wahlverhalten, wird es wieder um die DDR gehen und um die kurze Zeit danach, als sie entsorgt wurde. Im Film ist sie noch da und gleichzeitig schon weg. Das kann nur jemand drehen, der dabei gewesen ist: Andreas Goldstein debütiert als Regisseur mit seinem ersten Spielfilm, er ist 54 Jahre alt. Sein Vater war Klaus Gysi, in den Siebzigerjahren DDR-Kulturminister und bis 1988 als Staatssekretär für Kirchenfragen zuständig, das heißt berüchtigt. Goldstein zeigt ihn, ebenfalls in diesem Jahr, in seinem Filmporträt „Der Funktionär“. Sie fahren also in den Osten, weil es in den Achtzigerjahren nirgendwo im Urlaub von der DDR so westlich wirkte wie in Ungarn. Evelyn im BMW von Michael aus Hamburg, Adam im rüstigen Wartburg hinterher mit Katja, deren erster Fluchtversuch gescheitert ist, als Tramperin zur offenen Fluchtroute. „Was willste eigentlich im Westen?“, möchte Adam wissen. „Du stellst Fragen. Besser leben. Überhaupt leben“, sagt Katja. „Bisher haste nicht gelebt?“, fragt Adam. Bisher kam so einer nicht im DDR-Kino des 21. Jahrhunderts vor zwischen denen, die wegwollen, und jenen, die sie daran hindern. Adam wäre für die meisten Deutschen bislang auch eine unmögliche Figur gewesen, der Genügsame und Gleichmütige, der sein Glück gefunden hat, weil er nichts Größeres erwartet. Solche Stoiker sind nie systemtauglich, aber die DDR der späten Achtzigerjahre war ihr Paradies. Die Kinosäle in ganz Deutschland werden seufzen, wenn Florian Teichtmeister, ein Österreicher, als zutiefst zufriedener Adam schöne Frauen in schöne Kleider näht. Die völlige Entschleunigung, die Ruhe und die ungemähten Wiesen. Hach. Es wird bedächtig, aber viel geredet. Adam aus dem Paradies: „Is nicht egal, wo man lebt?“ Michael aus Hamburg: „Da könnt ihr nichts anderes sehen.“ Adam: „Müsst ihr immer was anderes?“ Adam: „Glaubst du, dass ich bei euch Arbeit finde?“ Michael: „Jeder, der wirklich will, findet Arbeit. Wer gut ist, sowieso.“ Adam: „Bist du gut?“ Michael: „Ja. Für mich ist Arbeit Leben. Für dich nicht?“ Adam: „Für mich auch. Aber wir meinen nicht dasselbe.“ Das Kapital nach Ingo Schulze. Michael ist vielleicht zu sehr so geraten, wie man einen Westdeutschen am Balaton als Ostdeutscher im Sommer 1989 wahrgenommen hat, als Quersumme der Westdeutschen. Frisur, Champagner für die Mädchen, Weihnachten nach Rio und zum Lunch zum Portugiesen, aber irgendwie gehetzt und furchtsam. Michael forscht in der Zellbiologie nach einer Formel für das ewige Leben, so in 40, 50 Jahren, sagt er, werde man unsterblich sein. Adam: „Und dann? Dann sind die einen sterblich und die anderen nicht mehr?“ Evelyn gönnt sich mit Michael eine Affäre und hofft, mit ihm alles hinter sich lassen zu können. Eine deutsch-deutsche Tabula rasa sozusagen. Michael hält davon wenig, er möchte alles behalten. So fährt Adam seine Evelyn nach Österreich, wo er sein bis dahin als unverkäuflich deklariertes Auto für 6000 Schillinge als Oldtimer verkauft. Im Nachttisch des Hotels findet er eine Bibel, die, wie Adam selbstverständlich denkt, jemand vergessen oder für die Flüchtlinge zum Trost gespendet haben muss. Er liest das Märchen von Adam und Eva vor. Der Sündenfall und die Vertreibung. Evelyn isst eine Pflaume, die Frucht der Erkenntnis. Lag das Paradies des Kommunismus in einer sehr fernen Zukunft, liegt das Paradies von Adam, der amtlich nicht Adam heißt, sondern Lutz Frenzel, in einer verlorenen Vergangenheit wie in der Bibel. Wie der Adam aus dem Alten Testament muss auch der Adam aus dem deutschen Osten, wie die Westtante erklärt, „erst mal klein anfangen – aber wenn er die Ärmel hochkrempelt …“. Klein anfangen war die Voraussetzung der deutschen Einheit ein Jahr später; die drei Pünktchen waren ein Versprechen, das sich nicht für alle halten ließ. Die daraus folgenden Probleme, ökonomisch, kulturell und 30 Jahre später auch politisch, werden immer lauter öffentlich verhandelt, was einem noch lauter vorkommt, wenn man diesen leisen Film dazu betrachtet. Man hat in den 30 Jahren viel gesehen von der DDR im Kino. Zonenkinder mit lustigen Haarschnitten und überzeugte Sozialistinnen im Wendekoma, skrupellose Stasi-Schergen und tragische Spitzel, eine saufende Boheme und tiefsinnige Liedermacher, ungezwungen Nacktbadende und stotternde Zweitakter. Man kann Biografien auch im Kino treuhänderisch abwickeln. Es war aber ein Land für viele sehr verschiedene Leben, vom erfüllten bis zum unerfüllten, von Adam bis Evelyn. Gemeinsam war all diesen Leben, dass ihnen ihr Land abhandenkam und sie seither in einem anderen leben, das zu ihrem wurde. Liest sich leichter, als es immer war. Adam, sagt Evelyn im Film, stelle sich in der neuen Heimat wie der erste Mensch an. Als die Mauer auf ist, fährt er heim, findet sein Haus verwüstet vor und seinen Garten herbstlich welk. Er fährt wieder zurück zu seinem neuen Leben in die fremde, graue Großstadt. Evelyn: „Gefällt‘s dir hier denn gar nicht?“ Adam: „Was heißt gefallen?“ Evelyn beschwört den kommenden Sommer und die ewige Sonne, freut sich auf die neue Welt, die schönste aller Zeiten, wie sie sagt, auf Weltfrieden und Wohlstand. Adam: „Das glaubst du.“ Evelyn: „Na, dann sag, wann es besser war?“ Man sollte diesen großen Film nicht als Verklärungskino abtun, weil er die so allgemein nicht zu beantwortende Frage nach dem besseren Land und nach dem besseren Leben offen lässt. Man sollte, wenn man nicht dabei gewesen ist, nicht gleich beleidigt sein, weil Adam dankbarer sein könnte. Und man sollte Andreas Goldstein dafür feiern, dass der alte Westen hier so schummerig und farblos aussieht, wie er auch sein konnte und wie es der alte Osten in den Filmen bisher war.</t>
  </si>
  <si>
    <t xml:space="preserve">Die Gasförderung mit der umstrittenen Fracking-Methode ist in Deutschland künftig bis auf wenige Ausnahmen verboten. Der Bundesrat hat in seiner Sitzung am Freitag ein vom Bundestag verabschiedetes Gesetz gebilligt, das sogenanntes unkonventionelles Fracking nach US-Vorbild für die kommenden Jahre ausschließt. Die nordrhein-westfälische Ministerpräsidentin Hannelore Kraft sagte, sie trage den Gesetzentwurf mit, obwohl man sich restriktivere Regelungen habe vorstellen können. Bundesumweltministerin Barbara Hendricks erklärte, Deutschland habe damit eines der strengsten Fracking-Gesetze der Welt. Beim Fracking wird Gestein unter hohem Druck und Einsatz von Chemikalien aufgebrochen und das Gas so gelöst. Umweltschützer fürchten, dass dadurch Grundwasser verseucht werden könnte. Nach dem Gesetz sind bundesweit maximal vier Probebohrungen möglich, denen aber die jeweilige Landesregierung zustimmen muss. Zudem müssen sie von einer Expertenkommission begleitet werden. Verschärft werden zudem die Vorschriften für sogenanntes konventionelles Fracking, wie es schon seit Jahrzehnten in Sandgestein angewandt wird. Bei unkonventionellem Fracking wird Gas dagegen etwa aus Schiefer- oder Tongestein gefördert. 
Weitere Entscheidungen des Bundesrats im Überblick:
</t>
  </si>
  <si>
    <t>Herr Wolff, Studien haben ergeben, dass nur wenige Mitarbeiter in den Unternehmen etwas mit dem Stichwort Logistik 4.0 anfangen können. Das Thema ist Schwerpunkt beim Deutschen Logistikkongress, der heute in Berlin beginnt. Was versteht Ihre Branche darunter? Grundsätzlich geht es um die Vernetzung verschiedener Maschinen und Materialien in der Wirtschaft. Sie generieren mithilfe von Sensoren Daten, die die Industrie nutzen kann, um die Produktion effizienter zu machen. Wenn man das einen Schritt weiterdenkt, kommt man bei der Logistik 4.0 an: Mit den Daten lassen sich ganze Logistikketten und Transportwege auch über Kontinente hinweg viel besser miteinander vernetzen und Prozesse optimieren. Können Sie das anhand eines Beispiels erklären?
Nehmen wir das Auto, das Ihnen meldet, dass die Bremsscheiben ausgetauscht werden müssen und der Wagen in die Werkstatt muss. Womöglich greift Ihr Auto dann auf Ihren persönlichen Kalender auf dem Smartphone zu, setzt sich autonom mit der Werkstatt in Verbindung und schlägt Ihnen einen freien Termin vor. Industrie 4.0 ...
Ganz genau. Logistik 4.0 wäre, wenn dann auch noch die Ersatzteile für die Bremsscheibe aus dem Zentrallager für die Werkstatt automatisch bestellt werden, wenn klar ist, wann der Kunde vorbeikommt. Die Bremsscheiben liegen dann schon bereit, und die Reparatur kann sofort losgehen. Wie sieht Logistik 4.0 im Fernverkehr aus?
Heutzutage fährt etwa ein Viertel aller Lkw komplett leer durch die Gegend. Im Durchschnitt liegt die Lkw-Auslastung in Deutschland zwischen 50 und 70 Prozent. Dabei könnten wir heute schon mithilfe der derzeit verfügbaren Software-Sensoren und Daten auf eine Auslastung von 80 Prozent kommen, mit Sensoren und noch mehr Datentechnik auf bis zu 95 Prozent. Damit wären erheblich weniger Lastwagen auf der Straße. Welche Konsequenzen hätte das für die Wirtschaft und Gesellschaft?
Die Unternehmen können durch bessere Vernetzung eindeutig Kosten einsparen. Aber auch für das Verkehrsaufkommen, ein Drittel kommt ja immerhin aus dem Güterverkehr, das für die Wirtschaft ja erheblich ist, hätte Logistik 4.0 eindeutig positive Effekte.
Der Umgang mit riesigen Datenmengen beschäftigt nicht nur Ihre Branche. Wie geht der Wirtschaftszweig mit dem Thema Datensicherheit um?
Es ist eine der ganz großen Herausforderungen der Zukunft. Auf der einen Seite sehen wir, dass sich wegen Big Data bei den Unternehmen die Geschäftsmodelle verändern. Was früher mit Papier oder Nachdenken erledigt wurde, geschieht heute mit Systemen, die unzählige Daten verarbeiten. Ich muss ehrlich zugeben: Viele Fragen sind noch nicht gelöst. Welche?
Ich denke da zum Beispiel an das Thema IT-Sicherheit. Auf der Welt gibt es sehr unterschiedliche Sicherheitsstandards – in Deutschland sind wir schon ziemlich gut, in anderen Ländern sind sie dagegen unterentwickelt. Aber auch bei den Kapazitäten der digitalen Infrastruktur stoßen wir an unsere Grenzen. Wenn jedes Gerät Daten sammelt und sendet, dann explodieren die Datenmengen. Das können unsere heutigen Systeme noch nicht leisten. Es gibt einen großen Bedarf an digitaler Infrastruktur, der bisher noch nicht da ist.
Forschen Sie selber auch in diesem Bereich?
Ja. Wir haben eine eigene Abteilung, die sich unter anderem mit Risikomanagement beschäftigt. Worum geht es dabei?
Je mehr Daten wir nutzen und je abhängiger wir von ihnen sind, desto höher ist das Risiko, dass Informationsströme plötzlich abbrechen oder Dritte Daten missbrauchen. Wir erforschen zusammen mit der TU Berlin, wie Unternehmen bestimmten Risiken begegnen können. Im Zuge der Flüchtlingskrise machen viele europäische Länder ihre Grenzen dicht. Wie wirkt sich das auf Ihre Branche aus?
Unser Wirtschaftszweig ist stark effizienzgetrieben. Wir wollen Aufträge am liebsten schnell und kostengünstig erledigen. Jegliche Form der Regulierung steht diesem Anspruch entgegen. Die Flüchtlingskrise betrifft uns an vielen Stellen. Wenn irgendwo Grenzen dichtgemacht werden und unsere Transporte nicht mehr durchkommen, müssen wir flexibel reagieren. Wenn wir Logistikketten für unsere Kunden entwickeln, erarbeiten wir immer Notfallpläne für alle möglichen Ereignisse. Welche Szenarien gehören dazu?
Die Sperrung eines Straßentunnels oder eines Hafens kann ebenso dazugehören wie die Sperrung einer Grenze. Wir leiten dann unsere Warenströme möglichst schnell um. Im besten Fall bekommt der Kunde gar nichts davon mit. Aber auch die Speditionen sind von den zunehmenden Flüchtlingsströmen betroffen. Manche Flüchtlinge nutzen Container, Lastwagen oder Eisenbahnen, um in bestimmte Länder einzureisen. Die Branche denkt deswegen zum Beispiel über bessere Kontrollmechanismen auf Containern und Lkw nach. Wir wollen ja nicht, dass jemand zu Schaden kommt. Stefan Wolff (50) ist Gründer und Vorstandsvorsitzender der Berliner Logistikberatung 4Flow. Er ist ehrenamtliches Vorstandsmitglied der Bundesvereinigung Logistik (BVL).</t>
  </si>
  <si>
    <t>Wie sonst auch in ihren produktiven Phasen unterwirft sich die 27-Jährige beim Komponieren formalen Beschränkungen nach dem Prinzip der Écriture automatique. „Bisweilen entstehen dabei brauchbare Zeilen“, so Cahen. Wenn sie zehn Minuten vor sich hin schreibe, ohne den Stift wegzulegen. Auf diese Technik haben sie die Surrealisten gebracht, deren Poesie sie in der Schule entdeckte. Fortan ließ sie beim Komponieren ihrem Unterbewusstsein freien Lauf, um dem, was tief in ihr liegt, Ausdruck zu verleihen. So sammelte sie auf ihrem Debütalbum „Nord“ von 2016 äußerst persönliche Lieder, deren unheimliche Poesie nicht zuletzt von ihrer innigen Beziehung zur Natur zeugt. „Das Album habe ich in vier Kapiteln beziehungsweise vier Jahreszeiten untergliedert“, erklärt Cahen. „Es folgt einem Zyklus – mit all dem, was das impliziert: die Knospen, das Aufbrechen, die Hitze, dann das Schwinden, die Kälte und der Tod“. Die Arbeit an „Nord“ hat vier Jahre in Anspruch genommen. „Es lief weitgehend do it yourself“, erinnert sich Cahen. Zunächst sammelte sie per Crowdfunding das Budget, wobei die erreichte Summe die anvisierte übertraf. Dem französischen Konzertpublikum war Cahen eben keine Unbekannte mehr. Während ihres Gesangsstudiums in der lothringischen Stadt Nancy, wo sie auch geboren ist, gründete Cahen Deux Z’elles, ein Duo, und fing parallel an, solo aufzutreten. 2012 erschien eine erste, schlicht „Laura Cahen“ betitelte EP mit vier Titeln, darunter das frivole „Mon loup“ (Mein Wolf), das prompt bei Radio France Inter lief. 2013 wurde Cahen von einem vom französischen Kultusministeriums ins Leben gerufenen Verein gefördert, und stellte sich auf der Newcomer-Bühne des Musikfestivals „Printemps de Bourges“ vor. Es folgten über 200 Konzerte. Wie auf dem Cover tritt sie stets mit schwarz geschminkter Augenpartie auf. Seit sie bei den Aufnahmen des Videos zum Song „Loin“ (Fern) durch die wilde Landschaft der Insel Saint-Pierre et Miquelon an der Ostküste Kanadas streifte, bemalt sie ihre Augen. „Im Clip symbolisieren sie einen schwarzen Vogel“, erklärt Cahen. Wie die Maske einer Kämpferin gebe ihr die Schminke Kraft, auf der Bühne eine starke Frau zu verkörpern. „Es erinnert auch an die Schminke der Berberfrauen Anfang des 20. Jahrhunderts und damit an meine Ursprünge.“ In „Nord“ geht es eben auch um Migration – unter anderem ihrer jüdischen Vorfahren, die im 15. Jahrhundert aus Spanien vertrieben wurden. „Sie zogen in den Maghreb“, erzählt Cahen, „bis meine Mutter 1962 aus Algerien nach Frankreich auswandern musste.“ Mit dem Ende des Unabhängigkeitskrieges gegen die französische Kolonialmacht mussten nicht nur die Besatzer das Land verlassen, sondern auch etwa 150.000 Juden ihre Heimat. Ihre Familiengeschichte kennt Cahen nur in groben Zügen, aber sie trägt sie in sich, „als hätte sich der Eindruck einer erzwungenen Bewegung gen Norden in meine Zellen geprägt“, so Cahen. „Wenn ich komponiere, kommt es manchmal hoch.“ Oft beschwören die perkussiven Elemente des Albums einen Marsch, ein Vorwärtstreiben, einen Galopp. „Zusätzlich zum Schlagzeug haben wir im Studio beim Einspielen der Rhythmen mit allerlei Perkussion experimentiert, manchmal auch Beats mit bloßen Händen und mit Säcken voller Nägel erschaffen.“ Mal düster und kalt erklingt die orchestrale Klangkulisse, mal evoziert sie die täuschende Nonchalance aus Serge Gainsbourgs „Melody-Nelson-Phase“. Oft wirkt Cahens Musik wie ein vorbeiziehendes Dekor, vor dem ihre geschwungene Stimme ihren Platz fordert. Auf ihre Performance am 8. Dezember in Berlin darf man gespannt sein. Zu ihrem Quartett – Gitarre, Bass, Schlagzeug, Klavier – gesellt sich das Junge Ensemble Berlin mit Violine, Bratsche, Klarinette, Trompete und Horn zu einer einmaligen Koproduktion.</t>
  </si>
  <si>
    <t>Für einen kurzen Moment sah sich Daniel Cohn-Bendit als Superheld, als einer, dem gelingt, womit andere scheitern: „Wie Batman“ habe er sich „einfliegen sehen“ und sich vorgestellt, wie er „den Laden aufmischt“. „Dany le Rouge“, wie sie ihn in Frankreich immer noch nennen, hätte als Umweltminister Macrons grüner Superminister werden können. Aber daraus wird nun doch nichts. Batman ist wieder auf den Boden der Tatsachen zurückgekehrt. Er habe mit Frankreichs Präsident, so Cohn-Bendit am Montagmorgen, das Für und Wider abgewogen. Sie seien beide zu dem Schluss gekommen, dass dies eine „falsche gute Idee“ sei. Obwohl der 73-Jährige, der neben der deutschen die französische Staatsbürgerschaft angenommen hat, noch vor der Sommerpause gesagt hat, er sei zu alt für einen Ministerposten, geriet er in den letzten Tagen ganz offensichtlich ins Schwanken. „Zum ersten Mal hatte ich Lust auf ein Ministeramt“, sagt Cohn-Bendit und begründet das schmunzelnd mit seinem „Größenwahn“. „Irgendwann muss man sich die Ärmel kochkrempeln und die Hände dreckig machen.“ Doch man bräuchte dafür ein Verständnis für die Staatsmaschine und Spaß daran, sie zu manipulieren. Beides fehle ihm. Vor allem aber begründet Cohn-Bendit diese Entscheidung mit seiner Freiheitsliebe. Macron habe ihm gesagt: „Wenn du Minister bist, verlierst du deine Persönlichkeit. Willst du das?“ Natürlich nicht. Wer Cohn-Bendit kennt, kann sich kaum vorstellen, dass er in Zukunft ein Blatt vor den Mund genommen hätte. Er rühmt sich, ein offenes Verhältnis mit Frankreichs Präsidenten zu haben. „Ich rede Klartext mit ihm. Diese Freiheit hat ein Minister nicht“, so Cohn-Bendit in der Morgensendung von France Inter. Er nannte gleich ein Beispiel: „Ich war nicht einverstanden mit ,Aquarius I’ und auch nicht mit ,Aquarius II’“, sagte er mit Anspielung auf Macrons Verweigerung, das private Rettungsschiff in Frankreich anlegen zu lassen, und fügte hinzu, dass es ganz bestimmt einen dritten Fall geben werde, dem er wieder nicht zustimmen würde. Ganz offensichtlich wollte auch Macron nicht einen Unberechenbaren wie den zurückgetretenen Umweltminister Nicolas Hulot durch einen zweiten, noch unberechenbareren Kandidaten ersetzen. Dabei hätte Cohn-Bendit, größenwahnsinnig wie er ist, nicht nur das Klima, sondern auch den Ruf von Frankreichs Präsidenten retten können. Als früher Unterstützer Macrons hätte er damit bewiesen, dass noch nicht alle den Glauben in den Hoffnungsträger von 2017 verloren haben. Denn Macron scheint das Glück verlassen zu haben. Möglicherweise hat er auch schlicht das politische Feingefühl verloren, das ihn so überraschend an die Macht gebracht hat. Der Rücktritt seines beliebten Umweltministers Hulot vergangene Woche wirkte wie eine letzte Katastrophe eines an Sorgen und Skandalen reichen Sommers. Umfragen zeigen, dass ein Großteil der Franzosen das Vertrauen in ihn verloren hat. Hulots Rücktritt hat das Ritual der französischen Rentrée für Macron, die immer Gelegenheit für einen Neuanfang ist, komplett überschattet. Frankreichs Umweltminister Nicolas Hulot schmeißt aus Frust sein Amt hin. Seine Entscheidung verkündet er im Radio. Für Präsident Macron ist der Rücktritt ein weiterer Rückschlag. Quelle: WELT/ Isabelle Bhuiyan Über das politische Marketing hinaus ist der Rückzug Hulots Ausdruck dafür, dass es mit dem großen Umdenken und mit der gesellschaftlichen Transformation, die Macron versprochen hat, nicht weit her ist. Macron hatte die Revolution versprochen. Hulot war der Garant dafür, dass sie grün sein müsse. Sein Abgang war nicht nur ein harter Schlag für den Präsidenten, sondern hinterließ einen bitteren Nachgeschmack bei allen, die auf ein grünes Umdenken gesetzt hatten. Seit einer Woche muss Macron überlegen, wie man einen so beliebten und glaubwürdigen Minister wie Hulot, immerhin Nummer zwei in der Regierung, ersetzen kann. Der Name Cohn-Bendits kursierte seit dem Rücktritt Hulots. Die Lösung schien auf der Hand zu liegen: Cohn-Bendit wäre die perfekte Besetzung gewesen. Er gilt als sturer Kämpfer für die richtige Sache, der aber genügend Pragmatismus besitzt, auch kleine Siege zu feiern. Er hätte das Format, vor allem die Chuzpe gehabt, die Hulot in vielen Situationen gefehlt zu haben schien. Die Tierschützerin Brigitte Bardot hatte Hulot wiederholt mangelnden Mut vorgeworfen. Cohn-Bendit verbringt seit seinem Rückzug aus der Politik viel Zeit in Frankreich. Dort hat man ihm schon viele Ambitionen nachgesagt. Manch einer hätten ihn gern als Präsidentschaftskandidaten gesehen. Seit Wochen wird darüber spekuliert, ob er Spitzenkandidat bei den Europawahlen 2019 sein wird, vor allem: auf welcher Liste? Von Macron habe er einen Wink mit dem Zaunpfahl erhalten, verriet Cohn-Bendit in einem Zeitungsinterview. „Nichts ist entschieden“, beteuert er. Dann fügt er hinzu: „Ich will Macron unterstützen.“ Auch einen Wunschkandidaten für das Umweltministerium hat Cohn-Bendit. Er würde gern den Grünen-Politiker Pascal Canfin auf diesem Posten sehen, mit dem er mehrere Jahre zusammen im Europarlament gesessen hat. Canfin ist zur Zeit Direktor des WWW-Frankreich, des französischen Büros der Schweizer Umweltstiftung World Widlife Fund.</t>
  </si>
  <si>
    <t>Das Finale der Fußball-WM 2022 in Katar beginnt ausgerechnet am Tag der Migranten. Argentinien will den ersten Pokal seit 36 Jahren, Lionel Messi einen ruhmreichen Abschied. Frankreich will als erste Mannschaft seit 60 Jahren den Titel verteidigen. Was aber ist in den vergangenen vier Wochen passiert? Keine Fußball-Weltmeisterschaft erntet so viel Kritik vor und während des Turniers wie die Glitzer-Show in Katar. Wie ein dunkler Schatten legen sich die Menschenrechtsverstöße, die verfolgten LGBTQIA+-Menschen, die ausgebeuteten Arbeiter im Emirat über den Fußball. Halten ihn fest im Griff. Lässt dieser Schatten den Fußball je wieder los? Vermutlich nicht. Zumindest nicht den Welt-Fußball. Daran trägt FIFA-Präsident Gianni Infantino eine große Mitschuld. Er wird zu Katars Pressesprecher und feiert "die beste WM aller Zeiten". Ein Turnier, das viele sportliche Highlights bietet, aber eben nicht für jeden ist. Im Finale kommt es nun - ausgerechnet am Internationalen Tag der Migranten - zum gigantischen Showdown der Superstars, der alle Probleme überstrahlen soll. Kann sich Lionel Messi, der mit dem Anpfiff Lothar Matthäus den Rekord der meisten WM-Spiele (26) weggeschnappt hat, mit 35 Jahren doch noch zum ultimativen König krönen? Oder macht der junge Prinz Kylian Mbappé ihm einen Strich durch die Rechnung und fährt mit zarten 23 Jahren schon seine zweite Weltmeistertrophäe ein? Neben dem Endspiel zwischen Frankreich und Argentinien bieten die vier Wochen in der Wüste die folgenden Highlights. Der FIFA-Präsident weiß ganz genau, was zu tun ist. Weil der Beginn der WM urplötzlich und nur wenige Tage nach dem Ende der letzten Ligaspiele kommt, lenkt Gianni Infantino die Aufmerksamkeit der Welt mit einer furiosen Rede am Vorabend des Eröffnungsspiels auf das Turnier in Katar. Infantino fühlt alles: Er fühlt katarisch, arabisch, afrikanisch, queer, behindert, als Gastarbeiter und - auf Nachfrage - auch als Frau. Der Schweizer gibt sich als Jesus und will, dass sich Europa in den nächsten 3000 Jahren entschuldigt. Die Welt schüttelt den Kopf, Infantino freut sich. Ihm geht es allein um die Aufmerksamkeit und nicht die lästigen Nachfragen aus Europa, die er allesamt vom Tisch bügelt. Alle schauen nach dieser bizarren Rede auf das Turnier. Kurze Zeit später fühlt er nichts mehr: Die FIFA lässt die "One Love"-Binde verbieten. Infantino sieht alle Spiele im Stadion. Er ist der Beckenbauer der WM 2022. Und verkündet am Ende das, was vom ihm zu erwarten war: Die WM in Katar ist die beste WM aller Zeiten. Die nächste WM wird sogar noch besser. Gigantischer ohnehin. Den dunklen Schatten über der FIFA und dem Turnier will er nie vertreiben. Den wirft ohnehin nur noch Europa, der Rest der Erdkugel fiebert mit den teilnehmenden Mannschaften in Katar. Die DFB-Elf gibt den Weltmeistertitel als Ziel aus und reist nach einer enttäuschenden Vorrunde direkt wieder ab. Im Auftaktspiel gegen Japan bricht das Team von Bundestrainer Hansi Flick nach den Auswechslungen von Ilkay Gündogan und Jamal Musiala komplett ein. Die Defensive zeigt sich wenig stabil, das Flick'sche System anfällig. Weil Niclas Füllkrug gegen Spanien trifft, lebt die Hoffnung noch einmal kurz auf, doch gegen Costa Rica folgt das Aus. Die Kontroverse um die "One Love"-Armbinde entzweit die Mannschaft, die sich in einem Resort am nördlichen Rand der Halbinsel abschottet und nur zu arroganten Auftritten auf den Pressekonferenzen in die Hauptstadt einschwebt. Sie verlassen Katar gedemütigt und beinahe unbeliebter als der Gastgeber. Auch eine Leistung. Die Konsequenzen nach dem zweiten Vorrunden-Aus in Folge sind überschaubar: Oliver Bierhoff verlässt nach 18 Jahren den DFB, Trainer Hansi Flick bleibt und will wenig ändern. Manuel Neuer bricht sich auf einer Skitour sein Bein, Rücktritte gibt es bislang keine. Als einer der Favoriten starten die Brasilianer um Superstar Neymar ins Turnier. Dann liefert Stürmer Richarlison im ersten Spiel mit seinem Seitfallzieher das Tor des Turniers, aber Neymar bekommt auf den Knöchel und fällt verletzt aus. Egal, die Seleção marschiert ins Achtelfinale und tanzt sich dort mit den vielleicht besten 45 Minuten der WM-Geschichte gegen Südkorea zum Topfavoriten. Doch nur eine Partie später lernen die Männer in Gelb-Blau die Brutalität des Fußballs kennen, als sie tragisch im Elfmeterschießen des Viertelfinals gegen Kroatien ausscheiden. Neymars Tränen gehen um die Welt. 20 Jahre nach dem letzten Triumph wird es wieder nichts mit dem WM-Titel für Brasilien. Dabei hat sich Pelé das so sehr gewünscht. Die Legende erlebt Brasiliens WM im Krankenhaus. Brasilien bangt um ihn. In Doha ist er kurzzeitig das große Gesprächsthema. Mit dem Ausscheiden der Seleção verschwindet er aus den internationalen Schlagzeilen. Die Geschichte der Iranerinnen und Iraner ist die wohl mutigste dieser Weltmeisterschaft. In der Heimat werden Frauen und Männer auf den Straßen zusammengeprügelt, inhaftiert und umgebracht - aber trotzdem trauen sich vielen von ihnen, in Katar die Protest-Parolen laut um die ganze Welt zu senden. Irans Nationalmannschaft verweigert in der ersten Partie das Singen der Hymne. Anschließend droht das Mullah-Regime wohl ihren Familien, und die Kicker singen geknirscht mit. Teheran soll auch Sicherheitskräfte nach Katar geschickt haben, die mit dem Emirat kooperieren: In Spiel zwei und drei der Iraner werden die Symbole des Widerstands an den Eingängen eingesackt, Fans fürchten sich vor "Spionen". "It's coming home…", heißt es vor dem Turnier mal wieder auf der Insel. Und als Vize-Europameister gehört England natürlich zum Kreis der Favoriten, trotz miserabler Nations-League-Darbietungen. In Katar legen die Three Lions beeindruckend los, fegen den Iran mit 6:2 vom Platz. Teenager Jude Bellingham von Borussia Dortmund reift zum Boss im Mittelfeld, und nach dem klaren 3:0 im Achtelfinale gegen Senegal rechnen sich Harry Kane und Co. durchaus etwas gegen Frankreich im Viertelfinale aus. Doch dann holt sie eine alte Tragödie ein, der Fluch von 1966 vielleicht sogar. Zwar ist es kein Elfmeterschießen, aber kurz vor Schluss versagt Kane vom Punkt, und wieder einmal bringt England keine Trophäe mit nach Hause. Cristiano Ronaldo stürzt ab. Innerhalb weniger WM-Spiele erlebt die Nationalmannschaftskarriere des fünffachen Weltfußballers einen dramatischen Sinkflug. Das, was ihm bereits auf Vereinsebene widerfahren ist, geschieht nun auch bei der WM: CR7 ist längst verzichtbar. Der 37-Jährige trägt nur noch die Erinnerungen mit sich herum, wird in den Stadien hysterisch gefeiert, kann aber dem Spiel seiner Mannschaft nichts Überraschendes hinzufügen. Nach einem Elfmetertor und dem Versuch eines Tordiebstahls während der Gruppenphase findet er sich bei den K.-o.-Spielen auf der Bank wieder. Ob seine Einwechslung beim Ausscheiden gegen Marokko das letzte Länderspiel seiner ewigen Karriere sein wird, steht noch in den Sternen. Auch einen neuen Klub hat er nach seinem provozierten Rauswurf bei Manchester United noch nicht gefunden. Der 22. November wird zum Feiertag in Saudi-Arabien. Im Lusail Iconic Stadium, dem heutigen Final-Stadion, kommt es zur größten Sensation des Turniers. Innerhalb weniger Minuten bringt die Nationalmannschaft des Landes die goldene Schüssel zum Ausrasten. Es ist, wie sich später herausstellen wird, ein Fehler im System. Saudi-Arabien besiegt den großen Turnierfavoriten Argentinien mit 2:1. "Saudi-Arabien kann weit kommen, ganz weit", sagt Salah Al-Sheri, einer der Torschützen, nach dem Spiel. Er ist nach einer epischen, über 51 Minuten andauernden Verteidigungsschlacht in der zweiten Halbzeit genauso aufgeputscht wie die Fans, die noch lange vor dem Stadion feiern und bei ihrer Rückkehr ins Nachbarland die Vergnügungsparks des Landes offen finden. Kronprinz Mohammed bin Salman überhäuft die Helden zwar nicht mit Gold, aber immerhin mit feinsten Edelautos. Die nächsten beiden Spiele gegen Polen und Mexiko gehen verloren. Das Turnier endet früh. Gegen Mexiko verschießt Robert Lewandowski einen Elfmeter. Der große Traum des ehemaligen Bundesliga-Torjägers droht wieder zu platzen. Er will nur ein Tor bei einer WM schießen. Im nächsten Spiel im Education City Stadium rührt sich der Pole dann selbst zu Tränen. In seinem fünften WM-Spiel gelingt ihm sein erster Treffer. Gegen Saudi-Arabien hat er sogar noch eine weitere Chance, doch sein Chip in den letzten Minuten will nicht im Netz landen. Trotz einer Niederlage gegen Argentinien qualifizieren sich die Polen im Fernduell mit Mexiko, die gegen Saudi-Arabien ohne Glück anrennen, fürs Achtelfinale. Im Achtelfinale ist Schluss. Frankreich einfach zu stark für die offensivscheue Bialo-Czerwoni. In der letzten Minute trifft Lewandowski noch einmal. Seine Zukunft in der Nationalmannschaft steht in den Sternen. Er ist einer von vielen prägenden Figuren der letzten Jahre, für die das Turnier einen Endpunkt markieren könnte. Die Trainerlegende will es noch einmal wissen. Die Pressekonferenzen des ehemaligen Bayern-Trainers sind Feuerwerke. Van Gaal knutscht seine Spieler, erklärt wiederholt, wie er den Fußball neu erfand, und träumt vom Weltmeister-Titel zum Abschluss seiner Amtszeit als Bondscoach. In einem epischen Viertelfinale gegen Argentinien dreht die Elftal ein 0:2. Die Tore erzielt der ehemalige Wolfsburger Wout Weghorst, der erst von langen Bällen und in der elften Minute der Nachspielzeit von einem wilden Freistoßtrick profitiert. Im Elfmeterschießen versagen die Nerven. Im Anschluss beendet der überforderte Schiedsrichter Antonio Mateu Lahoz seine Kartenorgie. Niemand weiß, ob er am Ende 15, 16 oder 18 Gelbe Karten verteilt hat. Die ohne große Superstars angetretenen Niederländer fahren nach Hause, und Louis van Gaal verlässt die Weltbühne. Eine Rückkehr hält er sich offen. Die Weltmeisterschaft ist auch ein Turnier der Abschiede. Lionel Messi kündigt nach dem gewonnenen Halbfinale seinen Rücktritt aus der argentinischen Nationalmannschaft an. Er wird nur noch dieses eine Finale spielen. Auch sein ewiger Rivale Cristiano Ronaldo wird nicht mehr bei einer WM antreten. Mit Pepe tritt ein weiterer Portugiese ab, und sie sind nicht allein: Torwart-Legende Guillermo Ochoa, der Franzose Olivier Giroud, Spaniens Orchesterleiter Sergio Busquets oder Kroatiens Jahrhundertspieler Luka Modric verabschieden sich von der größten Bühne. Nur Manuel Neuer denkt nicht daran. Die belgische Nationalelf, die "goldene Generation" um Kevin De Bruyne, Eden Hazard und Romelu Lukaku, muss ihren Ruf als Geheimtipp endgültig begraben. Nach einem Auftaktsieg scheiden die Roten Teufel noch in der Vorrunde aus. Katar kann sportlich wie erwartet nicht mithalten, sorgt dafür mit einem mysteriösen, wohl aus dem Libanon eingekauften Fanblock voller lauterstarker Stimmungsmacher für Aufsehen. Palästina spielt überhaupt nicht mit, aber dennoch sieht man die schwarz-grün-weiß-rote Flagge überall in Katar: Viele vertriebene Palästinenser siedeln nach 1948 und 1967 in das Emirat über, die nachfolgenden Generationen identifizieren sich weiterhin stark mit der Heimat ihrer (Groß)Eltern und wollen nach den Jubelstürmern der Saudis, Marokkaner und Tunesier ebenfalls an dem arabischen Turnier teilhaben. Die Atlaslöwen bieten überhaupt eine grandiose Show, als erstes afrikanisches und als erstes arabisches Team ziehen sie ins Halbfinale ein. Mehr dazu lesen sie hier, hier und hier. Somit darf die WM in Katar durchaus behaupten, einige tolle sportliche Geschichten geschrieben zu haben. Doch zu welchem Preis? Auf dem Rücken der Misshandelten und Verfolgten feiern Menschen aus aller Welt eine Party. Und das Emirat versucht mit aller Macht, das Elend mit Glitzer zu übertünchen, sich in der internationalen Gesellschaft reinzuwaschen. Auch am Internationalen Tag der Migranten. Die Menschenrechtslage im Land verbessert sich durch diese WM nicht, der Fußball wird für immer beschmutzt bleiben (ohne zuvor blitzsauber gewesen zu sein). Wenzel Michalski, Deutschland-Direktor von Human Rights Watch, fasst es in der "Welt am Sonntag" passend zusammen. "Die FIFA und die katarische Regierung haben sich nicht einen Zentimeter bewegt." Beiden seien die Rechte der Menschen "völlig egal". Das System Infantino wird daran in den nächsten Jahren nichts ändern. Auch Michalski kommt zu dem Schluss: "Alle, die gesagt haben, die Ausrichtung in dem Land würde zu etwas Gutem führen und Reformen vorantreiben, haben Unrecht behalten."</t>
  </si>
  <si>
    <t>Immer mehr Kriegsflüchtlingen aus der Ukraine kommen nach Berlin. Am Sonntag waren es mehr als 13.000 Menschen. Das teilte die Sozialverwaltung am Montag mit. Die überwiegende Mehrzahl kam privat unter oder reiste weiter. 700 Menschen wurden vom Land untergebracht. Damit stieg die Zahl der offiziell untergerbachten Kriegsflüchtlinge in Berlin auf 5700. Seit Sonntag werden die ankommenden Menschen auch auf andere Bundesländer verteilt, wie ein Sprecher der Sozialverwaltung mitteilte. Bis auf Bayern und Hamburg machten alle mit. [Alle aktuellen Nachrichten zum russischen Angriff auf die Ukraine bekommen Sie mit der Tagesspiegel-App live auf ihr Handy. Hier für Apple- und Android-Geräte herunterladen] Die Weiterfahrt sei freiwillig, betonte die Sozialverwaltung in einem Schreiben. Dennoch sollten Helfer:innen am Berliner Hauptbahnhof angewiesen werden, Ukrainer ohne bestimmtes Ziel in Deutschland zur Weiterreise auf den Europaplatz zu leiten. Auch sei die Deutsche Bahn gebeten worden, Züge und Sonderbusse in andere Bundesländer umzuleiten. "Die Ukrainer:innen, die mit den Bussen in andere Bundesländer gebracht werden, werden dort vor allem in Ankunftszentren und Aufnahmeeinrichtungen untergebracht, um registriert zu werden", schreibt die Sozialverwaltung. Obwohl die Menschen nun bundesweit verteilt werden und eine Vielzahl privat unterkommt, bleibt der Bedarf an Betten in Berlin laut Sozialverwaltung groß: "Trotz Weiterreisender und Bustransfers in andere Bundesländer und private Unterbringung besteht seit dem 02.03.2022 einen Unterbringungsbedarf von rund 800 bis 1000 Plätzen pro Tag." Mehr zum Krieg in der Ukraine bei Tagesspiegel Plus: Das Ankunftszentrum in Reinickendorf arbeitet bereits an der Belastungsgrenze. "Um die Registrierung und Verteilung der ukrainischen Kriegsgeflüchteten zu gewährleisten, ist eine Erweiterung des Bereichs der Registrierung des Ankunftszentrums erforderlich", schreibt die Sozialverwaltung. Dazu habe man die Polizei um Unterstützung angefragt. Auch die Bundeswehr und Hilfsorganisationen wurden um Mithilfe gebeten. In den vergangenen Tagen wurden auf dem Gelände etliche Zelte errichtet, in denen die Menschen warten können und Essen und Trinken erhalten. [Alle aktuellen Entwicklungen im Ukraine-Krieg können Sie hier in unserem Newsblog verfolgen.] Zudem werde vom Deutschen Roten Kreuz "ein medizinisches Erst-Screening angeboten, das seine Leistungen von 6 Uhr bis 22 Uhr anbietet und von ehrenamtlichen Ärzt:innen und Medizinstudent:innen unterstützt wird." Diese Woche soll ein zweites, großflächiges Ankunftszentrum eröffnet werden, wie die Regierende Bürgermeisterin Franziska Giffey (SPD) im Gespräch mit dem Tagesspiegel ankündigte. Wo das sein wird und wie viele Menschen dort untergebracht werden können, sagte ein Sprecher der Sozialverwaltung auf Nachfrage nicht. "Die Vorbereitungen laufen auf Hochtouren, wir geben die Eröffnung rechtzeitig bekannt." Giffey und Sozialsenatorin Katja Kipping (Linke) hatten wiederholt Hilfe vom Bund gefordert. 20 Mitarbeiter:innen des Bundesamts für Migration und Flüchtlinge (BAMF) unterstützen nun im Berliner Landesamt für Flüchtlingsangelegenheiten (LAF).</t>
  </si>
  <si>
    <t>WELT: Frau Beer, die FDP hat das Projekt „Neue Generation Deutschland“ ausgerufen. Gehören die neuen Grünen-Vorsitzenden zu dieser Generation? Nicola Beer: Die neue Generation, von der wir reden, will die Zukunft nicht mit Geboten und Verboten, sondern mit Innovation, Kreativität und Lust an neuen Technologien gestalten. Sie will Chancen schaffen und die, die sich bieten, nutzen, um die Zukunft mit Optimismus und in Verantwortung zu gestalten. Robert Habeck ist sicherlich kein Politikertyp, der in Schablonen denkt. Er ist nicht Jürgen Trittin. In Schleswig-Holstein haben Grüne sich unter seiner Führung an Jamaika beteiligen können. Das Bündnis dort aus FDP, CDU und Grünen strotzt vor Innovationskraft. Bei den Sondierungen im Bund habe ich den Eindruck gewonnen, dass er das tut, was er ankündigt, und Vertrauen schafft. Er ist also auf jeden Fall Teil einer neuen Generation innerhalb seiner Partei. WELT: Sind die Konzepte der Grünen neu? Beer: Das kommt darauf an. In Schleswig-Holstein war der Politikwechsel mit den Grünen möglich. Sicherlich auch, weil sich die CDU dort personell erneuert, für frischen Wind und Offenheit für neue Ideen gesorgt hatte. Im Bund hingegen war es nicht möglich, sich mit den Grünen auf ein Erneuerungsprojekt für Deutschland zu verständigen. Da spielten die Hinterzimmer eine Rolle, in denen grüne Verhandlungsführer sich Verhandlungsergebnisse genehmigen lassen mussten, was bekanntlich nicht immer gelang. Es bleibt abzuwarten, ob die neuen Parteivorsitzenden genug neues Denken mitbringen, das Programm ihrer Partei kräftig durchlüften und auch Autorität gegenüber den Bremsern in ihrer Partei entwickeln können: weniger Ideologie, mehr Vernunft und Pragmatismus. WELT: Die neue Parteichefin Annalena Baerbock spricht von einer „populistischen Europaskepsis der FDP“... Beer: Das Gegenteil ist der Fall. Die FDP ist eine glühende Europaverfechterin. Darum wollen wir ja, dass Europa stärker, besser, effizienter wird. Und dazu machen wir seit Längerem Reformvorschläge, wie etwa zur Weiterentwicklung der Wirtschafts- und Währungsunion. Das sollte auch Frau Baerbock wissen, spätestens aus den Sondierungsgesprächen. Uns populistische Skepsis zu unterstellen ist grüner Populismus. WELT: Habeck sieht einen „schamlosen Reichtum“ in Deutschland und will Kapital und Vermögen deshalb härter besteuern. Beer: Unser Steuersystem muss gerechter werden. Das bedeutet, endlich eine faire Balance durch Entlastung bei Steuern und Abgaben herzustellen, für kleine und mittlere Einkommen ebenso wie für die Leistungsträger unserer Gesellschaft. Eine härtere Besteuerung von Kapital und Vermögen geht in die falsche Richtung, wenn dadurch der Mittelstand, das Rückgrat unserer Wirtschaft, geschwächt wird oder gar Arbeitsplätze vernichtet werden. WELT: Werden die Grünen nun eher in Richtung SPD und Linke steuern? Oder sehen Sie die Chancen auf einen neuen Jamaika-Anlauf? Beer: Robert Habeck und Annalena Baerbock werden versuchen, die Flügelkämpfe innerhalb ihrer Partei zu überwinden. Eine personelle Erneuerung der Partei könnte damit den Beginn der Überwindung des starren Flügeldenkens bedeuten. Das wird eine Herkulesaufgabe, denn das gehört zur DNA der Grünen schon seit ihrer Gründung. Neue Gespräche gibt es erst nach einer nächsten Wahl. Und dann wird man sehen, was geht, wie weit die anderen Partner mit ihrer Erneuerung gekommen sind. WELT: Habeck postuliert, dass die Politik die brennenden Fragen nicht beantwortet. Immerhin das ist eine Schnittmenge mit der FDP, oder? Beer: Die Grünen rufen schon nach Schutzvorschriften und Verboten, bevor es den Menschen in Deutschland überhaupt erst möglich gemacht wird, neue Chancen etwa der Digitalisierung zu nutzen. Die Grünen stellen mögliche Probleme in den Mittelpunkt, Freie Demokraten die Gestaltung der neuen Zeit. Beispielsweise können die Menschen in einer digitalen Arbeitswelt selbstbestimmter und flexibler arbeiten als bislang. Das finden wir großartig! Natürlich müssen wir Regelungen überarbeiten und in eine neue Arbeitswelt übersetzen. Auch eine globale und digitale Arbeitswelt braucht Normen. Nur sollen diese bitte nicht bremsen, sondern das Optimum an Chancen und Verbesserungen für die Menschen ermöglichen. Also, Mut und Optimismus statt Angstmacherei! WELT: Habeck will aus den Grünen eine „gesellschaftliche Gesamtbewegung“ machen. Ist das ein grünes „Projekt 18“ wie einst bei der FDP? Beer: Nun ja, die Grünen sind oft Umfragekönige, auch wegen freundlicher Begleitung in den Medien. Bei den Wahlen sieht es dann anders aus, vor vier Monaten haben sie knapp neun Prozent erreicht. Das sieht nicht nach einer gesellschaftlichen Gesamtbewegung aus. Die Diskussionen in allen linken Parteien zeigen, dass dort die Zeichen auf neue Ideen, auf Erneuerung stehen. Da sind sie weiter als etwa die CDU, die nur auf die Kanzlerschaft fixiert zu sein scheint. Doch nicht so weit wie die Freien Demokraten; wir haben uns bereits erneuert. WELT: Am Freitag haben die Verhandlungen über eine neue große Koalition begonnen. Wie bewerten Sie den Auftakt der Gespräche? Beer: Die Parteien stehen unter dem Druck, eine Regierung zu bilden, koste es, was es wolle. Vor allem Steuergeld. Es gibt keine Aufbruchstimmung oder gar sichtbare Impulse für Projekte, die das Land modernisieren. Vor allem vermisse ich, nachdem die GroKo bei den Wahlen 14 Prozent verloren hat, jedweden Ansatz, Bürgerinnen und Bürgern zu erklären, was man denn nun grundlegend besser und anders machen will. Es geht offenbar nur um kleinste Reparaturmaßnahmen einer „Weiter so“-Koalition. WELT: Wer wird von der erneuten GroKo am ehesten profitieren: Grüne, Linke, AfD oder FDP? Beer: Die Wählerinnen und Wähler werden sich anschauen, welche Antworten eine GroKo etwa in der Europa- oder Einwanderungspolitik, bei der Digitalisierung und bei der Entlastung von Steuern und Abgaben hat. Wenn das Ergebnis ist, dass CDU, CSU und SPD beispielsweise die deutsche Position zur Wirtschafts- und Währungsunion mal eben ändern, ohne dafür ein Votum der Wählerinnen und Wähler zu haben, werden die Populisten rechts und links profitieren. Wir sprechen uns dagegen aus, dass der ESM in die Hände der EU-Kommission gelegt wird und damit Euro-Rettungsaktionen ohne die Beteiligung des Bundestages, aber zu Lasten des deutschen Steuerzahlers gestrickt werden können. Ich bin mir sicher, auch das Wahlvolk wäre mit einer solchen Entmachtung nicht einverstanden. Dasselbe gilt, wenn nicht endlich überzeugende Antworten auf die drängende Frage der Einwanderung gefunden werden. WELT: Täuscht der Eindruck, dass die FDP seit ihrer Rückkehr in den Bundestag rhetorisch zurückhaltender geworden ist? Man hört zum Beispiel nichts mehr von einem Untersuchungsausschuss zur Flüchtlingskrise, der im Wahlkampf noch eine größere Rolle spielte. Beer: Wir können nicht alles auf einmal machen. Teilweise haben unsere Abgeordneten gerade erst Büros zur Verfügung gestellt bekommen. In den wenigen Sitzungswochen seit der Wahl haben wir schon Gesetzentwürfe zum Familiennachzug, zur Stärkung der Bürgerrechte und Abschaffung des NetzDG eingebracht. Wir legen gerade erst los!</t>
  </si>
  <si>
    <t>Der Termin bei den „Artland Alpakas“ in Menslage, Landkreis Osnabrück, an einem Samstagvormittag gehört zu den Wohlfühlterminen, die weniger dazu dienen, potentielle Wäh­le­r*in­nen zu erreichen, als die eigenen Truppen bei Laune zu halten. Aber immerhin gibt das schöne Bilder für die sozialen Netzwerke. Was Krasniq zu diesem Zeitpunkt noch nicht ahnt: Er wird auch im Verlauf dieses 16-stündigen Wahlkampftages sehr viel weniger Wäh­le­r*in­nen ansprechen können als erhofft. Und definitiv weniger, als er braucht: Er tritt hier als SPD-Kandidat in einem Wahlkreis an, in dem die CDU bei den letzten beiden Wahlen mehr als fünfzig Prozent holte. Sein Konkurrent ist Christian Calderone, justizpolitischer Sprecher der CDU-Landtagsfraktion, der sich seiner Sache so sicher ist, dass er sich nicht mal über die Landesliste abgesichert hat. Die Landeswahlleiterin strich ihn von Platz 82, weil er die erforderlichen Unterlagen nicht fristgemäß einreichte. Ein Umstand den Calderone mit einem Achselzucken quittierte und der Bemerkung, weder er noch sein Vorgänger hätten die Landesliste je gebraucht. Es ist „Unterstützer*innen-Wochenende“ wie das bei den Jusos heißt. Bundesweit haben die Landesverbände freiwillige Hel­fe­r*in­nen zusammen getrommelt und nach Niedersachsen geschickt. Wobei bei Besian Krasniq vor allem Jusos aus den Nachbarländern Bremen und Schleswig-Holstein aufschlagen. Die anderen zieht es in die Landeshauptstadt Hannover, da lässt sich Anreise und Unterkunft leichter organisieren. Während man bei den Auftritten der Spit­zen­kan­di­da­ten von FDP und CDU die Parteijugend in einheitlichen Hoodies oder Polohemden dabei beobachten kann, wie sie routiniert an den richtigen Stellen johlen und klatschen, purzelt bei Krasniq in Menslage und Quakenbrück eine eher bunte, zerzauste und etwas verpeilte Truppe aus dem Wahlkampfbulli. Vertreten ist dabei alles vom Ausbildungsabbrecher bis zum Konstrukteur, vom Jura-Studenten über die Strafverteidigerin bis zur Logopädin, im Alter irgendwo zwischen 16 und 35. 35 ist die magische Grenze, bei der man aufhört, Juso zu sein. Besian Krasniq ist 25 Jahre alt und hat, bevor seine Un­ter­stüt­ze­r*in­nen auf dem Alpaka-Hof ankommen, schon in aller Frühe vor einer Bäckerei im Nachbardorf Brötchen verteilt. Nach den Alpakas wird er auf einem Supermarktparkplatz stehen, während die Jusos ausschwärmen, um zu „flyern“, also Wahlkampfwerbung in die Briefkästen zu werfen. Dann folgen noch Haustür-Wahlkampf und ein „Townhall“-Format auf dem Quakenbrücker Marktplatz mit prominenter Unterstützung und weitere Flyer-Verteilaktionen, bis der Abend in der Jugendherberge bei einem Bier mit den Unterstützer*in­nen endet. Warum tut man sich das an, tagelang, wochenlang, für einen Wahlkreis, der nicht zu gewinnen ist? „Ich liebe Wahlkämpfe“, behauptet Besian Krasniq. Und zwar weil sie ihm Gelegenheit geben, in Betriebe zu gehen und mit Leuten ins Gespräch zu kommen, an die er sonst nie herankommen würde. Tatsächlich hat er in dieser Gegend auch schon einige ziemlich erfolgreiche Kommunalwahlkämpfe bestritten, sitzt im Stadtrat und Samtgemeinderat von Bersenbrück, ist Juso-Landesvorsitzender und Mitarbeiter der Bundestagsabgeordneten Anke Henning. Seine Heimatstadt Bersenbrück und Quakenbrück gehören zu einem kleinen roten Flecken im Herzen eines ansonsten tiefschwarzen, von katholischen Bauern und Viehzüchtern geprägten Landkreises. Von einer „Ochsentour“, wie man diese Art von politischer Karriere früher nannte, will Krasniq trotzdem nichts hören. „Ich hatte viel Glück, ich bin sehr früh auf Leute gestoßen, die mir verantwortliche Positionen zugetraut haben.“ Aber klar, räumt er ein, diese Art von Engagement muss man sich auch erst einmal leisten können. Er habe sich immer dafür eingesetzt, mehr Leuten den Zugang und die Mitarbeit zu ermöglichen, sagt er. Zum Beispiel, in dem man Sitzungen auch mal zu anderen Zeiten stattfinden lässt oder bei der Genossin zuhause, die erst noch ihre Kinder ins Bett bringen muss – statt stumpf darauf zu beharren, sich immer am selben Abend in derselben Kneipe zu treffen, wie es in manchen Ortsvereinen immer noch Usus ist. In die Wiege gelegt wurde ihm eine politische Karriere nicht: Seine Familie stammt aus dem Kosovo und lange war nicht klar, ob sie überhaupt bleiben darf. Sie hangelte sich von Duldung zu Duldung, immer von Abschiebung bedroht. „Meine Eltern haben immer versucht, das von uns fernzuhalten, aber natürlich spürt man die Anspannung.“ Eine Zeit lang sorgte bittererweise ausgerechnet die schwere Krankheit seiner kleinen Schwester für einen Aufschub. Ohne die medizinische Versorgung in Deutschland wäre sie als Baby gestorben. „Es gab damals Leute, die sich sehr für uns eingesetzt haben“, sagt Krasniq. Aber auch Leute, die das Gegenteil taten. „Mein Vater hatte damals schon eine Gaststätte und ist irgendwann mit seinen Angestellten ausgegangen. Prompt musste er sich dann von einem Landkreismitarbeiter fragen lassen, was das denn für ein Härtefall sein soll, wenn der junge Vater doch feiern gehen kann, statt zuhause bei seinem kranken Kind zu sein.“ Krasniq glaubt, dass dies einer der Momente war, die dafür sorgten, dass seine Eltern vor allem eine Botschaft aussandten: Fallt bloß nicht unangenehm auf! „Ich glaube, das ist eine Botschaft, die viele migrantisierte Menschen verinnerlicht haben: Du bist nur was wert, wenn du hart arbeitest. Du musst immer ein bisschen fleißiger und freundlicher als alle anderen sein.“ Dass Besian Krasniq sich nun mit seiner politischen Arbeit so exponiert, macht seinen Eltern oft Angst. „Sie befürchten halt, dass ich hier so als Migranten-Maskottchen herhalte – und dann aber der erste bin, der fallen gelassen wird, wenn es hart auf hart kommt.“ Dabei, sagt Krasniq, habe er einfach andere Schlüsse gezogen aus seinem Aufwachsen als beispielsweise sein Vater. Während der glaubt, dass man sich am Ende doch nur auf sich selbst und die eigene Familie verlassen kann und darf, versucht Krasniq die Wärme und Solidarität, die er in seiner großen Familie erfahren hat, in die Politik zu transportieren. Er vermittelt den Eindruck von jemandem, der erstens ein furchtbar netter Kerl ist und der sich zweitens gerne kümmert. Als Gastro-Kind hat er auch keine Probleme damit, mit jedem ins Gespräch zu kommen. Das kommt bei den Ge­nos­s*in­nen erkennbar gut an. Ob es auch reicht, um im raueren Klima der Landespolitik zu überleben, steht auf einem anderen Blatt. Krasniq verkörpert nicht nur selbst eine ur-sozialdemokratische Aufstiegsgeschichte, als erster, der – trotz anders lautender Empfehlungen – ein Gymnasium besucht und studiert hat. Er hat auch ein sicheres Gespür für solche Geschichten bei anderen. Das zeigt sich zum Beispiel, wenn er bei der Wahlkampfveranstaltung auf dem Marktplatz den frisch examinierten Krankenpfleger auf die Bühne bittet, der erzählt, dass er im Krankenhaus die Mittagessen austeilt, statt zu pflegen – weil die Pflegehelfer*innen, die das eigentlich tun sollten, nicht mehr finanziert werden. Ein großer Redner ist Krasniq allerdings nicht, er fremdelt noch mit der großen Bühne, greift oft zu floskelhaften Formulierungen, die er sich vielleicht von älteren Kom­mu­nal­po­li­ti­ke­r*in­nen abgeschaut hat. Das fällt besonders auf, wenn er neben Kevin Kühnert steht. Der aktuelle SPD-Generalsekretär und frühere Juso-Bundesvorsitzende kommt am Nachmittag angebraust, zwischen zwei anderen Terminen im niedersächsischen Wahlkampf, geht eine Runde mit Krasniq von Tür zu Tür und stellt sich dann auf den Marktplatz, um politische Fragen zu beantworten. Den Marktplatz und die Fußgängerzone hat kurz vorher ein heftiger Gewitterschauer gründlich leer gefegt, da hilft auch der Promi-Faktor nicht. Es ist auch nicht der letzte Schauer an diesem Tag, schon der Infostand und die Verteilaktion der Jusos wurden gründlich verhagelt, was deren Laune aber kaum zu beeinträchtigen scheint. Kühnert spricht jedenfalls in erster Linie zu Jusos und SPD-Mitgliedern, die hier Bühne, Schirme, Bänke und Grill angeschleppt haben. Aber natürlich lässt sich ein Vollprofi wie Kühnert nicht irritieren, beantwortet gewohnt eloquent alle Fragen, die das geneigte Publikum auf Bierdeckeln einreicht und posiert geduldig für ein gutes Dutzend Selfies. Wirkungsvoller als der Auftritt auf dem Marktplatz war möglicherweise seine kleine Tour durch ein nahegelegenes Wohnviertel. Jedenfalls gibt es jetzt ein paar Quakenbrücker Bürger*innen, die erzählen können, wie es eines Nachmittages plötzlich an der Tür klingelte und sie dieses Talkshow-Gesicht anlächelte. Kühnert schwört auf diese Art von Wahlkampf, auch wenn die meisten Leute viel zu verblüfft sind, um irgendeine Frage zu stellen. Seine Theorie ist: Man macht es den Leuten schwerer, Po­li­ti­ke­r*in­nen als „die da oben“ abzustempeln. Wenn diese Po­li­ti­ke­r*in­nen sich die Mühe machen, zu den Leuten zu kommen, machen sich anschließend auch mehr dieser Leute auf den Weg ins Wahllokal. Und Mobilisierung ist schon immer das Kernproblem der SPD. Nichts schadet ihr so sehr wie eine niedrige Wahlbeteiligung. Für die allgemeine politische Gemengelage findet Kühnert den niedersächsischen Wahlkampf sogar erstaunlich zivil. „Natürlich dominieren Energiekrise und Inflation gerade alles, diese Krise ist eben auch beispiellos.“ Aber immerhin, findet er, streiten die Parteien in Niedersachsen noch relativ fair um Lösungen. Das sieht auch Besian Krasniq so. Organisierte Störer, sagt er, habe er hier noch nicht gesehen. Was nicht bedeuten soll, dass die Provinz-Welt heile ist: „Man sieht halt so Hasskommentare auf Facebook, die dann immer ganz geballt kommen und meist nach 22 Uhr.“ Auch seine Mutter und seine Tante seien beim Flyer verteilen schon rassistisch beschimpft worden. Aber das sei eher die Ausnahme. „Mit den meisten Leuten kann man ganz vernünftig reden. Auch wenn man politisch nicht einer Meinung ist.“</t>
  </si>
  <si>
    <t>Drei Jahre lang trug Shida Bazyar dieses grüne Notizbuch und diese grüne Mappe bei sich. Für eine Geschichte, die sie schon sehr viel länger mit sich trägt. Wer nun denkt, Bazyar habe schlicht ihre eigene Familiengeschichte aufgeschrieben, macht es sich wiederum zu leicht. Natürlich hat vieles irgendwie auch mit uns und mit Bazyar selbst zu tun, die 1988 im rheinland-pfälzischen Hermeskeil geboren wurde, deren Eltern aber wie die Roman-Eltern Behsad und Nahid aus dem Iran flohen. Es wurde für sie, die ab 1979 auf der Seite der Kommunisten kämpften, gefährlich, als die schiitischen Fundamentalisten mächtig wurden und mit ihren Gegnern, selbst den vormals gegen den Schah Verbündeten, kurzen Prozess machten. Angefangen mit dem Roman hat Shida Bazyar 2012. Mit 15 Seiten daraus wurde sie prompt ausgewählt zum Literaturkurs in Klagenfurt. In Hildesheim, wo sie Kreatives Schreiben studierte, hatten ihre Dozierenden ihr vom vielstimmigen Familienroman abgeraten: „Das ist zu viel. Das ist kein Erzählkonzept.“ Aber sie wollte es nicht anders. „Auch ein bisschen aus Trotz“, sagt sie heute bester Laune. Jedes der vier Großkapitel im Roman ist mit einer eigenen Stimme erzählt, innere Monologe unterschiedlicher Familienmitglieder. 1979, 1989, 1999 und 2009 sind Bazyars Erzählpunkte. „Ich glaube, ich brauche Struktur“, sagt sie und lacht. 1979 und 2009 standen wegen der politischen Ereignisse in Iran von Anfang an fest. Bazyar hat sich jede der vier Erzählungen einzeln vorgenommen, viel recherchiert und sich treiben lassen. Begonnen hat die Autorin mit dem Jahr 2009: Mo, 23, kommt mit seinem Geografiestudium in Deutschland nicht in die Gänge, führt ein verlottertes WG-Leben und kapiert erst spät, was da gerade passiert auf den Straßen in Iran, noch vor dem Arabischen Frühling. Und was all dies auch mit seiner Familie und der Zermürbung seines Vaters Behsad zu tun hat. Wer ältere Erzählungen von Bazyar kennt, weiß, warum sie mit diesem Kapitel begonnen hat: Der Tonfall eines verpeilten männlichen Ich-Erzählers geht ihr locker von der Hand. Bazyar ist 2012 auch selbst mit ihrer Mutter nach Teheran gereist. Als Touristin, aber auch zur Recherche für den Roman: Stimmung aufnehmen, Teil der Atmosphäre werden, Gedanken sammeln. Um selbst den Straßenverkehr beschreiben zu können oder die Rituale, wenn man in Iran Gäste hat. Erst der Tee, dann das Obst, dann die Nüsse. In Hermeskeil spielte so was keine Rolle. Für ihre Arbeit am Roman hat Bazyar alte Nachrichten gesehen, Bücher gewälzt, Autobiografien von Jasmin Tabatabai bis Bahman Nirumand gelesen und Familienromane. Eugen Ruge etwa. Um zu sehen, wie man so was erzählen kann und wie sie es selbst machen will. Vor allem aber hat sie Zeitzeugen interviewt, natürlich auch Mutter und Vater. Immer mit Diktiergerät. Wenn sie im Arbeitsmodus war, wie sie sagt, kam Bazyar auch mit hartem Tobak klar. Im Roman bringt man den Freund des Vaters zu Tode. Bazyars Wohnungswände hingen schließlich voller Zitate, die sie collagierte. Rasch musste sie sich verabschieden von der Idee, alles reinzukriegen in den Roman. „Ich wollte auch nicht, dass es so nah an dem ist, was meine Eltern wirklich erlebt haben“, sagt sie. Bazyars Figuren behalten allesamt etwas in ihrem Inneren, das sie nie nach außen tragen. „Man könnte fast sagen, sie haben etwas Verlogenes“, urteilt die Autorin selbst wohl etwas zu hart. Schließlich geschieht das leicht in inneren Monologen: dass wir als Lesende dichter in den Gedanken der Figuren sind als irgendwer sonst innerhalb der Fiktion. Seit zehn Jahren habe sie nicht mehr aus einer auktorialen Perspektive geschrieben, kokettiert Bazyar. Es gibt keine Anführungszeichen im Roman für direkte Rede. Bazyar sagt, sie wollte keine Distanz zu den Figuren. Sie hat ihre selbstauferlegten Regeln als Künstlerin. Dazu gehörte im Schreibprozess auch: Jeden Tag drei volle Seiten. Egal, ob es frühmorgens schon klappte oder sie um 23 Uhr noch haderte. „Aber selbst wenn die Hälfte davon Müll war“, sagt sie „bin ich den Figuren näher gekommen.“ Shida Bazyar schreibt Geschichten, seit sie klein war. „Im Pubertätsalter hab ich halt Pubertätstexte geschrieben.“ Drei Jahre lang beschlich sie nun das Gefühl, als hätte sie selbst ein kleines Kind. Etwas, das in ihrem Kopf Aufmerksamkeit sucht. Jetzt ist sie froh, dass die Figuren endlich in die Welt gelangen. Neben den vier Großkapiteln gibt es übrigens noch einen undatierten Epilog: drei Seiten nur, durch die der Roman aber doch noch eine optimistische Volte schlägt. „Es fühlt sich auch gut an“, sagt Bazyar, „mit Hoffnung zu enden.“ Dass ihr Buch jetzt von manchen im Literaturbetrieb ob der Fluchtgeschichte als besonders aktuell gelabelt wird, irritiert Bazyar aber dann doch: „Das finde ich fast ignorant. Wie eingeschränkt ist denn die Sicht! Neu ist vielleicht, dass seit letztem Jahr niemand mehr sagen kann: ‚Das betrifft mich nicht.‘ “ Und wenn andere jetzt erwarten, dass sie immer auch über Migration schreibt? „Ich bin einfach nicht empfänglich für Erwartungshaltungen“, kontert sie. „Ich kann mir auch vorstellen, irgendwann wieder über deutsche weiße WGs zu schreiben oder’nenabgedroschenen Berlin-Roman.“ Dann lacht sie aber doch so sehr, so hoch, dass man ihr kein Wort davon glauben will. Das hingegen schon: dass sie als Schriftstellerin nicht für Debatten herhalten will, auch wenn sie die wichtig findet und „ihren Senf dazugeben will“: Ja, das mache einen Unterschied, ob man als nichtweiße Frau durch Berlin geht oder durch Hildesheim: „Wie unverhohlen man dort angestarrt wird! An manchen Tagen hatte ich keinen Bock, das Haus zu verlassen. Ich war dann aber dreist und starrte zurück, dachte ‚Gewonnen!‘ “ Auch der Literaturbetrieb habe viele Barrieren und Schranken. Sie selbst hatte das Privileg, sagt sie, „so’nenQuatsch studieren zu dürfen. Das haben viele Leute nicht, deren Geschichten wichtig wären.“ Bazyar hält inne und man spürt Traurigkeit. „Und auch wenn sie gehört werden, werden sie trotzdem in einer Schublade wahrgenommen. Das ist vielleicht auch menschlich, aber trotzdem eine weiße Perspektive. Wenn du selbst geflüchtet bist oder Kind von Geflüchteten, ist das für dich keine Schublade, sondern die Normalität.“ Es tut gut, dass Shida Bazyar, sicher eine der großen jungen Autorinnen, so politisch denkt. Und mindestens genauso gut, dass man ihr das nicht einmal zugutehalten muss, um schätzen zu können, mit welch literarischer Bravour sie uns in leisen und lauten, rebellischen, aber öfter poetisch subtilen, abgeklärten wie auch Aus- und Zuversicht schenkenden Sätzen in eine erzählte und noch zu erzählende Welt zieht, die viel weiter reicht als unser oder ihr eigenes Leben.</t>
  </si>
  <si>
    <t>Eine Schülerin kommt jahrelang vollverschleiert in den Unterricht. Nach drei Jahren - das Mädchen ist mittlerweile in der zehnten Klasse - schaltet die Schulleitung der Johannes-Vinke-Schule in Belm bei Osnabrück in diesem Spätsommer die Behörden ein. Das Kultusministerium, die Landesschulbehörde und der Verfassungsschutz sind nun mit dem Fall beschäftigt. Das Ziel: eine "Verhaltensänderung" bei der schulpflichtigen Jugendlichen zu erwirken. Der Nikab lässt nur einen schmalen Sehschlitz frei.  Die Zahl der Mädchen und Frauen, die sich in Deutschland vollverschleiern, ist zwar verschwindend gering. Doch was passiert, wenn das Mädchen den Nikab nicht ablegen will? Welche rechtlichen Grundlagen gibt es? Und hat die Schule einen Fehler gemacht? Antworten auf die wichtigsten Fragen. 
Gibt es ein generelles Nikabverbot an Schulen?Nein, es gibt in Deutschland kein gesetzliches Verbot der Vollverschleierung. "Das gilt auch für Schulen in Niedersachsen", sagt Bianca Schöneich, Sprecherin der Niedersächsischen Landesschulbehörde. Schulen haben zwar das Hausrecht und können in ihren Schulordnungen bestimmte Kleidervorschriften festhalten - doch diese haben vor Gericht nicht unbedingt Bestand. 
Müssen Schulen die Behörden informieren, wenn Schülerinnen mit Nikab kommen?Nein. Schulen in Niedersachsen haben laut Landesschulbehörde keine Informationspflicht, falls eine Schülerin vollverschleiert in den Unterricht kommt. Die Oberschule in Belm hat daher auch keine Konsequenzen zu befürchten. Bislang hatte die Schule das Tragen des Nikab erlaubt, auch um der Schülerin den Schulabschluss zu ermöglichen. 
Welche Haltung vertritt die Schulbehörde?Die Landesschulbehörde in Niedersachsen möchte nicht, dass Schülerinnen vollverschleiert in den Unterricht kommen. "Schule kann dem Bildungsauftrag nicht vollumfänglich nachkommen, wenn eine Schülerin vollverschleiert im Unterricht sitzt", argumentiert Sprecherin Schöneich. Die Kommunikation im Unterricht spiele sich auch im Bereich der Mimik und Gestik ab. Zudem sei es schwierig, eine Nikabträgerin zu identifizieren.
Wie geht es jetzt in dem konkreten Fall der Zehntklässlerin aus Belm weiter?Die Schule versucht weiterhin, die Zehntklässlerin davon zu überzeugen, ohne Nikab in den Unterricht zu kommen. Die Landesschulbehörde hat eine "Notwendigkeit gesehen", den Fall auch an den Verfassungsschutz weiterzuleiten. Von dort wurde der Fall wiederum an den Verein beRATen e.V. weitergeleitet, der die Jugendliche nun zusätzlich unterstützen soll. Die Stelle bietet Beratung an für Eltern und Angehörige "im Umfeld der von neo-salafistischer Radikalisierung betroffenen Jugendlichen". 
Was passiert, wenn die Schülerin trotz allem den Nikab nicht ablegt?Ob Schule und Landesbehörden darauf bestehen, dass die Schülerin den Nikab ablegt, ist noch offen. Die Schule wollte sich am Freitag zu dem Fall nicht äußern. Falls die Gespräche zu keiner Verhaltensänderung bei dem Mädchen führen, hat die Schule laut Schulbehörde mehrere Möglichkeiten: Sie kann sogenannte Erziehungsmittel verhängen - dazu zählen "milde Dinge", wie zum Beispiel einen Aufsatz schreiben. Danach könnte die Schule zu Ordnungsmitteln greifen, wie Unterrichtsausschluss oder gar Schulverweis. Dagegen könnte die Schülerin jedoch klagen. 
Was sagt ein Jurist?"Der Fall ist sehr spannend und knifflig", sagt Schulrechtsanwalt Rolf Tarneden aus Hannover. Tatsächlich kollidieren hier die Religionsfreiheit und die Schulpflicht miteinander. Sollte es zu einer gerichtlichen Auseinandersetzung kommen, würde es aus seiner Sicht gar nicht so leicht, den Nikab zu verbieten, sagt Tarneden. Zum einen gibt es in Deutschland keine Schuluniform. Zum anderen wurde die Religionsfreiheit in der Vergangenheit auch vom Bundesverfassungsgericht als ein hoher Wert betrachtet. Zudem kam es bislang offenbar in Belm zu keinen Störungen des Schulfriedens und man könne in diesem Fall von einer Art Gewohnheitsrecht sprechen, da die Schülerin den Nikab seit drei Jahren trägt. 
Welche weiteren Meinungen gibt es zu dieser Frage?Nach dem Willen der Unionsinnenminister der Länder sollen sich muslimische Frauen in deutschen Gerichten, Ämtern, Schulen und im Straßenverkehr nicht mehr vollverschleiern dürfen. In anderen europäischen Ländern, zum Beispiel in Frankreich, Belgien und den Niederlanden, gilt bereits ein Verschleierungsverbot im öffentlichen Raum. Wie sinnvoll solche Verbote sind, ist allerdings umstritten. So warnt die Gewerkschaft Erziehung und Wissenschaft (GEW) davor, verschleierte Mädchen vom Unterricht auszuschließen. "Ein Verbot der Vollverschleierung ist der vollkommen falsche Weg", sagte GEW-Vorstandsmitglied Ilka Hoffmann in einem früheren "NOZ"-Interview. Schule sei für verschleierte Mädchen aus strengkonservativen islamischen Haushalten oft die einzige Möglichkeit, Kontakt zu Gleichaltrigen aufzunehmen.
Welche ähnlichen Fälle gab es in der Vergangenheit?Laut Schulbehörde gab es - inklusive des aktuellen Falls der Zehntklässlerin - in Niedersachsen bislang fünf Fälle, in denen Schülerinnen vollverschleiert zum Unterricht erschienen. Dreimal seien die Mädchen in Gesprächen davon überzeugt worden, die Vollverschleierung abzulegen. In dem anderen Fall hat das Verwaltungsgericht Osnabrück kürzlich entschieden, dass ein Abendgymnasium eine Nikab-tragende Schülerin abweisen darf. Allerdings habe hier durchaus die Chance bestanden, dass das Gericht im Sinne der Schülerin entschieden hätte, hieß es hinterher. Die Schülerin war jedoch nicht vor Gericht erschienen - obwohl der Richter ihr persönliches Erscheinen angeordnet hatte, weil er mehr zu ihren religiösen Motiven erfahren wollte. Weitere prominente deutsche Fälle, in denen verschleierte Frauen für Kontroversen gesorgt hatten:</t>
  </si>
  <si>
    <t>Hört das denn nie mehr auf? Viele Menschen fühlen sich in einer Dauerschleife aus Krisen gefangen. Kaum ist Corona nicht mehr das dominierende Thema, überfällt Russland die Ukraine. Und wer glaubte, die Lehren aus der Finanzkrise vor 15 Jahren würden eine Wiederholung ein für alle Male verhindern, sieht sich angesichts des Kollapses von Banken ebenfalls mächtig getäuscht. Von der Klimakrise, der größten Bedrohung für die Menschheit, ganz zu schweigen. Nur: Sind die Bürgerinnen und Bürger, ist die Regierung, ja, ist Deutschland insgesamt in der Lage, diese Dauerkrisen überhaupt durchzustehen? Ja, aber ... so lautet die Antwort von Claus Leggewie, einem der führenden deutschen Politikwissenschaftler. Er erklärt, welche Fehler in der Vergangenheit gemacht wurden – und was nun am besten zu tun ist. t-online: Professor Leggewie, die Welt befindet sich in einem permanenten Krisenmodus. Der Weltfinanzkrise seit 2007 folgten die Eurokrise, die Corona-Krise und nun Russlands Krieg gegen die Ukraine – um nur einige zu nennen. Welche Folgen zeitigen die sich überlappenden und in kurzen Abständen auftretenden Krisen für Gesellschaft und Politik?  Claus Leggewie: Dass beide nervös werden, wo doch eher Ruhe und Besonnenheit angebracht wären. Der abgeklärte Soziologe Niklas Luhmann befand einmal, es gebe Aufregung – ablesbar an realen Schäden – und "Aufregungsschäden", also Zusatzmalheur durch vermeidbare Aufregung. Dafür ist die Massenkommunikation zuständig, jetzt mit der Häufung von Krisendiagnosen. Es gibt unbestreitbar Krisen – ablesbar an den erwähnten Schäden –, aber auch Krisengerede, das Schäden vergrößert. Der Wirtschaftshistoriker Adam Tooze spricht von einer "Polykrise", in der wir uns befänden. Die Rede von einer "Polykrise" umfasst ganz verschiedene Störungen aus diversen Funktionssystemen: vom Bankencrash 2008 – und seiner drohenden Wiederholung 2023/24 – über die Masseneinwanderung nach Westeuropa 2015, den erst mit Extremwetter und Hitzesommern in unseren Breiten bewusst gewordenen Klimawandel, den mit dem Bienensterben symbolisierten Verlust an Biodiversität bis hin zur Covid-19-Pandemie und zum Aggressionskrieg Russlands gegen die Ukraine samt der damit verbundenen Energieverknappung und sprunghafter Teuerung. Anfügen kann man den Rückgang der Zahl und der Resilienz demokratischer Gesellschaften und die wachsende Anziehungskraft autoritärer und autokratischer Regime seit 2000. Verfügt eine "Polykrise" denn aber über das Potenzial, einen Systemzusammenbruch zu verursachen? Ein hochrangiger Politiker gestand mir einmal: Corona – das ist die Krise, die wir bewältigen werden. Man muss also unterscheiden: Was verdient den Begriff "Krise", und was sind lediglich Aufregungsschäden, die gestresste Funktionssysteme zusätzlich irritieren? Zeithistoriker kennen Bankenkrisen in Serie nicht erst seit dem unseligen Wirken eines von der Realwirtschaft entkoppelten Finanzkapitalismus und schwerere Depressionen als die von 2008 und der folgenden Jahre. Was man daraus gelernt hat, könnte helfen, die mögliche Depression von 2024 zu verhindern oder zu mildern. Wie verhält es sich mit der sogenannten Flüchtlingskrise ab 2015? Die AfD machte massiv Stimmung gegen die Flüchtlingspolitik der Bundesregierung unter Angela Merkel. Auch da ist Besonnenheit angebracht: Die Zahl der in das reiche Europa eingewanderten Flüchtlinge summierte sich auf ganze zwei Promille der Gesamtbevölkerung, andernorts, namentlich im armen Süden, werden zweistellige Anteile an der Gesamtbevölkerung erreicht – seit Jahrzehnten und immer wieder. Solche Relativierungen könnten helfen, die Aufnahme von Flüchtlingen aus der Ukraine gelassener zu nehmen. Und was bitte ist eigentlich das Krisenphänomen? Doch wohl, dass Menschen aus dem Globalen Süden aus existenzieller Not vor Armut, Diktatur und Terror fliehen müssen, den die Wirtschafts- und Handelspolitik der G7-Länder wesentlich mitverursacht und dortige korrupte Staatsklassen verschärft haben. Mit den Folgen in Form der Migrationsbewegungen in den Norden setzen sich die reicheren Staaten ungern auseinander. Europa und die USA nehmen es seit Jahren hin, dass sich unter dem Druck rechtsradikaler Hetze an geschlossenen Grenzen humanitäre Katastrophen abspielen. Die Krise ist der Massentod auf dem Mittelmeer, und der Unwille, sie zu beenden. Daraus machen Rechtsradikale einen angeblich von den Regierungen inszenierten "Bevölkerungsaustausch". Während die Flüchtlingsbewegung von 2015 aber zumindest absehbar gewesen ist, traf uns die Corona-Pandemie mehr oder weniger unvorbereitet. Wenn wir die generellen Warnungen von Experten vor der Häufung von Pandemien einmal außen vor lassen. Auch da gilt: Die Pandemie haben wiederum die reichen Länder mit einer leichten Erhöhung der durchschnittlichen Todesrate überwunden, was dazu beitragen könnte, die aufgetretenen Fehler bei der nächsten Pandemie zu vermeiden. Denn sie wird kommen, weil ganz grundlegend das Verhältnis von Mensch und Tier aus der Balance geraten ist, weshalb Zoonosen sich häufen werden. Wir haben es in allen bisherigen Fällen, für sich betrachtet, mit "normalen" Krisen zu tun, die eine übertriebene Krisenrhetorik auslösten und dadurch zur Entsolidarisierung innerhalb der betroffenen Gesellschaften wie zwischen armen und reichen Ländern führten. Also hat Niklas Luhmann mit den "Aufregungsschäden" in gewisser Weise recht? Nein, eben nicht, und die Soziologie tut sich oft schwer damit, Zäsuren und Systembrüche als solche zu erkennen. Die Häufung der Probleme, messbar an den objektiven Zahlen der Arbeitsplatz- und Liquiditätsverluste, der Wohnungsknappheit in Großstädten und der Übersterblichkeit, fügen sich natürlich zu einem kumulativen Stressfaktor, der dadurch verschärft wird, dass den jeweiligen Bevölkerungen durch materielle Kompensation stets signalisiert wurde, es werde bald wieder "Normalität" einkehren. "Normalität" ist ohnehin ein Begriff, der subjektiven Empfindungen entspringt. Ist eine "Die Rente ist sicher"-Mentalität der jeweiligen Bundesregierungen nicht eher schädlich bei dem Versuch, die Bevölkerung auf die Zukunft und ihre Herausforderungen einzustellen? Solche Ansagen erhöhen nicht gerade die Krisenfestigkeit, aber das ist kompliziert, weil Krisen immer eine objektive und eine subjektive Seite haben. Würden Regierende in einer Bankenkrise sich hinstellen und sagen: Leute, mal ehrlich, euer Geld seid ihr wohl los, würden alle zum Automaten rennen – und wären ihr Geld wirklich los. Das Finanzsystem ist angeschlagen, aber damit es nicht völlig einbricht, muss man Vertrauen haben in das Krisenmanagement. Wenn objektive Krisenfaktoren subjektiv wahrgenommen und kommunikativ dramatisiert werden, ist der Tatbestand einer "echten" Krise erfüllt. Kommen wir auf eine andere Krise zu sprechen. Vor mehr als einem Jahr überfiel Russland die Ukraine. Warum schleppt sich die "Zeitenwende" in Deutschland trotz der so dramatisch verschärften Sicherheitslage so langsam voran? So versteht man historische Zäsuren falsch, als ob man sie ansagen und dann umsetzen kann! Wir werden erst in Jahrzehnten beurteilen können, ob eine solche Wende stattgefunden hat. Das Jahr 1979 war in vieler Hinsicht ein tieferer Einschnitt als 1989 oder 2001. Bundeskanzler Scholz wollte uns mit seiner "Zeitenwende"-Rede mitteilen: Die Regierung stellt sich auf eine neue Lage ein, die der ungeheuerliche Angriffskrieg mit unkalkulierbaren Folgen haben kann. Das richtete sich an die eigene Fraktion und den gesamten Bundestag, der Putins Absichten seit Jahrzehnten verkannt hat, und an die Bevölkerung, die verstehen muss, dass Putin uns neue Prioritäten aufgezwungen hat. Stellt sich die Frage, wie "krisenfest" die Deutschen eigentlich sind? Im Großen und Ganzen sehr, wenn man unter die Oberfläche schaut. Die Bundesrepublik ist im Kalten Krieg in einer Dauerkrise aufgewachsen und hat sich zu einer der stabilsten Demokratien der freien Welt entwickelt. Schauen Sie in die Vereinigten Staaten, wo eine wild gewordene Rechte mit dem Staatsstreich droht, oder nach Frankreich, wo ein Präsident eine überfällige Reform mit Notstandsverordnungen durchpauken zu müssen meint, oder auf den Niedergang Großbritanniens im Brexit! Eine Lebensversicherung für uns ist das aber nicht. Wie machen sich Unterschiede zwischen West und Ost in Deutschland bemerkbar? Sie haben gerade nur die Bundesrepublik erwähnt. Im Osten ist mit der AfD eine Antisystempartei angetreten, deren radikaler Flügel die Demokratie abschaffen will. Sollte sich die Union – oder auch die SPD – jemals überlegen, mit dieser Partei zu koalieren, wäre die schiefe Ebene betreten. Aber noch einmal grundsätzlich zur "Zeitenwende" und Russlands Krieg gegen die Ukraine gefragt: Welches Zeugnis stellen Sie der Bundesregierung aus?  Sie tut, was sie kann und gerät dabei in zahllose Dilemmata, wie derzeit vor allem die Grünen zu spüren bekommen. Objektiv betrachtet sind sie die einzigen, die Vernunft walten lassen. Und die mit ihrer Abkehr vom alten Pazifismus die Zeichen der Zeit erkannt haben. Was die "Bild"-Zeitung und soziale Medien gerade gegen sie inszenieren, ist eine an die Weimarer Republik erinnernde Hexenjagd. Darin artikuliert sich der nicht so krisenfeste Teil der Gesellschaft, der die Irritationen ausschlachtet, koste es, was es wolle. Mit Sahra Wagenknecht, Alice Schwarzer und anderen existiert eine Art "Friedensbewegung", die ihre ganz eigene Art der Russlandbegeisterung pflegt. Wie ist dieses "Phänomen" erklärbar? Wie lange wird es existieren? Ach, Wagenknecht … Man muss klar sagen, was sich in dieser Querfront abzeichnet: die geistige Kollaboration mit einer Diktatur, getrieben von Talkshowgrößen, deren Zeit abgelaufen ist. Sie missbrauchen die Friedenssehnsucht "besorgter Bürger" und bedienen politische Unternehmer, die aus der Krise Kapital schlagen wollen. In den eben genannten Ländern sieht man, wohin das führt. Querdenker, "Reichsbürger" und "Friedensbewegte", ohne Krisen werden diese Gruppen wenig wahrgenommen, dann treten sie stark in Erscheinung. Wie gefährlich sind diese Gruppen? Brandgefährlich. "Reichsbürger" sind potenzielle Putschisten, Querdenker politische Nihilisten, die keinerlei positive Zukunftsvision haben. Überwiegend alte gekränkte Männer übrigens. Haben Gesellschaft und Politik die richtigen Antworten auf diese Herausforderung? Sie schwanken zwischen Verachtung und Verständnis. Wir haben nur das Mittel der rationalen Aufklärung, das bei Verschwörungstheoretikern bekanntlich kaum verfängt. Parteiverbote sind auch kein geeignetes Mittel, öffentliche Debatten enden meist in Schreierei. Ich stimme übrigens nicht mit der geläufigen Zeitdiagnose überein, unsere Gesellschaften seien "polarisiert", wenn damit gemeint ist: Beide Seiten wären gleich verantwortlich und sollten aufeinander zugehen. Wer das behauptet, hat die Spaltungsstrategie der Rechten nicht verstanden. Und auch nicht, wo der Hauptfeind der Demokratie steht. Sie haben gerade die Weimarer Republik erwähnt, die von rechter und linker Seite bekämpft worden ist. Wie stabil ist die "Mitte der Gesellschaft" in unserer heutigen Bundesrepublik? Die Mitte ist nach allen vorliegenden Studien relativ stabil, aber die autoritären Ränder erstarken. In der Weimarer Republik war das anders, es fehlte an Demokraten. In manchen Regionen nicht nur Ostdeutschlands steigt jedoch die Demokratieverdrossenheit. Damit ist keine berechtigte Kritik gemeint, sondern eine regelrechte Verachtung der demokratischen Lebensform. Wie lassen sich aber Populisten und Demagogen "bändigen", die die Krisen für ihre Zwecke nutzen wollen? Es hilft nur, wenn überhaupt, dass die große Mehrheit der Demokratinnen und Demokraten eine lebendige Alternative bietet, die die Defizite der real existierenden Demokratie bei uns zur Kenntnis nimmt, sie zu überwinden versucht und so auch Skeptiker anzieht. Höcke-Anhänger und Sarrazin-Leser wohl kaum. Krisen steigern die Neigung zur Resignation und zum Rückzug in die Privatsphäre. Die dann oft mit TikTok, Facebook und dergleichen gar keine ist. Braucht Deutschland einen anderen Politikstil, um seine Demokratie attraktiv zu halten? Krisen erfordern Krisenmanagement, also Reaktion. Dass man die Zukunft in Ruhe planen und Pläne umsetzen kann, war eine sozialdemokratische Illusion der 1970er Jahre, gegen die die neuen sozialen Bewegungen mehr Bürgerpartizipation gesetzt haben. Eine vernünftige Energie- und Klimapolitik muss derzeit auf kluge Planung und verständige Mitwirkung setzen. Die Großkrisen Krieg und Klimakrise beziehungsweise Artensterben zusammengenommen, würde der Weltgeist heute sagen: Was wir in der Energiewende freiwillig nicht geschafft haben, nämlich den Ausstieg aus Kohle, Öl und Gas, dazu hat uns der Krieg nun gezwungen. Jeder weiß das, es gibt dazu in Deutschland eine breite Mehrheit, aber eine kleinkarierte Fünf-Prozent-Partei stellt sich kurzsichtig dagegen, was ihr wohl übrigens nichts nutzen wird. Über den gegenwärtigen Krisen steht der Klimawandel, den auch die gerade von Ihnen erwähnte FDP nicht völlig negieren kann: Halten Sie es für realistisch, dass die Menschheit mit einem blauen Auge davonkommt? Endlich kommen wir zu der echten Krise, die wir nach Lage der Dinge nicht in den Griff bekommen haben! Warum gelingt es nicht, das Problem in aller gebotenen Ernsthaftigkeit anzugehen? Das Phänomen des menschengemachten Klimawandels ist seit seiner Entdeckung durch Svante Arrhenius Ende des 19. Jahrhunderts und war auch unter Naturwissenschaftlern ein umstrittenes Randphänomen. 1979 hat die Welt-Meteorologie-Organisation schon alle Ursachen und Folgen des Klimawandels beschrieben, Studien der großen Energiekonzerne haben das bestätigt, der Weltklimarat brachte Gewissheit. Doch das geballte Wissen landete in der Schublade, die Konzerne setzten eine ganze Armee von "Zweifelshändlern" ein, das Thema geriet in die Finger wissenschaftsfeindlicher Populisten. Sie haben die moralische Schuld auf sich geladen, der nächsten Generation ein Problem aufzuladen, das bei entschlossenem Handeln seit den 1970er-Jahren wohl nicht mehr zu vermeiden, aber wesentlich zu mildern gewesen wäre. Also war und ist es eine Mischung aus Desinformation und Wirklichkeitsverleugnung? Die Entscheidungseliten haben Weltflucht betrieben. Die objektive Krise schlug sich nicht subjektiv nieder und tut es erst, seit auch Brandenburg vertrocknet und das Ahrtal überschwemmt wurde. Es war aber nicht allein menschliche Trägheit, sondern die politische Entscheidung, nicht umzusteuern. Die Bereitschaft zur Veränderung der Lebensstile, die Technologien und Investitionskapital waren vorhanden, es fehlten Mehrheiten in der Politik, die ganz den Konflikten der fossilen Industriegesellschaft verhaftet blieb. Auch die Konsumenten möchten einen Klimaschutz, der nichts kostet, dessen Belastungen durch den Staat kompensiert werden und der keine großen Änderungen der Mobilität, der Energieversorgung und der Freizeitbeschäftigungen nach sich zieht. Das ist Klimaschutz in der Komfortzone. Gesetzt den Fall, dass die Klimakrise ungebremst weitergeht: Wie wird die Gesellschaft der Zukunft aussehen? Wie kann sie stabil bleiben angesichts von Wirtschaftskrisen, Flüchtenden und möglichen neuen Pandemien, um nur einige Probleme zu nennen? Regierungen und Bevölkerungen können immer noch auf die Bremse treten, wonach es derzeit allerdings nicht aussieht. Und richtig: Hier kreuzen sich die Krisen – Artensterben und Klimawandel beschleunigen sich gegenseitig, weitere Pandemien drohen, Fluchtbewegungen sind die zwangsläufige Folge. Davor kann man den Kopf in den Sand stecken oder eine xenophobe und nationalistische Mobilisierung anstacheln, wie wir sie gerade überall beobachten. Das ist die typische Reaktion, subjektive Angst vor einer Gefahr auf Sündenböcke und Außenseiter zu lenken. Aber die Physik der Atmosphäre ist unerbittlich. Sie erfordert den Übergang von individualistischer Gesinnungsethik in kollektive Verantwortungsbereitschaft, ein hohes Anpassungsvermögen der Regierten und einen demokratisch legitimierten Dezisionismus der Regierenden. Sie verbreiten wenig Hoffnung. Ich habe eingangs vor Aufregungsschäden gewarnt, will aber auch keine Gesundbeterei betreiben. Der Kollaps ist nach den versäumten Jahrzehnten ebenso möglich wie der Einstieg in eine bessere Welt, die nachhaltiger ist, demütiger gegenüber "der Natur" – deren Teil wir sind – und die notwendigen Beschränkungen nicht als "sozialistischen" Verzicht geißelt, sondern als Weg aus der Krise anerkennt und die Vorteile einer Entschleunigung erkennt. Dazu bedürfte es aber klarer politischer Ansagen, warum das sein muss und wie man das schaffen kann. Schon deswegen muss man auf Protestbewegungen wie Fridays for Future und die "Letzte Generation" setzen und sie gleichzeitig vor Gewaltanwendung und einer anderen Art von Weltflucht warnen. Professor Leggewie, vielen Dank für das Gespräch.</t>
  </si>
  <si>
    <t>Rund 600 Menschen haben vor der russischen Botschaft in Berlin gegen die Ukraine-Politik von Präsident Wladmir Putin demonstriert. Auch SPD-Chefin Saskia Esken und der Berliner Kultursenator Klaus Lederer (Linke) nahmen an der Demo teil. Die Resonanz bei den Protesten war größer als erwartet, angemeldet waren bei den zwei Demonstrationen zunächst insgesamt 150 Teilnehmer. „Der Kriegszustand ist nichts Neues für uns, er dauert seit acht Jahren an“, sagte eine Organisatorin der Protestaktion. „Wir sind froh, dass der Westen der Situation jetzt mehr Aufmerksamkeit schenkt und Russland als Aggressor wahrnimmt." Die Demonstranten schwenkten die Flagge der Ukraine und riefen „Stop Putin, stop war“ sowie „Raus aus Donbass“. Auf Plakaten wurde die Ampel-Koalition dafür kritisiert, nur Helme an die Ukraine geliefert zu haben. Auch Tilman Kuban, Vorsitzender der Jungen Union, nahm an der Demo teil. „Es braucht aus Europa ein klares Signal der Entschlossenheit.“ Dazu gehörten auch Sanktionen, um „Russland in die Schranken zu weisen“. Aufgerufen zur Demo hatte die Gruppe „Vitsche“. Das ukrainische Wort „Vitsche“ steht für eine Versammlung von Menschen, die sich über öffentliche Angelegenheiten beraten. Die Gruppe junger Ukrainer:innen demonstriert seit Ende Januar regelmäßig gegen die russischen Aggressionen. Sie fordern mehr Hilfe für die Ukraine. Mit Bestürzung hat Berlins ukrainische Community auf die Ankündigung des russischen Präsidenten Wladimir Putin reagiert, die ostukrainischen Gebiete Donetsk und Luhansk als unabhängige Volksrepubliken anzuerkennen. „Putins Rede gestern Abend war voller Hass gegen mich und mein Volk, und niemand außer meinen ukrainischen Freunden schien sich darum zu scheren", sagte die 20-jährige Mariia am Dienstag dem Tagesspiegel. „Als Ukrainerin im Ausland zu sein, fühlt sich gerade sehr einsam an.“ [Wenn Sie alle aktuellen Nachrichten live auf Ihr Handy haben wollen, empfehlen wir Ihnen unsere App, die Sie hier für Apple- und Android-Geräte herunterladen können.] Auch Anna Rokitta ist verzweifelt. Sie kommt aus Donetsk, lebt aber seit mittlerweile 13 Jahren in Deutschland. „Meine Familie hat seit 2014 sehr gelitten, mein Vater wurde sogar vom russischen Militär als Geisel genommen“, sagte sie. Rokitta würde ihre Familienangehörigen gerne nach Deutschland holen, doch die betonten immer wieder, sie wollten nicht fliehen, ihre Heimat nicht im Stich lassen. „Die sagen zu mir: Wir werden für unser Land kämpfen – selbst wenn es nur mit Stöcken und Küchenmessern ist.“ Rokitta würde gerne in die Ukraine fahren, um zu helfen – doch sie hat vor Kurzem einen Sohn bekommen, kann ihn nicht alleine lassen. Ihre Eltern konnten den Enkel aufgrund der Pandemie noch nicht kennenlernen. „Und jetzt habe ich Angst, dass sie das nie tun werden“, sagte Rokitta. Auch Oksana macht sich Sorgen um ihre Familie in der Heimat. Die 33-Jährige kommt aus der Zentralukraine, hat lange in Kiew als Redakteurin gearbeitet. Vor acht Jahren kam sie der Liebe wegen nach Berlin. „Ich bin wütend auf die Welt, die Regierungen anderer Länder, die von Anfang an eine zu nachsichtige Haltung gegenüber Russland eingenommen haben“, sagte sie. Am Abend wolle sie zu der Kundgebung vor der russischen Botschaft gehen. „Im Moment ist es das einzige, das ich tun kann.“ Unterdessen stellt sich Berlin schon auf ukrainische Kriegsflüchtlinge ein. Integrationssenatorin Katja Kipping (Linke) sagte dem Tagesspiegel, der Konflikt könne eine enorme Fluchtbewegung zur Folge haben. „Deutschland sollte sich darauf einstellen, dass wir in absehbarer Zeit auch hier humanitäre Aufnahmekapazitäten bereitstellen müssen.“ Gesteuert werden müsse die Aufnahme aber vom Bund. „Die Bundesregierung ist gefordert, möglichst schon jetzt vorausschauend tätig zu werden und hier koordinierend zwischen den Bundesländern zu handeln“, sagte Kipping. [Berliner Communities, Vielfalt, Integration - immer wieder Themen in den bezirklichen Newslettern vom Tagesspiegel, ganz unkompliziert und kostenlos bestellen unter leute.tagesspiegel.de] In der Integrationsverwaltung arbeite man an einem Lagebild und ermittle die möglichen Szenarien bezüglich der zu erwartenden Fluchtbewegungen, sagte ein Behördensprecher. Das Lagebild könnte sich unterdessen schnell ändern, weil Ukrainer:innen ohne Visum in die EU einreisen dürfen. Schon ohne etwaige Kriegsflüchtlinge aus der Ukraine sind die Plätze in Berliner Geflüchteten-Unterkünften knapp. Bereits im Januar hatte Senatorin Kipping davor gewarnt, dass trotz mancher Neueröffnung schon im März alle Unterkünfte voll sein könnten. Die Sozialverwaltung geht von etwa 1000 Geflüchteten aus, die jeden Monat in Berlin ankommen – Ukrainer sind dabei noch nicht eingerechnet. Der Sprecher des Landesamts für Flüchtlingsangelegenheiten, Sascha Langenbach, hatte dem Tagesspiegel im Januar gesagt, die Nachrichten aus der Ukraine beobachte er mit professioneller Sorge. Die Planung der Berliner Unterkünfte müsse immer auch Luft für schnelles Handeln lassen. „Von Odessa fliegen Sie zwei Stunden nach Berlin. Das ist ganz schön schnell.“ Berlins Regierende Bürgermeisterin Franziska Giffey (SPD) hat sich angesichts des Aufmarsches russischer Truppen in der ukrainischen Grenzregion besorgt gezeigt. „Die damit verbundene Anerkennung der sogenannten Volksrepubliken Luhansk und Doneszk sind schwerwiegende Brüche des Völkerrechts“, teilte Giffey am Dienstag mit. „Berlin steht an der Seite der Ukraine.“ Sie fühle mit den Menschen in der Ukraine und teile die Sorgen und Ängste der vielen tausend Berlinerinnen und Berliner mit ukrainischen Wurzeln. „Und ich denke auch an die Russinnen und Russen in Berlin, die sich Frieden in Russland und in der Ukraine wünschen.“ Die Integrität und Souveränität der Ukraine sei zu achten und zu schützen. Der russische Präsident Putin hatte am Montagabend bekanntgegeben, die von russischen Separatisten kontrollierten Teile der Regionen Donetsk und Luhansk als unabhängige Republiken anzuerkennen. Zudem hatte er einen Einmarschbefehl erlassen. Augenzeugenberichten zufolge befinden sich bereits russische Soldaten auf ukrainischem Gebiet.</t>
  </si>
  <si>
    <t>Die Hamburger Polizei hat nach einem Zeugenhinweis einen mutmaßlichen Messerstecher gefasst. Der Mann soll im Oktober 2017 den Ladendetektiv einer H&amp;M-Filiale niedergestochen haben. Sein Komplize wird noch immer gesucht. Nach Polizeiangaben hielten sich die jungen Männer am 5. Oktober gegen 16.50 Uhr in der H&amp;M-Filiale des Wandsbek-Quarrees, einem Einkaufszentrum im Osten der Stadt, auf. Dabei beobachtete der 24 Jahre alte Ladendetektiv, wie die beiden Verdächtigen Sicherheitsetiketten von mehreren Kleidungsstücken entfernten. Das Diebesgut verstauten sie in einer mitgebrachten Tasche. Da es sich offenbar um einen größeren Coup handeln sollte, platzierten sie weitere Kleidungsstücke mit ebenfalls entfernten Diebstahlsicherungen im Laden – vermutlich für eine spätere Abholung. Als die Männer die Filiale kurz vor 17 Uhr verließen, folgte der Ladendetektiv den beiden und sprach sie vor dem Geschäft an. „Als der Detektiv die beiden Männer aufforderte, die Tasche zu öffnen, soll einer der mutmaßlichen Ladendiebe ein Messer gezogen und hiermit mehrfach auf den Geschädigten eingestochen haben, der schließlich zu Boden ging“, beschreibt eine Polizeisprecherin die Eskalation. Der Niedergestochene erlitt mehrere Stichverletzungen im Oberkörper. Er kam in ein Krankenhaus, Lebensgefahr bestand nicht. Nach der Tat flüchteten beide, einer in Richtung Wandsbeker Marktstraße, der andere in eine bislang unbekannte Richtung. Nun der Fahndungserfolg: „Aufgrund der Öffentlichkeitsfahndung meldete sich ein Zeuge bei der Polizei und gab einen Hinweis auf einen 24-Jährigen“, heißt es von einer Sprecherin. Nach ersten Ermittlungen wurde der Tatverdächtige zunächst am 29. Januar vorläufig festgenommen, einen Tag später wurde er einem Haftrichter zugeführt. Dieser erließ einen Haftbefehl wegen versuchten Mordes, schwerem räuberischem Diebstahl und gefährlicher Körperverletzung gegen den 24-Jährigen, „dessen Nationalität derzeit ungeklärt ist“, so die Sprecherin weiter. Bei der Wohnungsdurchsuchung wurde weiteres Diebesgut, aufgefunden, das teilweise noch mit Sicherungsetiketten versehen war.</t>
  </si>
  <si>
    <t>Die Zahl deutscher Bürgerinnen und Bürger dürfte in den nächsten Jahren erheblich wachsen – und viele werden syrische Wurzeln haben. Wie aus einer Untersuchung des Sachverständigenrats Integration und Migration (SVR) über aktuelle und mögliche künftige Einbürgerungen hervorgeht, haben sich allein im Jahr 2020 6.700 syrische Staatsangehörige einbürgern lassen, 73,6 Prozent mehr als noch im Vorjahr. [Wenn Sie aktuelle Nachrichten aus Berlin, Deutschland und der Welt live auf Ihr Handy haben wollen, empfehlen wir Ihnen unsere App, die Sie hier für Apple- und Android-Geräte herunterladen können.] Grund dafür ist, dass immer mehr von ihnen die Voraussetzungen für den deutschen Pass erfüllen und damit ein Recht darauf haben, eingebürgert zu werden. Das haben alle, die seit acht Jahren – in Ausnahmen seit sechs – rechtmäßig in Deutschland leben, sich zur Demokratie bekennen, ausreichend Deutsch sprechen und sich in der deutschen Rechts- und Gesellschaftsordnung auskennen. Außerdem dürfen sie nicht von Transferleistungen abhängig sein, es sei denn, sie haben das nicht selbst zu verantworten. Auch wer straffällig wurde, wird nicht eingebürgert. Da ein Großteil der syrischen Geflüchteten erst in den nächsten beiden Jahren die nötige Zeit in Deutschland verbracht haben wird, „kann mit weiter steigenden Einbürgerungszahlen gerechnet werden“, heißt es in der Studie des SVR, der in Migrationsfragen für die Bundesregierung die Rolle erfüllt, die die Fünf Weisen als Beratergremium in Wirtschaftsfragen haben. Zudem sei die „Arbeitsmarktaspiration“ der Menschen aus Syrien hoch und ihre Chancen, bezahlte Arbeit zu finden, gewachsen – und damit die Möglichkeit, sich, wie für die Einbürgerung gefordert, selbst zu ernähren. Nach fünf Jahren waren mehr als die Hälfte (55 Prozent) in Arbeit. Selbst die Corona-Pandemie habe anfangs zwar einen Rückschlag gerade für die oft prekär beschäftigten Flüchtlinge gebracht, dies aber nur für kurze Zeit. Zu den Voraussetzungen einer Einbürgerung kommt die Motivation, Deutscher oder Deutsche zu werden. Die sei unter Menschen aus Syrien aktuell besonders hoch – wie laut internationalem Forschungsstand allgemein bei Geflüchteten. Für Flüchtlinge sei nämlich „der Erwerb einer neuen Staatsangehörigkeit mit geringeren identifikatorischen Hürden behaftet als für Menschen, die ihre ursprüngliche Nationalität nach wie vor als identitätsstiftend erleben und ihr gegenüber Loyalität empfinden“. Aber selbst wenn der Wunsch, Deutsche zu werden, nachlassen sollte – auch das hat das SVR-Forschungsteam durchgerechnet – „würden sich ab 2024 jedes Jahr mindestens 22.000 Syrerinnen und Syrer einbürgern lassen“. Im vergangenen Jahr waren es laut Statistischem Bundesamt knapp 20.000, beinahe dreimal so viele wie im Jahr zuvor. Insgesamt leben nicht ganz 800.000 Menschen aus Syrien in Deutschland (Stand Ende 2020); vor Beginn des syrischen Bürgerkriegs 2011 waren es nur 30 000. Das Forschungsteam des SVR prognostiziert den Höhepunkt der Einbürgerungen für syrische Staatsangehörige in zwei Jahren, wenn auch die, die etwas später kamen, 2016, die Mindestaufenthaltsdauer für einen Anspruch auf Einbürgerung geschafft haben. Aber auch danach blieben die Zahlen auf hohem Niveau, prophezeit der SVR. Die zuständigen Behörden sieht er dafür allerdings noch nicht gerüstet. Die litten unter zu wenig Personal; die geplante weitere Liberalisierung des Staatsangehörigkeitsrechts – die Ampel will die Wartezeit von acht auf fünf Jahre herabsetzen, für besonders integrierte Menschen auf drei Jahre – könnte zusammen mit der bereits hohen Zahl berechtiger Syrerinnen und Syrer die Einbürgerungsämter der Länder vollends ins Aus schicken. Sollten sie für das prognostizierte „Jahrzehnt der Einbürgerung“ nicht vorsorgen, könne das unangenehme Folgen auch für Deutschland haben: Es werde die Chance verpassen, junge und motivierte Menschen auf Dauer ans Land zu binden.</t>
  </si>
  <si>
    <t>Fast drei Jahre ist es her, dass Kanzlerin Angela Merkel (CDU) eine „nationale Kraftanstrengung zur Rückführung derer, die abgelehnt wurden“, ausrief. Weil die politischen Bemühungen seither zwar zu viel Streit in der schwarz-roten Koalition, aber nicht zu einer Steigerung der Abschiebungszahlen führten, hob die CSU vor einem Jahr zu einer bayerischen Kraftanstrengung an: Ein eigenes Landesamt für Asyl und Rückführungen sollte in dem von Brüssel und Berlin eng gesteckten rechtlichen Rahmen die Möglichkeiten des Freistaats ausreizen, um mehr Ausreisepflichtige außer Landes zu bringen. Am Montag zog Bayerns Ministerpräsident Markus Söder mit seinem Innenminister Joachim Herrmann (beide CSU) Bilanz. „Das Landesamt funktioniert“, sagte Söder am Sitz der Behörde in Manching bei Ingolstadt. Im ersten Halbjahr organisierte diese demnach mehr als 1700 Abschiebungen. Damit liegen die Zahlen aber nur leicht über dem bisherigen Niveau: Im gesamten Jahr 2018 wurden aus Bayern 3265 Personen abgeschoben, 2017 waren es 3282. Zudem hat es laut Innenminister Herrmann viele freiwillige Ausreisen im ersten Halbjahr gegeben. Durch verstärkte Förderung der Heimflüge und der Reintegration im Herkunftsstaat habe man erfolgreich Anreize geschaffen. So habe sich die Zahl der freiwilligen Rückkehrer 2018 mit 11.742 Personen auf hohem Niveau (2017: 13.101) befunden. Dieser Trend setzte sich demnach im ersten Halbjahr 2019 mit 5594 freiwillig ausgereisten Personen fort. Hierbei gibt es aber ein Problem: Zwischen den von den Innenministerien angegebenen Zahlen zu freiwilligen Ausreisen und den Angaben der dafür hauptsächlich zuständigen UN-Migrationsorganisation IOM klaffen teils große Lücken. Laut der Anti-Abschiebungsorganisation Bayerischer Flüchtlingsrat ist nur etwa ein Viertel dieser als freiwillig ausgereist deklarierten Migranten mit staatlicher Förderung nachweislich ins Herkunftsland zurückgekehrt. Bei den übrigen als „ausgereist“ geltenden Ausländern könne niemand wissen, wie viele von ihnen einfach untergetaucht oder illegal in andere EU-Staaten weitergereist seien. Laut einer Pressemitteilung der Organisation legen Informationen von „Haupt- und Ehrenamtlichen sowie Lehrkräften“ nahe, dass viele derjenigen, die dem Innenministerium als „freiwillig ausgereist“ gelten, in Frankreich seien. So seien „nur 81“ ausreisepflichtige „Afghanen 2018 aus Bayern nach Afghanistan zurückgekehrt, hingegen 1143 verschwunden“. Viele von ihnen hätten sich bei ihren „Freunden in Bayern aus Frankreich gemeldet“. Das Nachbarland verstärke inzwischen die Bemühungen, diese „illegal eingereisten Flüchtlinge seinerseits wieder nach Bayern zurückzuschieben“. Innenminister Herrmann betonte hingegen einen anderen Aspekt: „Besonders wichtig ist mir, bei den Abschiebungen eine klare Priorität auf Straftäter und Gefährder zu legen. So waren letztes Jahr über 40 Prozent der Abgeschobenen vorher mit Straftaten polizeilich in Erscheinung getreten.“ Seit seiner Gründung konnte das Landesamt laut Herrmann außerdem 2256 Identitäten klären. „In einem Rechtsstaat müssen wir wissen, wer sich bei uns aufhält.“ Für freiwillige Ausreisen und für Abschiebungen seien zudem in 1398 Fällen Passersatzpapiere von den Herkunftsländern beschafft worden. Allerdings haben die Bayern noch einen weiten Weg vor sich, Ende 2018 lebten laut Bundesinnenministerium 27.596 Ausreisepflichtige im Freistaat, darunter 18.526 mit einer Duldung. Von vielen Politikern und Medien wird regelmäßig argumentiert, dass die hohe Anzahl an geduldeten Ausländern zu Unrecht als Beleg herangezogen werde, um ein Vollzugsdefizit bei der Ausreisepflicht zu belegen. Dabei wird – bewusst oder unbewusst – ausgeklammert, dass auch Geduldete vollziehbar ausreisepflichtig bleiben. Bei ihnen wurden keine Schutzgründe festgestellt, und sie bleiben weiterhin aufgefordert auszureisen. Nur bescheinigt ihnen der Staat, dass er sie aktuell „aus tatsächlichen oder rechtlichen Gründen“ nicht abschieben kann. Die hohe Anzahl an Duldungen steht somit der Annahme eines Vollzugsdefizits nicht entgegen, sondern bestätigt dieses umgekehrt. Das Landesamt gehörte zu den Initiativen im Bereich der Asyl- und Migrationspolitik, die Söder nach seiner Wahl zum Ministerpräsidenten im März vorigen Jahres angekündigt hatte. Die Entscheidung darüber, wer in Deutschland als Flüchtling anerkannt wird, ist Bundessache. Die Länder organisieren aber Unterbringung und weit überwiegend die Rückführungen. Das Landesamt bündelt Zuständigkeiten in diesem Zusammenhang und betreibt die sogenannten Ankerzentren, in denen ein Teil der Asylbewerber während des Anerkennungsverfahrens bleiben muss. Hunderte Menschen versammelten sich am späten Dienstagabend zu einer spontan angemeldeten Demonstration gegen die Abschiebung eines syrischen Flüchtlings. Wenig später lief die Situation aus dem Ruder, wie die Polizei mitteilte. Quelle: WELT / Laura Fritsch Das Beispiel Bayerns zeigt, dass es einen Unterschied macht, ob ein Bundesland sich bemüht, mehr Ausreisepflichtige zurückzubringen oder nicht. In Ländern wie Nordrhein-Westfalen oder Berlin erhalten abgelehnte Asylbewerber deutlich leichter eine Duldung und Geduldete rascher eine Aufenthaltserlaubnis, womit sie – ohne ausgereist zu sein – aus der Ausreisepflichtigen-Statistik herausfallen. Allerdings gelingt es auch dem stark an Migrationssteuerung interessierten Bayern nicht, seine abgelehnten Asylbewerber mehrheitlich wieder außer Landes zu bringen. Die drei wohl wichtigsten Anreize für nicht bleibeberechtigte Personen, ihrer Ausreisepflicht nicht nachzukommen, sind die im EU-Vergleich liberalen Gesetze zur Beschäftigungsaufnahme, die intensiven Integrationsanstrengungen durch staatliche und private Akteure sowie die in Deutschland besonders hohen Sozialleistungen: 15 Monate nach der Einreise stehen auch abgelehnten Asylbewerbern in der Regel Leistungen in Höhe der Sozialhilfe zu. Das war die politische Folge eines Verfassungsgerichtsurteils im Jahr 2012, das die bis dahin viel niedrigeren Zahlungen als menschenunwürdig beurteilte. Gegen die Anziehungskraft solcher Regelungen auf Bundesebene können einzelne Bundesländer nicht viel ausrichten – auch nicht Bayern.</t>
  </si>
  <si>
    <t>Alle paar Meter schüttelt Mamadou Boye Diallo ein paar Hände. Wie läuft's? Abklatschen. Winken. Der 31-Jährige in Patchwork-Jacke und Sandalen kennt jeden hier in Medina, einem der ältesten Viertel von Dakar: den Straßenkünstler, der aus Holz und Kuhhörnern Stühle baut. Die Mütter, die im Hof Wäsche waschen. Oder den alten Mann im Plastikstuhl: "Das ist Youssou N'dours Vater, der chef du quartier." Diallo, den hier alle Modboye nennen, ist selber eine Art Viertel-Chef - zumindest was die Kunst betrifft. Seit er 2010 zusammen mit Künstlerkollegen "Yataal Art" gegründet hat, leuchten viele der alten Gemäuer hier bunt, prangen zwischen abgerockten Wohnhäusern und Wäscheleinen raffiniert gestaltete Murals, Wandmalereien. Sie bringen Kunst zu Menschen, die noch nie eine Vernissage besucht oder ein Museum von innen gesehen haben. Modboye führt durch Medina wie ein Museumsdirektor durch eine penibel kuratierte Werkschau. Tatsächlich haben sich neben lokalen Hip-Hop-Matadoren wie Dix Milles Problémes auch Nordafrikaner, Franzosen, Amerikaner auf den Mauern verewigt. Dank der Verbindungen von "Yataal Art" zur weltweiten Sprühergemeinde ist die senegalesische Hauptstadt zum neuen Mekka der Graffitikunst aufgestiegen. New York, London, Berlin, das war mal. Heute pilgern Graffiti- und Street-Art-Künstler aus aller Welt nach Dakar, um mit senegalesischen Kollegen zusammenzuarbeiten. "Es geht uns darum, die Bevölkerung zu sensibilisieren", sagt Moodoye. Die Botschaften sind deutlich: Gesichter mit Geldscheinen als Mund-Nasen-Maske. Ein Kleinkind, das ein Boot mit Flüchtenden aus dem Meer zurückzieht. Oder auch Frauen, die ein Fahrrad reparieren - eine Herausforderung an Geschlechterklischees. Warum aber findet Graffiti, eine Säule des Hip-Hop, gerade in Westafrika ein zweites Leben? "Unsere Murals wollen mehr ausdrücken als Ästhetik", erklärt Modboye. "Wir machen keine importierte Straßenkunst. Schau dich um, und du siehst überall unsere eigenen Traditionen." Fast jeder Laden wirbt mit einem handgemalten Schild. Köpfe mit Haartrachten schmücken den Friseursalon. Gemalte Ziegen und Feuer prangen vor dem Straßengrill. Oder gemalte X-Box-Spieler auf der Wand des Internet-Cafés. Modboye führt in einen Hauseingang. Sobald sich die Augen an das Halbdunkel gewöhnt haben, erkennt man Hunderte von Kohlezeichnungen an den Mauern. Stilisierte islamische Prediger oder Marabouts. Aber auch Fabelwesen zwischen Tier und Mensch: "Das stammt von Pape Diop, einem Verrückten. Seit vielen Jahren bemalt er Wände, alte Holzbretter und Pappen im ganzen Viertel." 4000 von Diops Art-Brut-Zeichnungen hat Modboye bereits dokumentiert und sie unter anderem im Institut français in Dakar und Paris ausgestellt. Modboye, ein ehemaliger Breakdancer und Sprüher, der irgendwann als Flyer-Verteiler in der Galerieszene Dakars landete, sieht sich heute vor allem als: Kurator. Fernseh- und Videoteams, die über Dakar berichten, fangen hier gerne einen, nun ja, "exotischen" Straßenflair zwischen Kunst und Armut ein. Die New York Times berichtete vom lebendigen "Freilichtmuseum" Medina. Dabei ist der Graffiti-Boom für Malick Ndiaye, den künstlerischen Direktor der Biennale Dakar 2022, der Beweis, dass "Kunst in Afrika immer auch einen sozialen Auftrag hat". Weil sie den Alltag reflektiert. Anders als im Westen, wo Street-Art oft nur die Deko für ein vollklimatisiertes Bildungsbürgertum abgibt, gehören die Gerüche von offenem Kohlefeuer, Waschwasser und Ziegenscheiße dazu. Dafür gebe es, so Modboye, kaum Beschwerden wegen Vandalismus: "Im Gegenteil. Die Bewohner erlauben uns gerne, ihre Mauern zu bemalen. Sie schätzen unsere Arbeit." Den zwei Dutzend Künstlern und rund hundert Sympathisanten, die sich zu "Yataal Art" zusammengeschlossen haben, geht es allerdings um mehr. Gentrifizierung und steigende Mieten gefährden in Medina den Verbleib der alteingesessenen Bevölkerung. Die Großeltern der meisten hier, sagt Modboye, seien noch im südlich gelegenen Plateau aufgewachsen. Aber dann habe die Kolonialregierung sie in der ersten Hälfte des 20. Jahrhunderts ins neugeschaffene Medina verfrachtet, um Platz für die Behörden und Geschäfte der Weißen zu schaffen. Heute drohe seinem Viertel ein ähnliches Schicksal. Investorenarchitektur statt alter Gemäuer. "Wir verteidigen unser Viertel. Wenn jemand eines der Graffiti entfernen will, gehen die Jungen hier auf die Barrikaden." Street-Art dient zudem als Wandzeitung für inoffizielle Nachrichten. Etwa auf der Mauer um das Fußballstadion von Medina: Docta, Graffiti-Pionier in Dakar und ganz Westafrika, hat darauf mit Kollegen einige der dringendsten Gesellschaftsthemen Senegals porträtiert: die illegale Migration per Piroge Richtung Europa. Die Integration von Rollstuhlfahrern und Behinderten in die Gesellschaft. Oder nach den regierungskritischen Demonstrationen vom März 2021: die Gesichter und Namen der von Polizeikugeln getöteten Jugendlichen. "Klar möchte die Regierung einige meiner Graffiti am liebsten übermalen lassen", sagt Docta. "Aber wir Graffiti-Künstler gelten als Sprachrohre der Bevölkerung. Wenn ich drohe, die Medien zu informieren, lassen sie es lieber stehen." Der 47-Jährige mit dem hochgebundenen Turbantuch empfängt in seinem Atelier im Centre Culturel Blaise Diagne. Ein paar Leinwände, Kisten voller Sprühdosen, an die Wand gepinnte Cover senegalesischer Hip-Hop-Bands, ein Apple-Computer. Docta, der eigentlich Amadou Lamine Ngom heißt, hatte 1994 die erste und bis heute berüchtigtste Graffiti-Crew Afrikas gegründet. Doxandem Squad nennt sie sich. Zu deutsch: Die Wanderer. Zwanzig Jahre später sollte er mit Kollegen auch das Festi Graff, eine Biennale für Graffiti, aus der Taufe heben, Vorbild für ähnliche Veranstaltungen in Kongo, Togo, Benin und Kamerun. Angefangen hatte alles Ende der Achtzigerjahre: Das senegalesische Fernsehen brachte damals eine Dokumentation über Graffiti, in der die Sprüher als Vandalen, ihre Werke als Abklatsch westlicher Dekadenz verteufelt wurden. Docta war dennoch angefixt. Im Kreis seiner Teenagerfreunde studierte er zerknitterte Ausgaben der amerikanischen Hip-Hop-Zeitschrift The Source, die Reisende aus dem Westen mitgebracht hatten. Die für Graffiti reservierten Seiten hatten den Status von heiligen Schriften. Aber die Kollegen aus dem Westen kopieren? Gar den eigenen Namen preisen? "Dieses Ego-Ding funktionierte nicht für uns. Stattdessen passten wir uns an die senegalesische Realität an." Sein erstes Graffiti hat Docta 1987 an das Haus seiner Großmutter in Guediaweye gemalt. Ein Bezirkskomitee spendierte den Jugendlichen die Farben, unter der Voraussetzung, "dass unsere Fresken ehrenwerte Personen, also einen verdienten Sportler oder einen respektierten Älteren abbilden". Docta wählte seinen Großvater. Er war einer der Intellektuellen des Viertels, verteilte Bücher an die Kinder und forderte sie auf, das Gelesene zu diskutieren. Der Sprüher säuberte erst einmal die Wand, entfernte Unrat. Das habe etwas mit Respekt zu tun. Respekt vor den Älteren. Respekt vor Tradition und Religion. In der Folge adoptierten die Bewohner des Viertels das Werk. Und hielten den Platz davor - im vermüllten Dakar ein kleines Wunder - penibel sauber. Docta wurde nicht nur als Künstler wahrgenommen, sondern auch als Chronist der Viertel-Geschichte. Dakar leuchtet seitdem auf ganz eigene Weise: Hier kollidiert die afrikanische Idee des Kollektivs mit unserer westlichen Idee von Kunstmarkt und der Überhöhung von Individualität. Wenn Docta sagt, er beziehe seine Kraft aus der Gemeinschaft, dann meint er nicht nur sein Viertel - sondern auch die islamische Mouriden-Bruderschaft, der er angehört, umarmt er die Welt aus einer spirituellen Perspektive. Viele der besten Graffiti in Dakar drehen sich folgerichtig um Gemeinschaftsbelange - oder propagieren, etwa im Auftrag einer internationalen Organisation wie der Unesco, Bildung und Gesundheit. Covid etwa ist in einer Flut von Murals verewigt. Was könnte in einem Land mit mehr als 50 Prozent Analphabeten auch effektiver aufklären? "Im Westen", sagt Docta, "suchst du dir aus, Künstler zu sein. Wir aber sagen: Es ist die Gesellschaft, die mir meine Rolle verleiht." Das schließt manchmal selbst diejenigen ein, die im Westen per Sonderdezernat und Strafbefehl den Straßenkünstlern das Leben schwer machen. "Ihr Deutschen kennt das nicht." Der Pate des afrikanischen Graffiti klatscht amüsiert in die Hände. Als er zusammen mit einem Sprüher aus Hamburg die Außenmauer eines Gefängnisses bemalt habe, sei von der anderen Straßenseite ein Polizist auf sie zugekommen. "Mein Kollege rannte in Panik davon. Der Polizist aber wollte nur eine Zigarette. Wir rauchten zusammen, betrachteten das entstehende Kunstwerk, dann hob er anerkennend die Daumen: Weiter so!"</t>
  </si>
  <si>
    <t>Ein Passagier soll einen Diabetesschock haben, daraufhin legt ein Flugzeug eine Zwischenlandung auf Mallorca hin. Doch dann stürmen mehrere Passagiere die Piste, für fast vier Stunden geht nichts mehr am Flughafen. Behörden gehen davon aus, dass der medizinische Notfall nur vorgetäuscht wurde. Auf Mallorca hat die Polizei bis zum Morgen 11 von 23 Passagieren in Gewahrsam genommen, die am Vorabend aus einer marokkanischen Passagiermaschine ausgestiegen und auf die Rollbahn gelaufen waren. Nach den anderen werde weiter gesucht, teilte die Polizei mit. Die Maschine der Air Arabia Maroc hatte wegen eines vermeintlichen medizinischen Notfalls an Bord auf dem Weg von Casablanca nach Istanbul eine unplanmäßige Zwischenlandung in Mallorca eingelegt. Doch der angeblich unter einem Diabetesschock stehende Passagier erwies sich im Krankenhaus als kerngesund. Sein Begleiter war schon beim Eintreffen beim Krankenhaus verschwunden. Der angebliche Patient sei wegen des Verdachts der Begünstigung illegaler Einreise von der Polizei festgenommen worden. Die Behörden gingen daher davon aus, dass es sich um eine geplante Aktion einer Gruppe von Passagieren handelte, die die Notlandung absichtlich herbeigeführt hatte, um illegal nach Spanien zu kommen. Der Flughafen Son Sant Juan hatte wegen der Menschen auf dem Rollfeld am Freitagabend für fast vier Stunden alle Starts und Landungen stoppen müssen. Bis der Flugbetrieb gegen 23.30 Uhr wieder aufgenommen werden konnte, mussten 27 anfliegende Maschinen zu anderen Flughäfen wie auf Ibiza, in Barcelona oder Valencia umgeleitet werden, 20 Starts verzögerten sich um Stunden. Betroffen waren auch mindestens zwei Flüge aus Deutschland, von denen einer nach Valencia und der andere nach Ibiza umdirigiert wurden, wie die "Mallorca Zeitung" berichtete. Die aus dem Flugzeug ausgestiegenen Migranten würden nun so behandelt, wie Menschen, die auf kleinen Booten unter Lebensgefahr aus Nordafrika über das Mittelmeer nach Spanien kommen, sagte die Polizei. Diese werden registriert und kommen in eine Erstaufnahmeeinrichtung. Dann wird ein Verfahren zur Rückführung in das Herkunftsland eröffnet, das durch einen Antrag auf Asyl oder Gewährung von Schutz als Flüchtling gestoppt werden kann. Nur der vermeintlich Kranke müsse mit einem Strafverfahren wegen des Verdachts der Begünstigung illegaler Einreise und Verstoßes gegen das Ausländergesetz rechnen, hieß es. Die betroffene marokkanische Maschine flog am frühen Morgen in die Türkei weiter.</t>
  </si>
  <si>
    <t>Seit Monaten schon erreichen Schulleiterin Christiane Alt Anfragen mit Blick auf den Jahrestag des Anschlags am Erfurter Gutenberg-Gymnasium. Dass jährlich die Medien klingeln, „das ist seit 20 Jahren extrem lästig, um das mal so zu sagen“, sagt die Frau, die bereits damals die Schule am Rande Erfurts leitete. Dieses Jahr sei es besonders stressig. Die gleichen Fragen, immer wieder. „Es ist, denk ich mal, irrelevant, immer wieder die Abläufe des Tages aufzurufen. Dafür gibt es gnaden- und endloses Archivmaterial. Darum geht es hier nicht. Und schon gar nicht nach 20 Jahren. Also wenn ich gefragt werde: ´Können Sie mal den Tag erzählen von damals?` Nein, den will ich überhaupt nicht mehr erzählen“, sagt Alt. Am 26. April 2002 tötet ein ehemaliger Schüler am Gutenberg-Gymnasium 16 Menschen. Der 19-Jährige erschießt zwölf Lehrkräfte, eine Schülerin und einen Schüler, eine Sekretärin, einen Polizisten und letztlich sich selbst. Es ist das erste Schulmassaker eines solchen Ausmaßes an einer deutschen Schule. Zuvor waren Amokläufe mit Schusswaffen ein Phänomen, das man aus den USA kannte. Dass der Tag für alle 700 Schülerinnen und Schüler, das Kollegium, die Notfallmediziner und Polizisten traumatisch war, steht außer Frage. Heute, 20 Jahre danach, müsse man sich vielmehr fragen, was daraus für das Bildungssystem resultierte. „Denn das Geschehen von damals war nicht einmalig in Deutschland. Es hat Wiederholungen gegeben und wir können auch nicht ausschließen, dass sich das erneut wiederholt.“ Ereignisse wie von Winnenden oder Ansbach 2009 oder zuletzt im Januar an der Uni in Heidelberg kommen einem in den Sinn. Seit Erfurt hat sich viel bewegt. Thüringen und andere Bundesländer haben auf Basis des Geschehenen die Sicherheit an den Schulen überprüft und Warnsysteme ein- und ausgebaut. Abgeschlossen ist aus Sicht Alts aber auch dieses Kapitel nicht. „Wir alle kennen ja die desolate Finanzsituation im Bildungssektor oder eben auch bei den Schulträgern.“ Neben den technischen Voraussetzungen wurde auch das Thüringer Schulgesetz in direktem Bezug auf den Vorfall am Gutenberg-Gymnasium überarbeitet. Heute sieht es vor, dass Gymnasiasten am Ende der zehnten Klasse den Realschulabschluss erwerben können. Der Täter wurde in der Oberstufe der Schule verwiesen und stand ohne Abschluss da. Da er zu dem Zeitpunkt schon volljährig war, wurden die Eltern über den Verweis ihres Sohnes nicht von der Schule informiert. Auch das ist heute anders. Eltern volljähriger Schüler werden über besondere Ereignisse durch die Schule in Kenntnis gesetzt. Der wichtigere Schritt ist für Alt die Prävention. Seit knapp zwei Jahrzehnten setzt sie sich nach eigenen Angaben dafür ein, dass es in Schulen Sozialarbeiter und einen schulpsychologischen Dienst gibt. [Wenn Sie aktuelle Nachrichten aus Berlin, Deutschland und der Welt live auf Ihr Handy haben wollen, empfehlen wir Ihnen unsere App, die Sie hier für Apple- und Android-Geräte herunterladen können.] An Schultagen gehen etwa 650 Schülerinnen und Schüler und 60 Lehrkräfte ein und aus am Gutenberg-Gymnasium. Nach dem 26. April 2002 wurden umfangreiche Rekonstruktions- und Umbauarbeiten an dem Gebäude vorgenommen. Der Schulbetrieb wurde erst drei Jahre später wieder in dem Haus aufgenommen. „Wir wurden dann ausquartiert und dann haben sie die Schule komplett verändert“, erinnert sich die ehemalige Schülerin Nathalie, heute 32. „Dann waren viele sehr beliebte Lehrer und Lehrerinnen weg. Und auch deine vertraute Umgebung – der Schulhof, und der Baum, den du so mochtest – das war plötzlich alles weg und anders.“ Der Schulalltag sei noch lange Zeit nach der Tat „echt mitgenommen“ gewesen. Viele hätten versucht, die Schule zu verlassen. Auch Nathalie wollte wechseln, doch es klappte nicht. Noch Jahre später möchte sie auch nicht in der Nähe der Schule wohnen. Zu schmerzhaft die Erinnerung. Menschenmassen behagen ihr nicht, Filme mit Schusswaffen setzen ihr zu. Doch mit den Jahren verblassen die Erinnerungen. Was seit 2002 als Konstante geblieben ist, sind die jährlichen Gedenkveranstaltungen. 2022 ist der Tag etwas anders als in den Jahren zuvor gestaltet, sagt Schulleiterin Alt. Mit Teilen ihrer Biografie sollen die Opfer in den Ansprachen detaillierter porträtiert werden. Nach 20 Jahren gibt es außer 13 Lehrkräften keine Personen mehr an der Schule, die Zeitzeugen sind. Es gehe beim Gedenken im Kern darum, den Opfern nahe zu sein, sagt Alt. Sie denen nahe zu bringen, die sie nicht kannten, um das Ausmaß des Verlustes und die Achtung vor dem Leben zu vermitteln. „Eines Tages gibt es auch keine Zeitzeugen mehr in Form von Lehrkräften. Auch dann wird das Gedenken zu dieser Schule gehören.“ Monia Mersni - dpa</t>
  </si>
  <si>
    <t>In der Stiftung gab es schon länger Unmut über den 64-jährigen Tichy, der bis 2014 Chefredakteur der Wirtschaftswoche war, immer schon stramm neoliberal, doch seit dem Flüchtlingsherbst 2015 und nach der Gründung seiner Website auch offen rechtspopulistisch. 2018 hatte Friedrich Merz in einem lichtem Augenblick abgelehnt, von Tichy einen Preis verliehen zu bekommen. Anschließend waren auch die Wirtschaftsjournalisten Rainer Hank und Ursula Weidenfeld auf Distanz zur Erhard-Stiftung und Tichy gegangen. Tichys Radikalisierung war schon seit 2017 ein Problem für den Ruf der Stiftung. Man habe „Probleme, Laudatoren zu finden. Viele haben mit Verweis auf die Rolle des Vorsitzenden der Stiftung in seiner privaten Publikation abgelehnt“, hieß es 2018. Die 1967 gegründete Ludwig-Erhard-Stiftung ist eine Art konservativ-neoliberaler Thinktank, der das Archiv von Ludwig Erhard verwaltet und das Image des Stiftungsgebers als innovativer Marktwirtschaftler zu schützen versucht. Die Mitglieder kommen überwiegend aus FDP und Union. So gehören die Ex-FDP-Generalsekrätin Linda Teuteberg und der Euroskeptiker Frank Schäffler (FDP) dazu, Renate Köcher von Allensbach und der Wirtschaftswissenschaftler Lars P. Feld. Es ist wohl kein Zufall, dass der Druck auf Tichy von jenen kam, die politisch am meisten Renomee zu verlieren haben. Den Stein ins Rollen brachte Dorothee Bär, Staatsministerin im Bundeskanzleramt. Die CSU-Frau trat am Dienstag aus der Stiftung aus. „Derartige Ausfälle sind unerträglich und mit den Zielen der Stiftung absolut unvereinbar“, so Bär. Kurz danach zogen CDU Gesundheitsminister Jens Spahn und der CDU/CSU-Fraktionsvize Carsten Linnemann nach – allerdings weniger forsch: Sie kündigten an, ihre Mitgliedschaft ruhen zu lassen. Gleichzeitig kritisierten sie die rüde Debattenkultur – eine direkte Kritik an Tichy, dem schon länger der Vorwurf gemacht wird, sein Amt als Stiftungschef unzulässig mit seiner rechtspopulistischen Publizistik zu vermischen. Auch Bundesbankchef Jens Weidmann, ebenfalls Mitglied in der Stiftung, protestierte. Laut FAZ schrieb er: „Unser derzeitiger Vorsitzender hat die Arbeit der Stiftung befördert, er spielt aber zugleich eine medial sichtbare Rolle als Herausgeber von ‚Tichys Einblick‘. Dort herrscht ein zuspitzender, oft polemischer Debattenstil, und es ist wiederholt zu beleidigenden und verletzenden Äußerungen gekommen, die sich mit den Idealen der Stiftung nicht vertragen und eine negative öffentliche Berichterstattung über die Stiftung ausgelöst haben. Mitglieder haben der Stiftung den Rücken gekehrt und vorgeschlagene Preisträger die Annahme einer Auszeichnung durch die Stiftung abgelehnt.“ Damit war der Druck auf Tichy zu stark geworden. Am Donnerstag kündigte er seinen Rückzug an. Für die Erhard-Stiftung war dies der Griff zur Notbremse. Politisch ist damit, auch mit Blick auf das Wahljahr 2021, die Grenze zwischen Neoliberalen und Konservativen einerseits und Rechtspopulisten auf der anderen Seite erst mal wieder hochgezogen.</t>
  </si>
  <si>
    <t>In Deutschland wurden 220 Fälle mit 1267 Migranten polizeilich registriert, die dorthin im vergangenen Jahr meist mit Lkw geschleust wurden. Dies ist fast doppelt so viel wie 2019 (136 Fälle, 663 Personen). Das geht aus dem vertraulichen Bericht zur „Schleusungskriminalität“ der Bundespolizei hervor, der WELT AM SONNTAG vorliegt. „Hauptzielland ist weiterhin Deutschland“, heißt es dort. Die Bundespolizei führt den Anstieg vor allem auf die europaweiten Lockdown-Maßnahmen zurück. Deshalb seien Schleuser auf den noch stattfindenden grenzüberschreitenden Warenverkehr mit Lkw ausgewichen. Bundespolizeipräsident Dieter Romann sagte WELT AM SONNTAG: „Die Zunahme zeigt, dass die Schleuser rasch auf die Grenzkontrollen reagiert haben. Zweitens, dass Menschenleben keine Rolle spielen und es nur um Geld geht. Menschen, die auf Lkw transportiert werden und damit den Außentemperaturen fast ungeschützt ausgesetzt sind, belegen die menschenverachtende Profitgier der Schleuser.“ Die vollständige Recherche erscheint an diesem Sonntag in WELT AM SONNTAG.</t>
  </si>
  <si>
    <t>SZ: Sie haben in einem Essay gefordert, dass eine Ent-Trumpisierung der Politik notwendig sei. Wie weit ist Joe Biden auf diesem Weg fortgeschritten? Jan-Werner Müller: Er hat es insofern geschickt angestellt, dass er sich bewusst von Kulturkämpfen, die immer zum Standardrepertoire von Rechtspopulisten gehören, fernhält. Dass Republikaner jetzt nur von gecancelten Kinderbüchern und Critical Race Theory reden, zeigt auch, dass sie inhaltlich Bidens überraschend sozialdemokratischer Agenda wenig entgegenzusetzen haben. Haben Sie den Eindruck, dass die populistischen Elemente in der Politik in den Hintergrund gedrängt werden und wieder mehr sachliche Diskussionen geführt werden können? Ich würde zwei Dinge unterscheiden. Aus meiner Sicht ist Populismus eine gewisse Strategie zu behaupten, wir, nur wir, vertreten das wahre Volk - zu dem dann eben nicht alle Bürgerinnen und Bürger gehören. Damit wird die Gesellschaft bewusst gespalten. Polarisierung ist das politische Geschäftsmodell der Rechtspopulisten, aber es handelt sich nicht um eine ausgefeilte Ideologie. Aber es gibt sicher eine Wahlverwandtschaft von Rechtspopulismus zu Nationalismus und Fremdenfeindlichkeit. Die Polarisierung ist natürlich nicht verschwunden nach Trump, und es gibt viele Akteure, die versuchen ihn zu beerben. Aber was heißt das für die politische Debatte in den USA? Populismus bleibt als Strategie verfügbar, aber inhaltlich scheint die Rechte erschöpft. Man könnte sogar vorsichtig vermuten, eine lange Ära des Neoliberalismus gehe zu Ende. Trump hat vieles gemacht, was der frühere US-Präsident Ronald Reagan auch getan hat, etwa deregulieren, aber er hat es nicht in eine Vision zu verpacken vermocht, die beispielsweise Staatsskepsis zu einer Art common sense machte. Mit anderen Worten: Grundannahmen der Politik verschieben sich. Sehen Sie ein Abebben der populistischen Welle auch in Europa? In der EU hat ein populistischer Politiker, Ungarns Ministerpräsident Viktor Orbán, nun viel Gegenwind erfahren. Die EU-Kommissionspräsidentin Ursula von der Leyen hat das gegen Homosexuelle gerichtete Gesetz eine Schande genannt. Ich habe ein Problem mit dem Bild der Welle, das einen Automatismus suggeriert. Man sieht dann gar nicht mehr, dass in keinem westeuropäischen oder nordamerikanischen Land Rechtspopulisten ohne die Unterstützung etablierter konservativer Kräfte an die Macht gekommen sind: Trump eben auch durch traditionelle Republikaner, die ÖVP in Österreich durch einen Sebastian Kurz. Orbán hat über mehr als ein Jahrzehnt die Unterstützung der Europäischen Volkspartei genossen. Er ist über die roten Linien von Manfred Weber locker hinweggetänzelt, nie ist etwas passiert. Aber jetzt ist etwas passiert: Orbán ist dem Ausschluss der Fidesz aus der EVP zuvorgekommen. Ja, Orbán hat nun nicht mehr die offizielle Deckung von Frau Merkel und anderen. De facto war der Punkt: Die deutsche Autoindustrie hat fantastische Bedingungen in Ungarn, daran wollen wir nicht rütteln. Diese Heuchelei von deutschen Christdemokraten war skandalös: Einerseits warnte man eindringlich vor der Wahl einer Marine Le Pen in Frankreich, gleichzeitig hielt man schützend die Hand über eine rechtsradikale Regierung in Budapest. Hat Orbán sich mit dem Homosexuellen-Gesetz zu sehr in die rechte Ecke manövriert? Meine Einschätzung ist, es läuft für Orbán eigentlich alles nach Plan. Er hat den westeuropäischen Eliten eine Falle gestellt. Er hat genau gewusst, es werden alle sagen, das ist mit den europäischen Werten nicht vereinbar. Er baut die Front von außen auf, die er braucht als spalterischer Rechtspopulist, der sich jetzt als Verteidiger seines Landes inszenieren kann. Gleichzeitig redet kaum jemand mehr von Autokratie oder Kleptokratie. Wenn ihm die EU nun wegen rechtsstaatlicher Verletzungen Gelder kürzt, dann kann er sagen: Die machen das nur, weil wir ein authentisch christlich-konservatives Weltbild vertreten und unsere Kinder schützen möchten. Damit wird nun eine Wertediskussion geführt, statt eine über die Zerstörung politischer Institutionen und Grundrechte. Mit Janez Janša in Slowenien gibt es einen neuen Populisten auf der politischen Bühne in Europa. Ist er für Sie eine Kopie von Orbán? Es gibt rechtspopulistisches Herrschaftswissen. Viele Muster von rechtspopulistischem Regieren gleichen sich, die Gründe für den Aufstieg sind jedoch teilweise ganz unterschiedlich. Aber man kann voneinander lernen. Orbán und Jarosław Kaczyński in Polen machen das, auch global passiert es. Wenn einer merkt, so sieht ein vermeintlich neutrales Gesetz aus, das instrumentalisiert werden kann, um kritische Teile der Zivilgesellschaft einzuschüchtern, dann wird das kopiert. Deshalb war es fatal, dass die EU bei Ungarn lange gesagt hat, es ist ja nur ein Land. Jetzt sind es mehrere. Aber hat die Pandemie nicht zu einer gewissen Entzauberung von Populisten beigetragen, weil vor allem Managementfähigkeiten gefragt waren? Die Vorstellung, man könne immer schon vorher wissen, dass all diese Akteure ein horrend unterkomplexes Verständnis von Politik hätten oder an sich inkompetent seien, ist, mit Verlaub, selber eine grobe Vereinfachung. Es stimmt sicher, dass Figuren, denen gar nichts anderes eingefallen ist, als ihre Kulturkampfstrategie zu verschärfen, krachend gescheitert sind - denken Sie an den brasilianischen Präsidenten Jair Bolsonaro oder Trump, der de facto Masken als unamerikanisch verdammte. Wobei wenig beachtet wurde, dass im Schatten der Pandemie diese beiden die Deregulierung noch einmal rücksichtslos vorangetrieben haben, sie also nicht ganz untätig blieben. Aber andere Populisten, die mehr Regierungserfahrung hatten, haben nicht ganz so offensichtlich versagt. Man kann sich also nicht darauf verlassen, dass die Pandemie diese Akteure einfach besiegt hat. Das müssen wir immer noch selbst tun. Jan-Werner Müller diskutiert gemeinsam mit der Publizistin Thea Dorn am Dienstag, 13. Juli, um 20 Uhr im Münchner Residenztheater darüber, ob das Zeitalter des Populismus vorbei ist. Moderation: Alexandra Föderl-Schmid. Es gibt noch Karten. Infos: sz-erleben.sueddeutsche.de</t>
  </si>
  <si>
    <t>Er nannte sich das "freundliche Gesicht des NS" und sprach von sich als "demokratischer Freisler". Trotz solcher Vergleiche und Anspielungen auf den Richter Roland Freisler, der für Tausende Todesurteile in der Zeit des Nationalsozialismus verantwortlich war, darf der nordrhein-westfälische AfD-Politiker Matthias Helferich in der Partei bleiben. Der Bundesvorstand der AfD beschloss am Montag in einer Telefonkonferenz nach längerem Streit mehrheitlich lediglich eine Ämtersperre. Für einen Parteiausschluss fand sich dagegen keine Mehrheit. Dauer und Härte der Strafe soll das Schiedsgericht der AfD festlegen. Damit gilt als wahrscheinlich, dass Helferich nach der Wahl im Herbst in den Bundestag einziehen kann. Er belegt auf der NRW-Landesliste einen aussichtsreichen siebten Platz. Seinen Vizeposten im Landesverband könnte er jedoch verlieren. Das Votum gilt zum Start in die heiße Wahlkampfphase als Machtdemonstration der zuletzt erstarkten äußerst Rechten in der Partei. Das für AfD-Verhältnisse gemäßigte Lager um Parteichef Jörg Meuthen konnte sich nicht mit dem Ziel durchsetzen, Helferich ganz aus der Partei auszuschließen. Dagegen votierte etwa Co-Parteichef Tino Chrupalla. Zwar distanzierte sich auch er von den Äußerungen des umstrittenen Landespolitikers. Mehr als die Ordnungsmaßnahmen seien in diesem Fall aber nicht möglich, sagte Chrupalla in Berlin. Die Äußerungen in einem privaten Chat seien nur als Persiflage gemeint gewesen. So hatte sich auch Helferich selbst geäußert. Der Machtkampf belastet den Wahlkampfstart der Partei. Das Spitzenduo Chrupalla und Alice Weidel machte auf einer Pressekonferenz in Berlin vor einer Reihe von Auftritten klar, dass sich die AfD neben dem Thema Migration die Schwerpunkte Corona- und Finanzpolitik vornehmen will. Umfragen zufolge tut sich die Partei bislang schwer damit, auf Stimmenfang zu gehen. Sie sehen die AfD mit neun bis elf Prozent derzeit deutlich unter dem Ergebnis der Wahl von 2017 (12,6 Prozent). Der Auftritt von Weidel und Chrupalla legte nahe, dass die AfD in den nächsten Wochen weit rechts auf Stimmenfang gehen will. Deutschland sei mit der Einwanderung "überfordert", sagte Weidel etwa und nannte es eine interessante Idee, das "Asyl auszusetzen". Das allerdings würde dem Grundgesetz widersprechen, als dessen Wahrer die AfD eigentlich auftritt. Dort ist das Grundrecht ohne Ausnahmen verankert. Politisch Verfolgte genießen in Deutschland demnach uneingeschränktes Recht auf Asyl. Vor allem beim Thema Corona tut sich die AfD schwer, eine gemeinsame Linie zu finden. Während Spitzenkandidatin Alice Weidel am Montag den Nutzen der Corona-Impfung anzweifelte und sich vorerst nicht impfen lassen will, haben sich AfD-Chef Meuthen und Fraktions-Co-Chef Alexander Gauland impfen lassen. Man müsse sich die Frage stellen: "Schützt denn diese Impfung wirklich?", sagte Weidel. Allerdings fordert sie auch: "Es darf keinen Lockdown mehr geben. Wir wollen zurück zur Normalität." Eine hohe Impfquote gilt in der Wissenschaft als aussichtsreicher Weg, weitere Einschränkungen zu vermeiden.</t>
  </si>
  <si>
    <t>Angesichts der anhaltenden Kämpfe in Afghanistan mobilisiert das Nachbarland Tadschikistan 20 000 Militärreservisten zum Schutz der Grenze. Präsident Emomali Rachmon ordnete die Einberufung am Montag an, nachdem am Sonntag mehr als 1000 afghanische Sicherheitskräfte vor heranrückenden Taliban über die Grenze geflohen waren. Zudem besprach er telefonisch die Lage mit Verbündeten in der Region, darunter mit Russlands Präsidenten Wladimir Putin. Dieser sicherte Rachmon nach Angaben des Kremls Unterstützung bei der Grenzsicherung zu, wenn dies nötig sein sollte. Russlands größte Auslandsmilitärbasis liegt in Tadschikistan, dort sind unter anderem Panzer und Hubschrauber stationiert. Daneben prüft Tadschikistan, für potenzielle Flüchtlinge aus Afghanistan Lager aufzubauen. Die Taliban sind dort auf dem Vormarsch und haben bereits mehrere Gebiete unter ihre Kontrolle gebracht. Trotzdem stellen sie Fortschritte bei den Friedensbemühungen in Aussicht. "Die Friedensgespräche und der Prozess werden in den kommenden Tagen beschleunigt, und es wird damit gerechnet, dass sie in eine wichtige Phase eintreten. Natürlich wird es um Friedenspläne gehen", sagte Taliban-Sprecher Sabihullah Mudschahid der Nachrichtenagentur Reuters. "Womöglich dauert es einen Monat, um die Stufe zu erreichen, in der beide Seiten ihren schriftlichen Friedensplan teilen." Die jüngste Runde der Gespräche befinde sich an einem kritischen Punkt. "Obwohl wir (die Taliban) auf dem Schlachtfeld die Oberhand haben, nehmen wir Gespräche und Dialoge sehr ernst." Die Sprecherin des afghanischen Ministeriums für Friedensangelegenheiten, Nadschia Anwari, bestätigte, dass die zuletzt auf Eis gelegenen Gespräche wiederaufgenommen worden seien. Es sei allerdings schwer vorstellbar, dass die Taliban in einem Monat eine schriftliche Fassung ihres Friedensplans vorlegen würden. "Aber lassen Sie uns positiv sein. Wir hoffen, dass sie (sie) präsentieren, damit wir verstehen, was sie wollen." Seit Beginn des Abzugs der internationalen Truppen aus Afghanistan haben die Taliban ihren Vormarsch verstärkt. Nach und nach bringen sie immer mehr Gebiete unter ihre Kontrolle. Das schürt Zweifel, ob sie es mit den Friedensgesprächen wirklich ernst meinen. Besonders im Norden spitzte sich die Lage zuletzt zu. Der nationale Sicherheitsberater der afghanischen Regierung, Hamdullah Mohib, kündigte eine Gegenoffensive an.</t>
  </si>
  <si>
    <t>WELT: Herr Ziercke, Sie waren zehn Jahre Präsident des Bundeskriminalamtes. Liegt die Aufmerksamkeit trotz Verbesserungen bei der Betreuung von Opfern immer noch zu stark auf den Tätern? Jörg Ziercke: Die Strafverfahren vor Gericht sind eindeutig auf die Täter fokussiert. Wenn etwa Opferanwälte beteiligt sind, stört das teilweise die Justiz, weil sie befürchtet, dass sich die Verfahren dadurch in die Länge ziehen. Leider gibt es auch Anwaltsverbände, die eine Reduzierung der Opferrechte anstreben. Es ist manchmal skurril: Anwälte sprechen gern von vermeintlichen Opfern, weil man erst abwarten muss, wie ein Richter entscheidet. Ich halte diese Debatte für überflüssig, weil die Regeln des Verfahrens klar und eindeutig sind. WELT: Die Anwälte verhalten sich damit aber doch rechtskonform, oder? Ziercke: Formal schon, aber das ist eine unerträgliche Belastung für die Opfer. Wie soll man diesen Sprachgebrauch jemandem erklären, der gerade eine schwere Körperverletzung oder eine Vergewaltigung erlitten hat. Für Betroffene verstärkt sich der Eindruck, sich dafür rechtfertigen zu müssen, dass man Opfer geworden ist. Und ich werde leider den Eindruck nicht los, dass es eigentlich um etwas anderes geht: nämlich um den Angriff auf die Rechte des Opfers im Strafverfahren schlechthin! 
 WELT: Kurz vor Weihnachten 2016 verübte Anis Amri mitten in Berlin einen Anschlag – mit zwölf Toten. Von den Verletzten bleiben etliche dauerhafte Pflegefälle. Was lief bei der Opferbetreuung schief? Ziercke: Die Menschen haben sich alleingelassen gefühlt. Der Staat hat aus ihrer Sicht nicht so reagiert, wie sie es erwartet hatten. Er hat sich nicht schnell und umfassend genug gekümmert. Das haben die Opfer und Angehörigen gar nicht verstanden. Denn sie sind Opfer eines Terroraktes geworden, den eigentlich die Sicherheitsbehörden hätten verhindern sollen. Und anschließend hätte der Staat an ihrer Seite stehen müssen. Außerdem liefen die behördlichen Verfahren, die eingeleitet wurden, am Anfang ziemlich schleppend. WELT: Wie hat Ihre Organisation geholfen? Ziercke: Unsere ehrenamtlich tätigen Helfer haben Opfer und Angehörige monatelang betreut und sie bei Behördengängen begleitet. Außerdem gab es von uns zahlreiche finanzielle Hilfen. Zum Beispiel haben wir einem Vater, der auf dem Breitscheidplatz verletzt wurde, seinen Verdienstausfall ausgeglichen. 
WELT: Nach dem Attentat wurde vieles verbessert: Seit 2018 gibt es einen Beauftragten der Bundesregierung für die Anliegen von Opfern und Hinterbliebenen bei terroristischen Straftaten im Inland. Außerdem haben sechs der 16 Bundesländer Opferbeauftragte. Ist das trotzdem zu wenig? Ziercke: Erstaunlich ist, dass nicht alle Bundesländer das im Gleichschritt tun. Alle 16 Länder sollten Opferbeauftragte installieren. Das ist auch so verabredet, aber leider nicht verpflichtend. Opferbeauftragte sind sinnvoll, sie sind eine Personifizierung des Staates: So haben Opfer jemanden, der ihre Interessen vertritt und einen direkten Draht zur Politik und den zuständigen Behörden hat. Ich glaube, dass solche Beauftragten das Vertrauen von Opfern in den Staat stärken. 
 WELT: Bei 164 Anträgen auf Hilfeleistungen wurden im Fall Anis Amri 2,7 Millionen Euro ausgezahlt. Der höchste Einzelbetrag lag bei 350.000 Euro für einen Schwerverletzten. Wie wichtig sind solche materiellen Hilfen und reichen sie aus? Ziercke: Das neue Entschädigungsrecht sieht zum Teil noch höhere Leistungen vor. Und die sind wichtig, denn sie geben soziale Sicherheit. Geld ist aber nicht alles. Es kann nur zu einer gewissen seelischen Beruhigung führen, aber nie zu einem wirklichen inneren Frieden. Nötig ist immer auch eine gesellschaftliche Anerkennung. WELT: Bei dem Anschlag auf eine Synagoge in Halle am 9. Oktober dieses Jahres erschoss ein Rechtsextremist eine Passantin und den Gast eines Dönerimbisses. Zwei weitere Menschen wurden verletzt. Waren die Hilfen besser als in Berlin? Ziercke: Ja, in Halle kamen die staatlichen Hilfen für die Angehörigen der Opfer und die Verletzten sofort. An uns hat sich unter anderem auch der Inhaber des Dönerladens in Halle gewandt, in dem der Attentäter einen 20-jährigen Mann ermordete. Der Besitzer, der mehrere Imbisse hat, beklagt jetzt einen Verdienstausfall. Aber hier können wir leider im Rahmen unserer Vereinssatzung nicht helfen. Er war zur Tatzeit nicht vor Ort und ist daher kein unmittelbares Terroropfer. 
 WELT: Wo sehen Sie noch Defizite bei der Betreuung der Opfer von Terror- und Gewalttaten? Ziercke: Erforderlich sind zusätzliche Trauma-Ambulanzen. Dafür wäre ein größeres Bekenntnis der Bundesländer wünschenswert. Nicht alle von ihnen sind gleich gut aufgestellt. Außerdem muss es mehr kassenärztliche Zulassungen für Psychotherapeuten geben. Denn Opfer klagen momentan über viel zu lange Wartezeiten. Nötig ist auch die Einrichtung von Clearingstellen, die im Sozialen Entschädigungsrecht verankert werden sollten. WELT: Die Clearingstellen konnten sie bisher nicht durchsetzen. Wofür wären sie gut? Ziercke: Dort könnten etwa Betroffene, Behördenvertreter, Psychologen, Ärzte und Juristen Fälle schnell und unbürokratisch prüfen, falls Anträge auf Hilfen aus Beweisgründen abgelehnt werden sollen. Dies würde die Verfahren für die Opfer erheblich verbessern und beschleunigen. Aber den personellen und organisatorischen Aufwand scheuen die Länder offenbar. WELT: Gerade wurde die Reform des Opferentschädigungsgesetzes beschlossen. Was bedeutet das? Ziercke: Die Entschädigungsleistungen werden deutlich erhöht und der Kreis der Berechtigten erweitert. Positiv ist auch, dass schwere psychische Gewalttaten erstmals anerkannt und entschädigt werden sollen. Negativ ist: Die gesetzliche Regelung soll erst in vier Jahren in Kraft treten. Die Taten würden somit erst ab dem 1. Januar 2024 berücksichtigt. Wir fordern, dass die Regelung vorgezogen wird. Sonst entsteht eine enorme Regelungslücke, die völlig inakzeptabel ist. 
 WELT: Zu der psychischen Gewalt wird zum Beispiel schweres Stalking gezählt. Wie wichtig ist das Phänomen für die Opferarbeit? Ziercke: Es ist ein zunehmendes Problem, dass immer mehr Menschen gestalkt werden und damit psychische Gewalt erleiden. Das führt verstärkt zu Traumata. Nur ein Prozent der Täter in den 19.000 erfassten Fällen von 2018 wurden tatsächlich verurteilt. Das weist auf ein enormes Defizit in der Beweisführung hin. WELT: Weil die oft schwierig ist, bieten Sie seit Mai eine kostenfreie „No Stalk App“ an. Wozu dient sie, und wie viele nutzen sie? Ziercke: Bisher hatten wir 8000 Downloads. Damit können alle Stalking-Aktivitäten mit dem Handy beweiskräftig und mit digitalisiertem Ort- und Zeitnachweis dokumentiert werden, etwa Fotos, Videos, Text- und Sprachnachrichten. So kann man juristisch besser gegen den Stalker vorgehen. Außerdem gibt es eine Alarmtonfunktion und einen Notfallbutton, mit dem man sich polizeiliche Hilfe holen kann, wenn man akut bedroht wird. Besonders wichtig ist aber, dass die Polizei schon frühzeitig mit dem Beweismaterial auf der App für eine in der Regel erfolgreiche Ansprache von Gefährdern gewonnen werden kann. Das Stalking kann also mit polizeilicher Hilfe viel schneller als bisher beendet werden, weil die Polizei den Stalker offensiv anspricht. 
 WELT: Sollten neben Opfern von Stalking künftig auch mehr Opfer von Partnerschaftsgewalt Anspruch auf Hilfeleistungen bekommen? Ziercke: Ja, das kann ich mir gut vorstellen. Zukünftig sollte es leichter sein, die Hilfen zu erhalten. Der Staat sollte Frauen Mut machen, solche Taten anzuzeigen, damit ein Martyrium beendet werden kann. Und zwar mit deutlichen Konsequenzen für die Täter. Sie müssen spüren, dass sie so nicht weitermachen dürfen. Gewalttätige Männer sollten eine elektronische Fußfessel tragen müssen und so kontrolliert werden. WELT: Ihr Vorstand hat beschlossen, wer öffentlich für eine Partei aktiv ist, die für Rassismus, Antisemitismus und Fremdenfeindlichkeit eintritt, dürfe keine Funktion im Weißen Ring ausüben. Was heißt das? Ziercke: Unser Beschluss besagt, dass ein Engagement in einer Partei oder Gruppierung, die für Ausgrenzung, Diskriminierung und eine Spaltung der Zivilgesellschaft steht, mit einer Mitarbeit im Weißen Ring unvereinbar ist. Dies folgt zwingend aus unserem Verhaltenskodex für die Opferhilfe. Wir haben deshalb ein halbes Dutzend Mitarbeiter ausgeschlossen und rund 100 Mitglieder verloren. Außerdem möchte ich klarstellen: Wer im politischen Raum durch seine Sprache Hass sät, ist ein Brandstifter. Der Funken kann bei Personen mit extremen Einstellungen schnell überspringen. Die Anschläge auf die Synagoge in Halle und der Mord an dem CDU-Politiker Walter Lübcke in Kassel haben gezeigt, wozu das führen kann. 
 WELT: Sind Sie selbst schon Opfer von Kriminalität geworden? Ziercke: Zum Glück nicht von einer Gewalttat. Mir wurde aber schon mal ein Fahrrad gestohlen. Und in meinem Bekanntenkreis gab es einen Raubüberfall. Das Schlimmste nach Straftaten sind bei den meisten Opfern die Angst und traumatische Belastungen. Da sind natürlich Therapeuten gefragt. Leider erfolgt die Inanspruchnahme noch viel zu selten. Von der Politik wird dieses Thema nicht mit Priorität behandelt. Damit wird man den Opfern nicht gerecht. WELT: Was wären Ihre drei Wünsche für das neue Jahr? Ziercke: Wir müssen die strafrechtliche Behandlung von Rauschtaten überdenken. Eine weitreichende Milderung entspricht bei einem selbstverschuldeten Rauschzustand nicht mehr dem Rechtsempfinden und dem Sicherheitsbedürfnis der Bevölkerung. Wir müssen vielmehr zwischen unverschuldeten psychischen Störungen und einem Alkohol- oder Drogenrausch unterscheiden, der regelmäßig auf einer freien Entscheidung beruht. Nach Auffassung des Weißen Rings sollten Schuldunfähigkeit und Schuldminderung bei einem selbstverschuldeten Alkohol- und Drogenrausch nicht anerkannt werden. WELT: Und die anderen beiden Wünsche? Ziercke: Außerdem sollten Strafprozesse nach Tötungsdelikten wieder aufgenommen werden können, wenn neue DNA-Beweise vorliegen. Das Bundesverfassungsgericht hat sich dafür offen gezeigt. Und es wäre ein großer Fortschritt, wenn zehn Prozent von Geldstrafen und Verbrechensgewinnen pauschal an die Opferverbände in Deutschland abgeführt werden müssten. Das ist der Weiße Ring: Der gemeinnützige Verein hilft allen Opfern von Straftaten – unabhängig von Geschlecht, Alter, Religion, Staatsangehörigkeit und politischer Überzeugung. 2018 hatte er rund 25.000 Opferkontakte, inklusive „Opfer-Telefon“ und Onlineberatung. Bis Ende Oktober wurden mehr als 13.000 einzelne Hilfen mit zusammen fast 4,5 Millionen Euro gewährt. Der Weiße Ring, 1976 in Mainz gegründet, hat 50.000 Mitglieder und 2900 ehrenamtliche Helfer in bundesweit 400 Außenstellen. Opfer werden betreut sowie zu Terminen bei Polizei und Justiz begleitet. Außerdem gibt es Rechtsschutz. Der Verein selbst finanziert sich über Mitgliedsbeiträge und Spenden, staatliche Zuschüsse nimmt er nicht in Anspruch. Als Vorsitzender fungiert seit September 2018 Jörg Ziercke, der ehemalige Präsident des Bundeskriminalamtes. Auch Ziercke, Mitglied der SPD, ist ehrenamtlich tätig. Das „Opfer-Telefon“ ist täglich von 7 bis 22 Uhr unter der Rufnummer 116 006 geschaltet. Die telefonische Erstberatung ist kostenfrei und bleibt anonym.</t>
  </si>
  <si>
    <t>Cavidan Ünal ist eine der vielen Musikerinnen und Musiker, die Cem Kaya für seinen neuen Film interviewt hat. „Aşk Mark ve Ölüm“, auf Deutsch „Liebe D-Mark und Tod“, feierte im Februar auf der Berlinale Pre­mie­re und erhielt den Publikumspreis. Der Film widmet sich der Musik der aus der Türkei stammenden Menschen in der Bundesrepublik. Er zeichnet die Entwicklung dieser eigenständigen deutschen Musiktradition nach. Zugleich erzählt er die Geschichte jener Menschen, die im Bewusstsein kamen, lediglich einige Jahre in Deutschland zu verbringen, um zu arbeiten und Geld zu verdienen. „Liebe D-Mark und Tod“ ist somit nicht weniger als eine Geschichte der türkischen Einwanderung nach Deutschland. Die Lieder der Gastarbeiter bildeten „das hier gelebte Leben“ ab, sagte mir Cem Kaya, als ich ihn vor ein paar Wochen traf. Wenn man sich die Texte anhöre, vom ersten türkischen Barden in Deutschland, Metin Türköz, bis zum HipHop und Pop von heute, ziehe sich wie ein roter Faden das Thema Deutschland durch die Lieder. „Und das ist, selbst wenn das gar nicht intendiert war, politisch“, meint Kaya. „Wenn es um Deutschland geht, geht es immer um ‚Gurbet‘, also die Fremde.“ Die Sängerinnen und Sänger, die tagsüber in der Fabrik arbeiten, singen abends Lieder, die unter anderem von der Sehnsucht nach der Heimat handeln – hatten doch die meisten Partner, Kinder, Eltern und Freunde dort zurückgelassen. Viele der frühen Lieder drücken eine Enttäuschung über Deutschland aus. Sie entsteht aus der Diskrepanz zwischen den Versprechungen, die man den GastarbeiterInnen gemacht hat, und der tatsächlichen Arbeits- und Lebensrealität. Die meisten der Deutschlandlieder kommen aus dem Genre des Volkslieds, aus der Tradition der Aşıks, der wandernden Sänger, die von Dorf zu Dorf ziehen und sich auch über die Politik lustig machen. „Yalan Al­man­ya“ von Ümit Besem aber – jenes Lied, das Cavidan Ünal in der oben beschriebenen Szene spontan in ihrem Wohnzimmer interpretiert – ist mit Synthesizer produzierte Arabeskmusik aus den 1980ern. Arabesk ist Pop, seine Lieder handeln von unglücklicher Liebe, in diesem Fall der enttäuschten Liebe zu Deutschland. „Liebe D-Mark und Tod“ setzt Schwerpunkte in den 1960ern, 1970ern und 1990er Jahren. Die Zeit dazwischen wird schnell überflogen, die Gegenwart knapp abgehandelt. Das kann man dem Film aber angesichts einer sich über sechzig Jahre erstreckenden Geschichte kaum vorwerfen. Die Musik gibt den Bildern den Takt vor. Und das in schneller Folge aneinander geschnittene Material ist so interessant, dass man an vielen Stellen noch mehr wissen möchte. Das Filmteam hat eine Fülle von erstaunlichem Archivmaterial aus der türkisch-deutschen Geschichte zutage gefördert. Am Anfang etwa sehen wir Frauen, die sich noch in der Türkei ärztlich untersuchen lassen müssen, um nach Deutschland fahren zu dürfen: „Musst Pipi machen, Krankenschwester schaut zu.“ Ein Drittel der Gastarbeiterinnen aus der Türkei waren junge, alleinstehende Frauen, die nicht schwanger sein durften. Bald wurden Hochzeiten in Al­manya gefeiert, über die der Besitzer eines Hochzeitssaals erzählt. Diese Feiern spielten für die Musikerinnen eine wichtige Rolle, weil sie dort gute Gagen und teils exorbitante Trinkgelder bekamen. Falls Sie nun den Eindruck gewonnen haben sollten, Cem Kaya zeige die verschiedenen Facetten der deutsch-türkischen Familiengeschichte im Stil einer Komödie, dann täuscht er. Denn Kaya und sein Team legen eine sympathische No-Bullshit-Attitüde an den Tag. So werden auch die dunklen Seiten dieser Geschichte beleuchtet, wenn etwa die Latrinen- und Stammtischsprüche mancher Deutscher aus den 80ern zitiert werden: „Was ist der Unterschied zwischen Juden und Türken? Die Juden haben’s schon hinter sich.“ Wir sehen seit ihrer Ausstrahlung oft nie wieder gezeigte Aufnahmen zeitgenössischer Dokumentarfilme und Fernsehbeiträge. Und wir hören Musik vor allem in türkischer, aber auch in deutscher Sprache. Manchmal wird beides wild durcheinander gemischt wie in der Klage des Duos Derdiyoklar an die geliebte Gabi: Die Liebe zwischen einem Ali und einer Gabi könne den Rassismus von Kohl und Strauß nicht aufheben. Denn die forderten ja Ausländer raus! Derdiyoklar sind mit ihrem Disco-Folk Vorläufer des Rap, der in Deutschland ohne den Witz und den Style der Gastarbeiterkinder nicht denkbar ist. Es waren auch HipHop-Crews wie Fresh Familee, Microphone Mafia und Islamic Force, die seit den 1990ern das Genre prägten und sich mit Rassismus und Gewalt gegen Migranten und Asylsuchende auseinandersetzten. Die Lieder der neuen Deutschen waren ein Weg, die eigene Stimme zu erheben, sich mit­ein­ander zu verständigen und Erfahrungen zu teilen, zu lachen und zu feiern. Erst wurden Lieder gesungen und Raki getrunken, dann der Arbeitskampf organisiert. 1973 kam es zu einer Reihe von wilden Streiks in der Bundesrepublik. Beim Autozulieferer Pierburg oder bei Ford in Köln kämpften GastarbeiterInnen um ihre Rechte. „Bei Pierburg hat es funktioniert, bei Ford nicht“, sagt Cem Kaya. „Der Streik bei Pierburg war so erfolgreich, weil Pierburg in Neuss 80 Prozent aller Vergaser in Deutschland gebaut hat. Das heißt, wenn die Bänder in Pierburg still stehen, steht irgendwann die ganze Autoindustrie in Deutschland still.“ Den Frauen in Pierburg verdanken es die Arbeiterinnen bundesweit, dass die Frauenlohngruppe – also geringerer Lohn für Frauen, weil sie Frauen sind – abgeschafft wurde. Bei Pierburg streikten ita­lie­nische, griechische, türkische und deutsche Arbeiterinnen gemeinsam. Bei Ford distanzierten sich die deutschen Arbeiter. „Die Polizei knüppelte die Streikenden nieder, und Gewerkschafter machten die Durchsage: ‚Das sind alles Kommunisten, das sind alles Aufwiegler. Hört nicht auf die Anführer des Streiks.‘ Baha Targün, einer der Streikführer bei Ford – er war gebildet und hatte schnell Deutsch gelernt – wurde von deutschen Medien als Zielperson auserkoren. Er musste nach dem Streik seinen Schnurrbart abrasieren, weil er auf der Straße angegriffen wurde als Kommunist. Und dann wurde er ausgewiesen“, erzählt Cem Kaya. Bild stilisierte das Ende des Streiks gar zum Etappensieg im nationalen Befreiungskampf und titelte, als gebe es neue Nachrichten von der Ostfront: „Deutsche kämpfen ihre Fabrik frei.“ Einer der Gründe für den Ford-Streik war, dass 300 türkische Arbeiter zu spät aus dem Heimaturlaub zurückgekommen waren. In den Jahren zuvor hatten sie die fehlende Zeit durch Zusatzschichten ausgeglichen. Jetzt sollte ein Exempel statuiert, alle Spätrückkehrer sollten entlassen werden. Dabei war die meist mit dem Auto unternommene Reise schwer zu planen. Auch Cem Kaya, 1976 in Schweinfurt geboren, kann sich an beschwerliche Autofahrten in die Türkei erinnern. „Liebe D-Mark und Tod“ vermittelt auf unterhaltsame Weise grundlegendes Wissen über die Anfänge des Einwanderungslands Almanya. „Die Jugendlichen mit Migrationsgeschichte finden es toll, etwas über ihre eigene Vergangenheit und die ihrer Eltern und Großeltern zu erfahren, und sind dankbar für einen Film, der das mit Humor macht“, hat Cem Kaya beobachtet. „Die deutschen Jugendlichen sind meist baff, weil sie diesen Teil der deutschen Geschichte gar nicht kennen.“</t>
  </si>
  <si>
    <t>Es sind bewegende Szenen, die sich derzeit am Berliner Hauptbahnhof abspielen: Hunderte Menschen halten Schilder in die Luft, auf denen sie Geflüchteten aus der Ukraine einen Schlafplatz anbieten. Und freiwillige Helfer*innen tragen ganze Berge an Hygieneartikeln und Lebensmitteln zusammen. Unter ihnen ist Benjamin Patch von den BR Volleys. Die vergangene Woche beschreibt er als „unglaublich“. Erst nahm er an den Demonstrationen gegen die russische Invasion teil und seit Dienstag hilft er am Bahnhof. „Es ist unglaublich, all diese Menschen zu sehen, die freiwillig helfen. Das sind keine offiziellen Organisationen, sondern fremde Menschen, die sich zusammentun“, erzählt Patch. Besonders wichtig findet er es, dass die Freiwilligen niemanden nach seinem Ausweis fragen. Denn so sollten Personen, die Hilfe suchen, seiner Meinung nach behandelt werden. „Wir wollen, dass alle sich von Anfang an willkommen fühlen. Damit bauen wir eine Welt, in der es nicht um Nationalitäten oder Ländergrenzen geht. Das ist einer der Gründe, warum Berlin fantastisch ist.“ Aber Patch hilft nicht nur dabei, die Menschen aus der Ukraine willkommen zu heißen. Gemeinsam mit Teamkollege Cody Kessel organisiert er außerdem private Unterkünfte und fährt die Menschen zu ihren Schlafplätzen. „Ich hatte erst gar keine Ahnung, wie das alles funktioniert“, erzählt Kessel. „So etwas habe ich noch nie erlebt.“ Anfangs sei es gar nicht leicht gewesen zu helfen ohne die Ukrainische Sprache oder fließend Deutsch zu sprechen. Aber dann erfuhr er, dass am ZOB noch Hilfe gebraucht wurde und machte sich als Fahrer nützlich. Auf Instagram postete er ein Foto in oranger Warnweste und schrieb dazu: „Meldet euch, wenn ihr wissen wollt, wie ihr am besten helfen könnt.“ Patch und seine Freund*innen trugen bereits am Sonntag Hygieneprodukte und Lebensmittel zusammen, die dann an die Grenze gefahren wurden. „Von dort hat er 28 Erwachsene und Kinder nach Berlin gebracht, das macht er seither fast jeden Tag“, sagt Patch. Er selbst versucht Kontakt zur ukrainischen LGBTIQ*-Community und zu People of Color aufzubauen. Diese seien ohnehin marginalisiert, aber aktuell besonders gefährdet, sagt er. „Uns wurde erzählt, dass Polizisten die Züge anhielten, bevor diese Deutschland erreichten und schwarze Menschen rausholten. Das ist Rassismus und das zeigt, dass weiße Geflüchtete sogar in Krisen anders behandelt werden als People of Color.“ [Mehr guten Sport aus lokaler Sicht finden Sie – wie auch Politik und Kultur – in unseren Leute-Newslettern aus den zwölf Berliner Bezirken. Hier kostenlos zu bestellen:leute.tagesspiegel.de] Patch und Kessel finden es wichtig, sich als Athleten mit der Ukraine zu solidarisieren. „Wir sind in der Lage, unsere Plattform für Gutes zu benutzen“, sagt Kessel. Volleys-Geschäftsführer Kaweh Niroomand sieht das ähnlich: „Der Sport trägt eine große gesellschaftliche Verantwortung. Wir verabscheuen diesen Krieg, weil er auch gegen die Werte des Sport ist. Wenn wir helfen können, sollten wir das auf verschiedenen Ebenen tun.“ Die Volleys haben deshalb für Freitag spontan ein Testspiel gegen die Netzhoppers Königs Wusterhausen angesetzt, bei dem sie Sachspenden sammeln. Auch ein Crowdfunding ist für die kommende Woche geplant. Die Spenden sollen dann mit dem Mannschaftsbus an die Grenze gefahren werden. So kommt er sogar zum Einsatz, obwohl die Volleys selbst im Ausland sind und in der Champions-League gegen Trentino spielen.</t>
  </si>
  <si>
    <t>Berlin. CDU-Chef Friedrich Merz hat seine Kritik am geplanten Bürgergeld bekräftigt - bietet der Bundesregierung aber die Unterstützung der Union bei einer zügigen Anhebung der Regelsätze der Grundsicherung an. Der Unionsfraktionschef sagte am Sonntagabend in den ARD-„Tagesthemen“, er wolle „ein bisschen die Schärfe aus dieser Diskussion“ herausnehmen. Er werde am Montag dem Parteivorstand der CDU und dem Vorstand der CDU/CSU-Bundestagsfraktion vorschlagen, „dass wir der Bundesregierung anbieten, noch in dieser Woche einen verbindlichen Beschluss des Deutschen Bundestages über die Anhebung der Regelsätze zu treffen“. Die Sätze, die für das alte Hartz-IV-System gelten, müssten so schnell wie möglich angehoben werden. Das müsse spätestens zum 1. Januar geschehen. „Und dann müssen wir uns über diesen Systemwechsel unterhalten, der mit diesem sogenannten Bürgergeld vorgenommen wird“, sagte Merz weiter. Merz verwies dabei auf die vorgesehenen Schonvermögen und Karenzzeiten, mit denen die Union nicht einverstanden sei. Das zum 1. Januar geplante Bürgergeld soll die bisherige Grundsicherung Hartz IV ablösen. Ziel ist es, Betroffene in die Lage zu versetzen, sich stärker auf Weiterbildung und Arbeitssuche konzentrieren zu können. Sie sollen dafür vom Jobcenter weniger unter Druck gesetzt werden. Die Regelsätze der Grundsicherung sollen dabei steigen. So sollen Alleinstehende 502 Euro im Monat erhalten und Jugendliche 420 Euro. Heute erhalten Alleinstehende 449 Euro. Nach Angaben des Bundesarbeitsministeriums sollen unter anderem Vermögen und Angemessenheit der Wohnung erst nach 24 Monaten Bezug des Bürgergeldes überprüft werden (Karenzzeit). Zudem ist vorgesehen, dass Vermögen bis 60.000 Euro und für jede weitere Person im Haushalt bis 30.000 Euro nicht angerechnet werden sollen (Schonvermögen). Unionspolitiker warnen vor Leistungsmissbrauch. Sie bemängeln auch, dass es keine Anreize gibt, wieder eine Arbeit aufzunehmen. Auch Änderungen der Fraktionen von SPD, Grünen und FDP an den ursprünglichen Plänen überzeugten sie nicht. Die Ministerpräsidenten von CDU und CSU könnten das Vorhaben im Bundesrat blockieren. Der Vorsitzende der CSU-Landesgruppe im Bundestag, Alexander Dobrindt, sagte der „Augsburger Allgemeinen“ (Montag), das Bürgergeld sei der falsche Ansatz. Der Grundsatz des Forderns und Förderns werde durch das Bürgergeld aufgegeben. Mit den Plänen der Koalition würden trotz zahlreicher offener Stellen Anreize zur Arbeitsaufnahme ausgehebelt. „Das führt dazu, dass der Leistungsbezug zementiert wird und Demotivation statt Arbeitsaufnahme gefördert wird.“ Dobrindt sagte: „Während überall im Land Fachkräfte gesucht werden, fördert die Ampel den Weg in den Sozialleistungsbezug und schafft außerdem neue Anreize zur Einwanderung in unser Sozialsystem.“ Grünen-Fraktionsvize Andreas Audretsch hielt der Union in dem Streit „Schäbigkeit“ vor. „Wir haben als Ampel unseren Gesetzentwurf zum Bürgergeld angepasst, haben auf Kritik reagiert und sind mit ausgestreckter Hand auf die Union zugegangen“, sagte Audretsch den Zeitungen der Funke Mediengruppe (Montag). „Die Union reagiert darauf mit weiteren Fake News und einem Wettbewerb der Schäbigkeit.“ Die Union sei sich nicht zu schade, für ihre Kampagne schamlos falsche Zahlen und Grafiken aus AfD-nahen Zeitungen zu kopieren. „Alles mit nur einem Ziel: Menschen, die wenig Geld haben, gegeneinander auszuspielen.“ Die Union müsse sich fragen lassen, „ob sie auf Kosten von Menschen mitten aus unserer Gesellschaft ihre populistische Stimmungsmache verantworten will.“ Bundesarbeitsminister Hubertus Heil (SPD) wies erneut Kritik an dem Vorhaben zurück. Gegenüber dem RedaktionsNetzwerk Deutschland (Montag) ging er insbesondere die CSU an. „Es ist ganz offensichtlich, dass vor allem die CSU im Netz mit falschen Zahlen argumentiert hat.“ Das sei für eine politische Debatte Gift. Im Übrigen sei klar, dass sich Arbeit auch nach der Einführung des Bürgergeldes lohne. „Wir haben dafür den Mindestlohn erhöht, wir haben das Kindergeld und das Wohngeld, das erhöht wird. Wir haben also einen Lohnabstand“, betonte Heil. „Die Union redet sich da selbst etwas ein. Sie sollte umkehren.“ Heil ging davon aus, dass die Reform am Donnerstag vom Bundestag beschlossen wird. Nach dem Bundestag ist der Bundesrat am Zug. In der Länderkammer könnten die Unionsministerpräsidenten das Bürgergeld blockieren. Die nächste Bundesratssitzung, bei der das Thema aller Voraussicht nach auf der Tagesordnung steht, ist für den 25. November angesetzt. Sollte es dort zu einer Blockade kommen, müsste der Vermittlungsausschuss über die Zukunft des Vorhabens entscheiden. Der Vermittlungsausschuss ist ein Gremium von Bundestag und Bundesrat, das einen Konsens finden soll, wenn vom Bundestag beschlossene Gesetze in der Länderkammer keine Mehrheit finden. Eine Blockade des Bürgergelds könnte sich auch auf den ohnehin engen Zeitplan auswirken - und die Einführung zum 1. Januar gefährden. RND/dpa</t>
  </si>
  <si>
    <t>Der deutsche Wohnungsmarkt ist gespalten. Während in größeren Städten die Preise für Grundstücke, Wohnungen und Häuser weiter steigen und Einwohner dort Schwierigkeiten haben, überhaupt eine Bleibe zu finden, gehen sie in ländlichen Gebieten zurück. Manchmal liegen nur wenige Kilometer zwischen Boomregionen und städtischer Verwahrlosung. Das Institut der deutschen Wirtschaft Köln (IW) rechnet damit, dass der Leerstand in vielen Dörfern noch zunehmen wird, vor allem im Osten. „Damit sind gesellschaftliche Probleme verbunden, da Leerstände Abwärtsspiralen auslösen können, an deren Ende ganze Stadtviertel oder Dörfer kaum mehr lebenswert sind“, stellt das IW in einem Report fest, der WELT AM SONNTAG vorliegt. Darin machen die Immobilienexperten des IW, Michael Voigtländer und Ralph Henger, konkrete Vorschläge zur Erhaltung der Lebensfähigkeit ländlicher Räume und kleinerer Städte, ohne dass dabei die ohnehin schon hohen Subventionen für strukturschwache Städte wesentlich ausgeweitet werden müssten. Vergangene Woche hatte der stellvertretende Leiter der Dresdner Abteilung des Ifo-Instituts, Joachim Ragnitz, in WELT AM SONNTAG Subventionen für Bewohner sterbender Dörfer vorgeschlagen, wenn sie in die nächstgrößere Stadt ziehen. Vorangegangen war der Befund, dass die Bevölkerungszahl im Osten wieder auf das Niveau von 1905 zurückgefallen ist. „Es wird Dörfer geben, die sterben“, kommentierte Reint Gropp, der Präsident des Leibniz-Instituts für Wirtschaftsforschung in Halle (IWH), die Zahlen. Eine künstliche Aufrechterhaltung der schrumpfenden Städte sei ökonomisch widersinnig. Die IW-Experten Voigtländer und Henger wollen sich nicht damit zufrieden geben, dass ganze Ortsteile dem Verfall überlassen werden. Die Gemeinden müssten sich allerdings ehrlich machen und sich der Tatsache stellen, dass Unternehmen und Privateigentümer in Schrumpfregionen keinen Anreiz hätten, etwas zu unternehmen – weder zu sanieren noch abzureißen. „Es gilt daher, die Rahmenbedingungen für Wohnungseigentümer so zu setzen, dass sie bereit sind, ungenutzte Immobilien wieder nutzbar zu machen oder rückzubauen“, schlagen sie vor. Deutschlandweit standen im Jahr 2016 dem IW zufolge 1,94 Millionen Wohnungen leer – eine Quote von 4,7 Prozent. Gegenüber 2011 habe dieser Wert sogar um 0,2 Prozentpunkte zugenommen. Während also die Wohnungssuchenden in den Großstädten Schlange stehen, gibt es auf der anderen Seite offenbar große Gebiete mit anhaltender Abwanderung. In Ostdeutschland lägen die Leerstandsquoten inzwischen in 40 von 77 Kreisen über zehn Prozent. Spitzenreiter sei die kreisfreie Stadt Dessau-Roßlau mit 17,2 Prozent. In Westdeutschland werde die Zehn-Prozent-Schwelle nur in vier der 324 Kreise überschritten: in Cochem-Zell, im Landkreis Hof, in Pirmasens und in Wunsiedel. Die IW-Daten basieren auf einer Fortschreibung einer Erhebung des Bundesinstituts für Bau- Stadt- und Raumforschung (BBSR). Die IW-Experten stören sich schon länger daran, dass schrumpfende Gemeinden in ihrer Verzweiflung neue Baugebiete am Stadtrand ausweisen, um Anwohner anzuziehen. Dort entstünden die Leerstände von morgen, befürchten die Wirtschaftsforscher. Bauland solle daher „nur restriktiv ausgewiesen und zum anderen die Innenentwicklung gezielt angeregt werden“. Investitionen müssten in den Bestand gelenkt werden. Manche Förderprogramme des Bundes hätten zuletzt aber genau das Gegenteil bewirkt. „Freiflächen sollten bei der Umnutzung zu Bauland einen Preis erhalten, der den wahren Wert des Bodens reflektiert und dazu führt, dass reine angebotsorientierte Baulandstrategien für die Kommunen unattraktiv werden“, schlägt das IW vor. „Ein Preis für Freiflächen könnte beispielsweise durch einen Flächenzertifikatehandel zustande kommen.“ Generell müsse gelten: „Umbau geht vor Neubau.“ Ein weiterer Schlüssel „liegt in der interkommunalen Kooperation sowie einer abgestimmten überörtlichen Planung“, so die IW-Experten. Die Gemeinden müssten sich untereinander abstimmen: Wo werden welche Wohnungen benötigt, wie organisiert man gemeinsam Verkehr, Schulen und andere Infrastruktur? „Wichtig ist, dass die Städtebauförderung tatsächlich gezielt dafür eingesetzt wird, Städte und Dörfer im demografischen Wandel zu unterstützen“, meinen die IW-Experten. So können etwa vor Ort entwickelte Konzepte zur Stärkung der Innenentwicklung mithilfe der Städtebauförderung kofinanziert werden. „Neben der Aufwertung der Kerne kann dies auch den gezielten Abriss beinhalten.“</t>
  </si>
  <si>
    <t>Bundeskanzlerin Angela Merkel (CDU) hat zu „Wahrhaftigkeit gegenüber anderen und uns selbst“ aufgerufen. „Dazu gehört, dass wir Lügen nicht Wahrheit nennen und nicht Wahrheit Lügen“, sagte sie am Donnerstagabend vor rund 20.000 Absolventen, Angehörigen und Professoren in einer ungewöhnlich emotionalen Rede an der US-Eliteuniversität Harvard. Für diese Aussage bekam sie starken Beifall, viele Zuhörer standen auf und applaudierten. Man müsse fest zu den unveräußerlichen Werten stehen und danach handeln. Bei allem Entscheidungsdruck dürfe man nicht immer den ersten Impulsen folgen, „sondern zwischendurch einen Moment innehalten, schweigen, nachdenken, Pause machen“. Merkel rief die internationale Gemeinschaft zu einem leidenschaftlichen Einsatz für Demokratie und Werte auf. Freiheit, Demokratie, Frieden und Wohlstand seien nicht selbstverständlich. „Nichts ist selbstverständlich“, warnte Merkel. „Aber wenn wir die Mauern, die uns einengen, einreißen, wenn wir ins Offene gehen und Neuanfänge wagen, dann ist alles möglich.“ „Mauern können einstürzen“, Diktaturen verschwinden, die Erderwärmung könne gestoppt, der Hunger besiegt, und Krankheiten könnten ausgerottet werden, rief Merkel den Absolventen zu. Menschen und vor allem Mädchen müsse Zugang zu Bildung verschafft werden, man könne die Ursachen von Flucht und Vertreibung bekämpfen – „das alles können wir schaffen“. Die Kanzlerin betonte: „Fragen wir nicht zuerst, was nicht geht, sondern was möglich ist.“ Sie beschwor internationale Zusammenarbeit und den freien Welthandel. „Mehr denn je müssen wir multilateral statt unilateral denken und handeln“, sagte Merkel. Gehandelt werden müsse global statt national, weltoffen statt isolationistisch – „gemeinsam statt alleine“. Protektionismus und Handelskonflikte gefährdeten den freien Welthandel und damit die Grundlage des Wohlstands, warnte Merkel, ohne US-Präsident Donald Trump zu nennen. Mit Blick auf den von Menschen verursachten Klimawandel und die daraus folgenden Krisen sagte die Kanzlerin, man müsse „alles Menschenmögliche tun, um diese Menschheitsherausforderung wirklich in den Griff zu bekommen“. Noch sei dies möglich. „Doch dazu muss jeder seinen Beitrag leisten“, sagte Merkel. „Das sage ich auch selbstkritisch“ – man müsse hier besser werden. Sie werde sich deshalb „mit ganzer Kraft dafür einsetzen, dass Deutschland 2050 das Ziel der Klimaneutralität erreichen werde. „Veränderungen zum Guten sind möglich, wenn wir sie gemeinsam angehen. In Alleingängen wird das nicht gelingen.“ Der Zeit nach dem Ende ihrer Kanzlerschaft sehe Merkel neugierig und offen entgegen. „Ich glaube, dass wir immer wieder bereit sein müssen, Dinge zu beenden, um den Zauber des Anfangs zu spüren und Chancen wirklich zu nutzen“, sagte Merkel. „Das war meine Erfahrung im Studium, in der Wissenschaft, und das ist sie in der Politik“, ergänzte die Kanzlerin: „Und wer weiß, was für mich nach dem Leben als Politikerin folgt. Es ist völlig offen. Nur eines ist klar: Es wird wieder etwas anderes und Neues sein.“ Mit diesem für Merkel ungewöhnlichen, sehr persönlichen Einblick dürfte die Kanzlerin erneut auch ein Zeichen gegen Spekulationen gesetzt haben, sie könne ihre Arbeit nach dem Ende der Kanzlerschaft entgegen früherer Beteuerungen doch in der Politik fortsetzen. Der Moment der Offenheit sei auch ein Moment des Risikos, sagte Merkel zu Beginn dieses sehr persönlichen, fast philosophischen Teils ihrer Rede vor den Harvard-Absolventen. „Das Loslassen des Alten gehört zum Neuanfang dazu. Es gibt keinen Anfang ohne ein Ende. Keinen Tag ohne Nacht. Kein Leben ohne den Tod.“ Das ganze Leben bestehe aus der Differenz, dem Unterschied zwischen dem Beginnen und dem Beenden. „Das, was dazwischen liegt, nennen wir Leben und Erfahrung.“</t>
  </si>
  <si>
    <t>Schwerin. Dem industriellen Niedergang zwischen Ostsee und Thüringer Wald nach dem Mauerfall soll nun, gut 30 Jahre später, der kräftige Aufschwung folgen. Große Hoffnungen setzen die Regierungen der ostdeutschen Bundesländer auf die Energiewende - weg von Kohle-, Gas- und Atomstrom hin zu Öko-Strom aus Sonne und Wind. „Ostdeutschland erlebt gerade eine Reindustrialisierung in vielen Bereichen. Der gute Ausbau mit erneuerbaren Energien ist dafür ein wesentlicher Treiber. Das ist eine große Chance, denn die Unternehmen werden sich in Zukunft dort ansiedeln, wo der Strom produziert wird“, prophezeit der Ostbeauftragte der Bundesregierung, Carsten Schneider (SPD). Studien verschiedener Forschungsinstitute würden zeigen, dass der Norden und Osten im Zuge der Energiewende die Gewinnerregionen seien. „Ich würde auf dieses Pferd setzen“, sagt die Vorstandsvorsitzende der Bundesagentur für Arbeit, Andrea Nahles. Wie Schneider und Bundesarbeitsminister Hubertus Heil (SPD), hat auch sie ihre Teilnahme an der Fachkräftekonferenz Ost zugesagt, zu der am Montag die Regierungschefs der ostdeutschen Bundesländer in Schwerin zusammenkommen. Bei dem Treffen mit Vertretern aus Wirtschaft, Gewerkschaften und Arbeitsagenturen soll darüber beraten werden, wie der Berufsnachwuchs gesichert werden kann. Denn als wichtige Voraussetzung für den wirtschaftlichen Erfolg gilt das Vorhandensein von genügend Fach- und Arbeitskräften. „Nur mit ausreichend Fachkräften können wir die Zukunftsfähigkeit der ostdeutschen Wirtschaft sichern“, betont Sachsens Ministerpräsident Michael Kretschmer (CDU), derzeit Vorsitzender der Ost-Ministerpräsidentenkonferenz. Allerdings sind die Auswirkungen des demografischen Wandels und die Spätfolgen der massenhaften Abwanderung junger Leute gen Westen nach 1990 im Osten nun besonders zu spüren. Allein Mecklenburg-Vorpommern verliert nach Angaben der Landesregierung etwa 10.000 Arbeitskräfte pro Jahr, weil mehr Beschäftigte in Rente gehen als junge Leute nachkommen. In den bevölkerungsreicheren anderen Ost-Ländern dürften die Zahlen noch weit höher liegen. Anders als in den Zeiten der Massenarbeitslosigkeit um die Jahrtausendwende sind Arbeitskräfte inzwischen vielerorts rar. Ende 2022 lag die Arbeitslosenquote etwa in Thüringen oder Brandenburg mit gut fünf Prozent fast gleichauf mit der in Niedersachsen oder Schleswig-Holstein. Immer häufiger können auch im Osten Stellen nicht besetzt werden, weil Bewerber fehlen. „Es gibt nicht den einen Knopf, auf den wir drücken können, dafür viele Stellschrauben“, schickt Nahles schon mal voraus. Man müsse ansetzen bei der Qualifikation von Beschäftigten und Arbeitslosen, bei jungen Leuten, die bei der Berufswahl oft unsicher seien und vielfach ohne Abschluss blieben, müsse Studienabbrecher für die duale Berufsausbildung gewinnen und nicht zuletzt auch Ältere in den Blick nehmen, die nicht mehr Voll- aber gern in Teilzeit weiter arbeiten wollten. Zudem müsse auch im Osten über eine gezielte, faire Zuwanderung in den Arbeitsmarkt geredet werden, betont Nahles. Anders als im Westen sehe sie im Osten aber bei der Berufstätigkeit von Frauen kaum noch zusätzliches Potenzial für den Arbeitsmarkt. „Die Erwerbsbeteiligung von Frauen ist erfreulich besser als in Westdeutschland. Über das Thema Frauen muss ich hier im Osten nicht reden“, konstatiert Nahles. Bei der Sicherung der Fachkräfte sieht sie vor allem die Arbeitgeber selbst in der Pflicht. „Was generell wichtig ist, dass man Arbeitsbedingungen schafft, die auch attraktiv sind. Denn man konkurriert ja auch mit anderen Bundesländern. Interessante und gut qualifizierte Arbeitsplätze sind für ein Land immer eine sichere Bank“, sagt Nahles. Aussagen über das nach wie vor bestehende Lohngefälle zwischen West und Ost umgeht sie: „Dazu äußere ich mich als Bundesagentur-Vorsitzende nicht.“ Mecklenburg-Vorpommerns Ministerpräsidentin Manuela Schwesig (SPD) zeigt sich angesichts einer Lohnlücke, die die gewerkschaftsnahe Hans-Böckler-Stiftung für Gleichqualifizierte mit etwa 14 Prozent angibt, weniger zurückhaltend. Nach ihren Worten haben die Unternehmen im Nordosten bislang noch sehr unterschiedlich auf die Entwicklung am Arbeitsmarkt reagiert. „Wir haben Bereiche, in denen schon gut bezahlt wird. Wir streben aber an, dass insgesamt das Lohnniveau in Mecklenburg-Vorpommern steigt“, sagt Schwesig. Anreize für mehr Tariftreue hatte die Landesregierung bereits mit abgestuften Fördersätzen für Investitionen gesetzt. Nun soll auch die Vergabe öffentlicher Aufträge mit einer Gesetzesänderung die Bezahlung nach Tarif voranbringen. Bessere Verdienstmöglichkeiten könnten nach Meinung Schwesigs Berufspendler in den Westen wieder in ihre Heimat Mecklenburg-Vorpommern zurückbringen. „Bessere Bezahlung ist ein entscheidender Schlüssel beim Thema Fachkräfte. Die Lohnfrage ist elementar“, betont die Konferenz-Gastgeberin. RND/dpa</t>
  </si>
  <si>
    <t>Kroatien, Rumänien und Bulgarien sind nach Ansicht der EU-Kommission bereit für einen Beitritt zum Schengen-Raum. Die drei Staaten hätten wesentlich zum reibungslosen Funktionieren des Schengen-Raums beigetragen, teilte die Brüsseler Behörde am Mittwoch mit. Alle drei Länder sind bereits teilweise an die Schengen-Regeln gebunden, es gibt allerdings noch Kontrollen an ihren Grenzen. Die Brüsseler Behörde sagte, ein erweiterter Schengen-Raum würde zu Europas Sicherheit beitragen, etwa durch besseren Grenzschutz und mehr Kooperation der Polizei. Im Schengen-Raum, dem derzeit insgesamt 26 europäische Länder angehören, gibt es in der Regel keine stationären Personenkontrollen an den Grenzen und Schengen-Staaten stellen etwa gemeinsame Visa für Reisende aus. Für die Aufnahme müssen Länder bestimmte Kriterien erfüllen, unter anderem bei der polizeilichen Zusammenarbeit und dem Schutz personenbezogener Daten. Die bestehenden Schengen-Mitglieder müssen einem Beitritt einstimmig zustimmen. Eine Abstimmung über den Beitritt soll nun am 8. Dezember stattfinden. Der Rat der EU-Staaten hatte bereits im Dezember 2021 befunden, dass Kroatien die Voraussetzungen grundsätzlich erfüllt. Es gilt als wahrscheinlich, dass Kroatien nun die letzte Hürde nimmt und ab 2023 Mitglied werden kann. Ob die Staaten auch dem Beitritt von Bulgarien und Rumänien zustimmen werden, ist unklar – so haben insbesondere die Niederlande Vorbehalte. (dpa)</t>
  </si>
  <si>
    <t>Das Minenfeld beginnt mit der Grammatik: Bundesaußenminister Heiko Maas (SPD) wird in Skopje nicht von seinem mazedonischen Amtskollegen empfangen, sondern er trifft den „Außenminister von Nordmazedonien“, Nikola Dimitrov. So wurde es im Prespa-Abkommen im Februar zwischen Griechenland und der vormaligen Republik Mazedonien festgelegt, die mit Rücksicht auf die Region Mazedonien im Nordosten Griechenlands seitdem Nordmazedonien heißt – aber eben nur substantivisch. Das Adjektiv „nordmazedonisch“ gibt es nicht – der Sportler, der Künstler, das Gulasch des Landes sind weiterhin „mazedonisch“. Im Namensstreit mit Athen hat Skopje damit große Zugeständnisse gemacht. Und nun sieht sich die einstige jugoslawische Republik um den Erfolg betrogen. Insbesondere Frankreich hat die Aufnahme von förmlichen Beitrittsverhandlungen mit Nordmazedonien und Albanien im Oktober gestoppt. Die Reformen seien nicht weit genug gediehen; vor allem mangele es an einer unabhängigen Staatsanwaltschaft, rüffelte Paris – und stellte zugleich eine Forderung an die EU-Partner. Wir kommen darauf zurück. Maas betrachtet diese Verweigerung des EU-Ministerrats, bei dessen Aufnahmeentscheidungen Einstimmigkeit erforderlich ist, als „den größten Fehler“ der Europäischen Union in jüngerer Zeit. Darum ist der Sozialdemokrat nach Skopje gereist. Zum zweiten Mal binnen weniger Monate trifft er Dimitrov. Eine Mission Hoffnung gewissermaßen: „Für die Sicherheit und Stabilität ganz Europas ist die Integration des westlichen Balkan wichtig“, sagt der Gast. Er stellt weitere bilaterale Hilfe in Aussicht, vor allem für eine geplante Richterakademie und die Ausbildung von Richtern. Bei derartigen diplomatischen Handreichungen ist die Sorge zu spüren, Nordmazedonien könne sich bei anhaltenden Enttäuschungen aus Brüssel stärker in andere Richtungen orientieren, etwa gen Russland. „Wir sind dankbar für diesen Besuch“, sagt Dimitrov. Der in Cambridge und Harvard ausgebildete Chefdiplomat Nordmazedoniens wirbt eindringlich dafür, dass „die ganze Region des westlichen Balkans europäisch wird“. Noch, gesteht er in der anschließenden Pressekonferenz ein, „sind wir nicht bereit beizutreten“. Es gebe in der Tat weiteren Reformbedarf. Aber: „Hier herrscht die Energie“, man mache rasche Fortschritte. In der gesamten Region? Der niederländische Außenminister Stef Blok hatte vergangenen Monat bei der Debatte in der EU mit Blick auf Nordmazedonien lediglich das Fehlen einer unabhängigen Staatsanwaltschaft bemängelt. Das sei „noch ein wichtiger Schritt“, doch wenn der gegangen sei, könnten die Verhandlungen „aus unserer Sicht“ mit Skopje beginnen. Im Falle Albaniens hingegen sind die niederländischen Vorbehalte grundsätzlicher. Tirana sei „nicht bereit für den Beginn von Beitrittsverhandlungen“, sagte Blok. Dimitrov, danach befragt, rühmt die gute Nachbarschaft mit Tirana. Natürlich freue man sich, wenn auch Albanien aufgenommen werde. Aber, sagt er sehr deutlich, „ein Land ist besser als kein Land“, man müsse ja die Beitrittskandidaten nach ihren spezifischen Fortschritten beurteilen. Und Nordmazedonien sei nun schon sehr lange im „Warteraum“. Die EU hatte Skopje am 17. Dezember 2005 den Status eines Beitrittskandidaten zuerkannt. Das ist eine nachvollziehbare Position einen souveränen Beitrittskandidaten. Vereinfachen wird das Signal aus Skopje, im Zweifel ohne Tirana voranzugehen, den Erweiterungsprozess allerdings nicht unbedingt. Einige EU-Länder, darunter Italien, bestehen auf einer Paketlösung. Mit Skopje und Tirana müsse gleichzeitig verhandelt werden; die Reduzierung auf einen der beiden Anwärter lehnen sie ab. Neben Frankreich und den Niederlanden hatte sich auch Dänemark gegen eine Eröffnung förmlicher Verhandlungen ausgesprochen. Aber Frankreichs Europa-Staatssekretärin Amélie de Montchalin hatte zusätzlich verlangt, die EU müsse vor einer Entscheidung zunächst den „frustrierenden“ und langen Beitrittsprozess reformieren. Gleichwohl sei Paris grundsätzlich für eine europäische Perspektive der Balkanländer. Doch zunächst soll eine Art Automatismus aus den Verhandlungen genommen werden, der darauf hinausläuft, dass am Ende allenfalls noch das „Wann“, nicht mehr aber das „Wie“ einer Aufnahme infrage steht, selbst wenn auf den letzten Metern die Reformbereitschaft der Kandidaten erlahme. Das berührt eine Grundsatzfrage des EU-Selbstverständnisses, die in Deutschland kaum noch diskutiert wird: Ist eine horizontale Erweiterung um zusätzliche Länder vereinbar mit dem zugleich postulierten Ziel einer Vertiefung der Integration? Es gebe „Offenheit“ auch bei anderen EU-Staaten, den Beitrittsprozess zu reformieren – so zeigt Maas vorsichtiges Verständnis für die Einwände aus Paris. Allerdings dürfe in den konkreten Fällen, also bei Nordmazedonien und Albanien, nicht das bereits Erreichte dadurch wieder infrage gestellt werden. Immerhin habe Skopje seine Bereitschaft zu „schmerzhaften Kompromissen“ demonstriert, etwa im Streit über den Staatsnamen. Deutschland ist Nordmazedoniens wichtigster Handelspartner – bei Importen wie Exporten. Das Land präsentiert sich als frisch und jung und reformbereit. Im Korruptionsindex von Transparency International lag Nordmazedonien im vorigen Jahr allerdings auf einem noch wenig ambitionierten Platz 93, gleichauf mit dem Kosovo und nur knapp vor Albanien (Rang 99). Deutschland liegt auf Platz elf. Maas traf am Mittwoch auch den Ministerpräsidenten Zoran Zaev, Staatspräsident Stevo Pendarowski und Hritijan Mickoski, den Vorsitzenden der oppositionellen konservativen Partei VMRO. Insbesondere Zaev begrüßte den Deutschen sehr aufgeräumt. Die beiden Sozialdemokraten kennen sich und schätzen sich – und wissen doch nicht, wie lange sie noch miteinander zu tun haben werden. Das nicht nur wegen der Kabale in der großen Koalition in Berlin. Zaev, seit Juni 2017 im Amt, hatte sein politisches Schicksal mit dem Beginn von Beitrittsverhandlungen verbunden und nach dem Nein aus Brüssel die Auflösung des Parlaments für den Februar 2020 angekündigt. Im April dürfen die Nordmazedonier wieder wählen.</t>
  </si>
  <si>
    <t>Mehr als 2000 Menschen versuchten im Juni über den Ärmelkanal nach Großbritannien zu gelangen. Es ist die höchste Zahl, die je binnen einem Monat registriert wurde, meldet die BBC . Allein am Dienstag kamen demnach 150 Menschen in vier Booten auf der Insel an. Nun haben französische Einsatzkräfte abermals 46 Migranten aus Seenot gerettet. Die Menschen hatten in kleinen Booten versucht, nach Großbritannien zu gelangen, teilten die französischen Behörden am Dienstag mit. Demnach seien drei Operationen nötig gewesen, um die Menschen in Sicherheit zu bringen. Mehrere seien krank oder unterkühlt gewesen. Die Zahl der Versuche, von Frankreich aus illegal den Ärmelkanal Richtung Großbritannien zu überqueren, ist zuletzt auch im Jahresvergleich deutlich gestiegen. 2020 waren mehr als 9500 Menschen nach Großbritannien übergesetzt oder hatten dies versucht – viermal so viel wie 2019. Sechs Menschen starben, drei weitere wurden für vermisst erklärt. Die Überfahrt ist aufgrund des starken Schiffsverkehrs und trügerischer Strömungen riskant, oft sind die Boote der Flüchtlinge untauglich. Gefährliches Transportmittel für die offene See: Von Migranten genutzte Schlauchboote im englischen Dover</t>
  </si>
  <si>
    <t>Kurz vor der Bürgerschaftswahl in Bremen hat der sozialdemokratische Bürgermeister und Spitzenkandidat Carsten Sieling eine Koalition mit CDU und FDP ausgeschlossen. Er bevorzuge eine Zusammenarbeit mit den Grünen oder mit den Grünen und der Linkspartei, sagte Sieling wenige Tage vor der Wahl. Eine Regierungsbeteiligung der Linken schließt er also nicht aus – es wäre das erste Mal in einem westdeutschen Bundesland. Doch vor allem für die SPD würde dies bedeuten, sich womöglich auf einige radikale Positionen der Linken einzulassen. Denn ähnlich wie aus der Bundespartei kommen aus der Bremer Linken Forderungen, die manche Sozialdemokraten und Grüne an der Regierungsfähigkeit der Partei zweifeln lassen dürften. In seinem Wahlprogramm fordert der Landesverband, dass mehr als ein Jahr leer stehende Gebäude und Brachflächen ohne anstehenden Baubeginn in städtisches Eigentum überführt werden müssten. Nach marxistischer Ideologie stellt die Bremer Linke zudem die Eigentumsfrage in ihrer Gesamtheit. „Eine entscheidende Frage gesellschaftlicher Veränderung ist und bleibt die Frage des Privateigentums am Produktionskapital“, heißt es im Wirtschaftskapitel. Man strebe „die demokratische Vergesellschaftung privatwirtschaftlich beherrschter Märkte auf der Grundlage von staatlichem, kommunalem, genossenschaftlichem oder Belegschaftseigentum“ an. Auch andere Landesverbände erheben Forderungen, die bei potenziellen Koalitionspartnern für Irritationen sorgen dürften. Die Linke in Nordrhein-Westfalen etwa möchte „die Eigentumsfrage auch mit Blick auf Industriearbeitsplätze“ stellen. Dies zeige aktuell das Beispiel ThyssenKrupp. Bei dem Stahlkonzern fürchten derzeit 6000 Beschäftigte wegen eines weitreichenden Umbaus um ihren Job. „Wer auch immer solch eine Wirtschaftspolitik gutheißt, muss sich die Frage gefallen lassen, was er geraucht hat“, heißt es in einer Mitteilung von Mai. Damit dürfte die Partei auf Applaus bei Juso-Chef Kevin Kühnert stoßen, der jüngst eine Debatte über Kollektivierung von Unternehmen angestoßen hatte.  Die Flüchtlings- und Integrationspolitik der Linken ist ebenfalls schwer kompatibel mit Positionen vieler Sozialdemokraten. „Wir fordern Schutz für Menschen in Not, unsere Vision ist und bleibt eine Welt ohne Grenzen“, heißt es im Wahlprogramm der Bremer Partei – ein Bekenntnis, das die Chefin der Linke-Bundestagsfraktion, Sahra Wagenknecht, im vergangenen Jahr als „weltfremd“ und „irreal“ bezeichnet hatte. Hat sich Die Linke von den ärmeren Schichten entfremdet? Die scheidende Fraktionschefin Sarah Wagenknecht sieht jedenfalls rot und rechnet mit ihrer Partei ab. Linke-Chefin Kipping widerspricht. Quelle: WELT/ Sebastian Struwe  Zudem fordert die Bremer Linke die komplette Abschaffung des Konzepts der sicheren Herkunftsstaaten, in die abgelehnte Asylbewerber schneller abgeschoben werden können. Denn, so die Argumentation, es gebe in jedem Land bestimmte Gruppen, die dort nicht sicher seien. Zwar hatten sich im Februar dieses Jahres auch SPD und Grüne im Stadtstaat gegen die Einstufung bestimmter Staaten als sichere Herkunftsländer ausgesprochen. Eine generelle Abschaffung dieser Kategorie fordern sie aber nicht, ebenso wenig wie die Öffnung aller Grenzen.  Auch bei der inneren Sicherheit geht die Linke ganz eigene Wege. Der Landesverband Sachsen etwa erklärte anlässlich der Veröffentlichung des Verfassungsschutzberichts im April, man müsse die Frage stellen, welche Legitimation der Verfassungsschutz für sich in Anspruch nehme und was er zur Sicherheit beitrage. Als Beispiele nennt die Linke im Freistaat mutmaßliche Verstrickungen der Behörde in rechtsextreme Straffälle. Unabhängige zivilgesellschaftliche Stellen, Fachjournalisten und antifaschistische Gruppen seien ohnehin besser informiert, wenn es um Rechtsextremismus gehe. Auf deren Arbeit könne nicht verzichtet werden. „Die Abschaffung des Verfassungsschutzes hingegen wäre ein Beitrag zur inneren Sicherheit.“ Katja Kipping, Parteichefin der Linken, sagt im Interview mit WELT, wie sie den Rückzug Sahra Wagenknechts empfindet und ob die Chancen für Rot-Rot-Grün dadurch steigen. Auch erklärt sie, welchem „Feind“ sie den Kampf erklärt. Quelle: WELT  Die Berliner Linkspartei wiederum, die in der Hauptstadt zusammen mit SPD und Grünen regiert, bringt eine Abschaffung von Überwachungstechnik ins Gespräch. „Wir lehnen eine allgegenwärtige Überwachung durch Kameras ab“, heißt es auf ihrer Homepage. Videoüberwachung spiele gezielt mit Ängsten von Menschen und suggeriere mehr und absolute Sicherheit. Deshalb unterstütze der Landesverband den Aufruf „Nein zur Ton- und Videoüberwachung an öffentlichen Orten“ der „Berliner Allianz für Freiheitsrechte“. Die Berliner SPD ist hingegen für mehr Videoüberwachung an kriminalitätsbelasteten Orten. Neben landespolitischen Themen steht auch die internationale Sicherheitspolitik auf der Agenda einiger Landesverbände. Mit Realpolitik dürften die Forderungen kaum vereinbar sein. „Wir wollen keine Auslandseinsätze der Bundeswehr“, heißt es in der Liste politischer Positionen etwa beim Landesverband Baden-Württemberg. „Bomben gegen den Terror“ einzusetzen, habe seit 15 Jahren neuen Terror hervorgebracht. Krieg schaffe keine Sicherheit und keinen Frieden. Es reiche auch nicht, Waffenexporte besser zu kontrollieren. „Nur ein Verbot wirkt. Die Produktion von Waffen soll auf zivile Güter umgestellt werden.“ Auch die Nato gehört zu den Feindbildern der Partei. Erst im April erneuerte der Landesverband Nordrhein-Westfalen seine Ablehnung des Verteidigungsbündnisses. Interessant ist bei dem entsprechenden Text, dass man sich nicht an die Sprachregelung „Austritt aus den militärischen Strukturen der Nato“ hält, auf die sich die Bundespartei verständigt. Diese Abschwächung hatten die Reformer dem radikalen Parteiflügel einst abgetrotzt.  Nun schreibt Kathrin Vogler, friedenspolitische Sprecherin der Fraktion im Landtag, allerdings: „Niemand braucht ein militärisches Bündnis, das seit sieben Jahrzehnten die Entwicklung nachhaltiger, ziviler und kooperativer Beziehungen zwischen allen Staaten stört und verhindert. 70 Jahre Nato sind genug!“ Sie spricht von einem „aggressiven Militärbündnis“, das von Beginn an die rüstungspolitischen und militärstrategischen Interessen der USA und ihrer Verbündeten exekutiert habe. Nato-Skepsis in unterschiedlich ausgeprägter Schärfe gehört schon lange zu denjenigen Positionen der Linken, die bisher viele Sozialdemokraten dazu bringen, sich genervt abzuwenden. Dennoch hat auch auf Bundesebene, auf der derartige sicherheitspolitische Fragen relevant sind, in den vergangenen Wochen die Option eines Linksbündnisses ein Comeback erlebt: Beflügelt durch die von Juso-Chef Kühnert angestoßene Sozialismusdebatte, haben sich zahlreiche Vertreter von SPD, Linkspartei und Grünen dafür ausgesprochen, die Chancen eines solchen Bündnisses ernsthaft auszuloten. Als gemeinsame Basis nannten einige den Umbau des Wirtschaftssystems. Ein Treffen mit Vertretern aller drei Parteien dazu gab es vorige Woche in Berlin.  Etwas leichter als – nach möglichen Neuwahlen – auf Bundesebene dürfte eine Regierungsbildung in den ostdeutschen Ländern werden. Dort ist die Linke traditionell pragmatischer und hat mehrfach gezeigt, dass sie in der Lage ist, von radikaler Rhetorik zugunsten pragmatischer Politik abzurücken. Das zeigt nicht zuletzt der linke Ministerpräsident Bodo Ramelow in Thüringen, der einer rot-rot-grünen Regierung vorsteht. Er genießt über die Parteigrenzen hinweg großes Ansehen. Unklar ist, ob er nach der Landtagswahl im Herbst noch im Amt sein wird. Gewählt wird dann auch in Brandenburg, wo es eine rot-rote Landesregierung gibt. Revolutionäre Umwälzungen blieben bislang auch dort aus.</t>
  </si>
  <si>
    <t>Die Zahl der täglich ankommenden Menschen aus der Ukraine geht zwar leicht zurück. Mehr als 10000 Ankömmlinge, meist Frauen, Kinder und Alte, zählte die Bundespolizei in den ersten Kriegswochen. Am Montag wurden 5670 Geflüchtete registriert. Die offizielle Zahl liegt so bei gut 278000 Kriegsflüchtlingen. Etwa die Hälfte davon sind Kinder. Allerdings dürften tatsächlich deutlich mehr Menschen nach Deutschland gekommen sein. Ukrainische Staatsangehörige können ohne Visum einreisen und bis zu 90 Tage bleiben, sie müssen sich zunächst auch nirgends melden. Wer sich als Kriegsflüchtling registrieren lässt, kommt dann aber in den Genuss des vorübergehenden Schutzes. [Alle aktuellen Nachrichten zum russischen Angriff auf die Ukraine bekommen Sie mit der Tagesspiegel-App live auf ihr Handy. Hier für Apple- und Android-Geräte herunterladen.] Was die Versorgung betrifft, fallen diese Personen unter das Asylbewerberleistungsgesetz, auch wenn sie kein Asyl beantragen müssen. Zwischen Bund und Ländern wird schon seit drei Wochen darüber gesprochen, wie die Kostenteilung im Fall der Ukraine-Flüchtlinge sein soll. Ländern und Kommunen wäre es mehrheitlich lieber, die Frauen und Kinder und wenigen Alten aus der Ukraine würden zügig in die Grundsicherung aufgenommen, was zusätzlich auch erweiterte Möglichkeiten für Integrationsmaßnahmen eröffnet, auch für den Arbeitsmarkt. Die Grundsicherung zahlt der Bund. Für die Ausgaben im Rahmen des Asylbewerberleistungsgesetzes sind dagegen weitgehend Länder und Kommunen zuständig. Bei den Flüchtlingen aus Syrien hatte der Bund zwar eine Pauschale von 670 Euro im Monat übernommen, aber diese Regelung lief 2021 aus. Bisher war es die Linie des Bundes, dass bei den Ukraine-Flüchtlingen das Verfahren nachdem Asylbewerberleistungsgesetz gilt. Da nicht klar ist, wie lange sich die Geflüchteten tatsächlich in Deutschland aufhalten werden, standen aus Sicht des Bundes zunächst die rein humanitären Fragen im Vordergrund. Um Integration und Aufnahme in den Arbeitsmarkt sollte es demnach vorerst nicht mit Vorrang gehen. Unterkunft, Verpflegung, Gesundheitsversorgung und weitere Leistungen wären damit Sache von Ländern und Kommunen, also auch die Aufnahme der Kinder in Kitas und Schulen. Mehr zum Ukraine-Krieg bei Tagesspiegel Plus: Nach Informationen des Tagesspiegels bewegt sich der Bund nun aber. Wie es heißt, hat die Ampel-Koalition angeboten, Ukraine-Flüchtlinge nach drei Monaten in die Grundsicherung zu übernehmen. Den Kommunen bliebe dann nur noch etwa ein Drittel der Unterkunftskosten zu tragen. In den ersten drei Monaten will der Bund aber schon Zugang zu Integrationskursen ermöglichen, die auf seine Rechnung gehen. Im Angebot ist offenbar auch eine Pauschale an die Kommunen für den Mehraufwand bei Kitas und Schulen. Damit kommt der Bund Kommunen und Ländern zwar entgegen. Aber die Kosten in den ersten drei Monaten bleiben weitgehend bei ihnen hängen. Aus Bundessicht nachvollziehbar: Die unteren staatlichen Ebenen sind mit deutlich weniger Schuldenbelastung durch die Pandemie gekommen und hatten zuletzt auch schon wieder ausgeglichene Haushalte. Die Ampel-Koalition dagegen nimmt 2022 wegen der Ukraine-Krise nochmals hohe Kreditlasten auf sich. Die Mittel für die Kriegsflüchtlinge, deren Volumen noch völlig unklar ist, will Finanzminister Christian Lindner (FDP) in seinem für Ende April angekündigten Ergänzungsetat abbilden. Der soll über neue Schulden finanziert werden. Je früher der Bund Flüchtlinge in die Grundsicherung übernimmt, desto größer wird der Ergänzungsetat ausfallen: Bisher sind dort schon 17 bis 20 Milliarden Euro für das zweite Entlastungspaket vorgesehen. Am Freitag sollen in einer weiteren Bund-Länder-Runde Vorentscheidungen fallen. SPD-Generalsekretär Kevin Kühnert sagte am Dienstag im Sender „ntv“, in der kommenden Woche solle dann eine Regelung gefunden sein. Mit Blick auf die Frage, ob Geflüchtete in die Grundsicherung aufgenommen werden sollten, sagte Kühnert, man wolle den Menschen, die womöglich länger in Deutschland blieben, einen Zugang zum Arbeitsmarkt ermöglichen. "Insofern ist der Blick auf das entsprechende System dazu ein naheliegender", sagte er. Menschen mit Schutzstatus, die Asylbewerbern gleichgestellt sind, können keine Arbeit aufnehmen.</t>
  </si>
  <si>
    <t>Herr Scheele, Sie haben den aus der Ukraine geflüchteten Menschen Hilfe bei der Integration in den Arbeitsmarkt zugesagt. Kann Deutschland das leisten?
Zunächst geht es um humanitäre Hilfe. Wenn die Menschen so weit sind und hier arbeiten möchten, treffen sie auf einen aufnahmefähigen Arbeitsmarkt: Die Bundesagentur hat im März mehr als 800 000 offene Stellen registriert, pro Monat kommen 160.000 bis 180.000 hinzu. Demografie bedingt brauchen wir Zuwanderung, um den Fachkräftebedarf zu decken. Und die Geflüchteten nehmen anderen sicher keine Arbeitsplätze weg. Das war auch bei der Flüchtlingskrise 2014/2015 nicht der Fall.
Sind die Menschen, die gerade aus einem Krieg kommen, überhaupt in der Lage, jetzt zu arbeiten?
Wenn ich mir die Bilder in den Medien ansehe und mich in ihre Lage versetze, weiß ich nicht, ob sie als erstes den Stundenplan eines Integrationskurses in die Hand gedrückt bekommen wollen. [Wenn Sie aktuelle Nachrichten aus Berlin, Deutschland und der Welt live auf Ihr Handy haben wollen, empfehlen wir Ihnen unsere App, die Sie hier für Apple- und Android-Geräte herunterladen können.] Bisher haben sich bundesweit nur mehrere hundert Geflüchtete bei der Arbeitsagentur gemeldet, um sich in einen Job vermitteln zu lassen. Bei den Online-Stellenbörsen scheint das Interesse dagegen groß zu sein. Wie kommt das?
Die Bundesagentur hat zurzeit keine institutionelle Anbindung bei der Aufnahme. Die Menschen werden nach dem Asylbewerberleistungsgesetz untergebracht und das setzen die Kommunen um. Mit uns kommen sie nur in Kontakt, wenn sie von sich aus zu uns kommen oder wir sie in den Erstaufnahmeeinrichtungen aufsuchen und dort zu ihren Möglichkeiten auf dem deutschen Arbeitsmarkt beraten werden. Gilt bei der Vermittlung „Work first“ oder sollen die Geflüchteten in ihren bisherigen Jobs vermittelt werden?
In der vorigen Flüchtlingskrise war die Priorität, Menschen erstmal in den Arbeitsmarkt zu integrieren. Diesmal möchten wir die Menschen möglichst ausbildungsadäquat beraten und in Arbeit bringen, die ihrer Ausbildung entspricht. Andererseits: Kommt jemand zu uns, der schnell auf eigenen Beinen stehen und arbeiten will, werden wir sie oder ihn nicht davon abhalten, zunächst einen vielleicht niedriger qualifizierten Job anzunehmen. [Immer konkret aus Ihrem Kiez und schon 260.000 Abos: Die Tagesspiegel-Newsletter für Berlins Bezirke gibt es jetzt hier - kostenlos: leute.tagesspiegel.de] Die Bundespolizei hat bisher rund 280 000 geflüchtete Ukrainer registriert. Es kommen vor allem Frauen, die Hälfte sind Kinder. Werden diese Menschen einen relevanten Einfluss auf den Arbeitsmarkt haben?
Da kommen noch ein paar ältere Menschen dazu, die ja auch aus der Ukraine ausreisen dürfen. Insofern können von den 280 000 nicht alle arbeiten. Bei der hohen Fachkräftenachfrage und dem großen Mangel an Arbeitskräften in Deutschland sind wir über jeden dankbar. Welche Qualifikationen bringen die Menschen mit?
Das Qualifikationsniveau der ukrainischen Bevölkerung ist im internationalen Vergleich hoch. Wir gehen davon aus, dass etwa jeder zweite Geflüchtete eine akademische Ausbildung hat, entweder wissenschaftlich ausgebildet ist oder einen Fachschulabschluss auf Bachelorniveau besitzt, der in etwa der dualen Ausbildung in Deutschland entspricht. Laut unserem Forschungsinstitut, dem IAB, waren Frauen in der Ukraine überwiegend in akademischen, technischen und medizinischen Berufen tätig. Gerade in höherqualifizierten Berufen braucht man aber Sprachkenntnisse. Insofern entscheidet das Angebot an Sprachkursen über den Erfolg der Arbeitsmarktintegration. Auch wichtig ist das Angebot an Kinderbetreuung. Beides muss ausgebaut werden. Lässt sich die Anerkennung von Berufsabschlüssen schneller regeln als bisher?
Das ist ein komplexes Thema, nicht nur bei Sozial- und Gesundheitsberufen sondern auch in dualen Ausbildungsberufen. Das zu regeln ist Sache der Länder oder Kammern und dürfte eine Herausforderung werden. Es wäre gut, wenn wir das in Deutschland schneller als bisher hinbekämen. Viele Geflüchtete dürften sich wünschen, schnell wieder in ihre Heimat zurückzukehren. Machen da Deutschkurse und Weiterbildung sozial und ökonomisch Sinn?
In drei Monaten wird man vermutlich mehr dazu wissen, ob Menschen zurückkehren können oder nicht. Wenn die Nationalstaatlichkeit der Ukraine erhalten bleibt, wird der Wunsch nach Rückkehr groß sein. Es gibt da keinen Königsweg. Die Kunst ist jetzt, gute Entscheidungen zu treffen, obwohl wir nicht wissen, wie es weitergeht, und uns zu einer Willkommenskultur zu entschließen, die jedem die nötige Qualifizierung anbietet und einen möglichst adäquaten Berufseinstieg, unabhängig davon, wie lange jemand bleiben will. Und hat jemand hier eine Ausbildung genossen und geht dann zurück, wird es dem geschundenen Land nicht schaden, wenn ein gut ausgebildeter Mensch hilft, es wiederaufzubauen. Wie kann verhindert werden, dass Geflüchtete im Niedriglohnsektor und bei Firmen landen, die sich nicht an den Mindestlohn und die Arbeitsschutzgesetze halten?
Geflüchtete sind besonders gefährdet, in unseriöse Arbeitsverhältnisse zu kommen. Da sind staatliche Kontrollen wichtig. Wir als Arbeitsagentur werden Arbeitsuchende natürlich gar nicht erst in solche Bereiche, sondern nur in auskömmliche Arbeit vermitteln. Durch die Anwendung der „Massenzustromrichtlinie“ der EU haben Geflüchtete jetzt unmittelbaren Zugang zum Arbeitsmarkt. Eine Lehre aus der Krise 2015?
Auch in den vergangenen Jahren hat die Integration ganz gut geklappt. Rund jeder zweite der Geflüchteten, die seit 2013 nach Deutschland gekommen sind, geht fünf Jahre nach dem Zuzug einer Erwerbstätigkeit nach. Mehr als die Hälfte der erwerbstätigen Geflüchteten arbeitet als Fachkraft oder Akademiker. Anhand der Zahlen sieht man auch, dass die Integration damals schneller vor sich gegangen ist, als wiederum bei früheren Fluchtbewegungen, zum Beispiel beim Jugoslawienkrieg. Und ja, mit dem sofortigen Zugang zum Arbeitsmarkt wird es leichter sein, die Menschen, die es wollen, in Deutschland zu integrieren. Nützt dabei auch das 2020 eingeführte Fachkräfteeinwanderungsgesetz?
In der aktuellen Lage hilft das nicht, wir werben die Geflüchteten ja nicht an, die Not führt sie zu uns. Fluchtbewegungen und gezielte Zuwanderung von Fachkräften müssen unterschieden werden. Wie wirksam das Gesetz ist, wird sich zeigen. Es trat am 1. März 2020 in Kraft, am 16. März haben wir pandemiebedingt die Türen geschlossen. Um Fachkräfteeinwanderung zu organisieren, muss man aber reisen. Dennoch haben wir inzwischen mit Ländern wie Indonesien, Mexiko oder dem indischen Bundesstaat Kerala Absprachen speziell zur Vermittlung von Fachkräften geschlossen. Dadurch sowie durch weitere Partnerschaftsabkommen konnten wir knapp 3000 Fachkräfte aus Drittstaaten gewinnen. Und die Fachkräfte fehlen dann nicht dort?
Wir werben nur in Ländern, die nicht selbst akuten Fachkräftemangel in den jeweiligen Bereichen haben. Unser Ziel ist faire Mobilität. Für ein stabiles Zuwanderungssystem bedarf es außerdem einer Willkommenskultur, die die gesamte Familie in den Blick nimmt. Sonst reisen die Menschen wieder aus. [Der tägliche Nachrichtenüberblick aus der Hauptstadt: Schon rund 57.000 Leser:innen informieren sich zweimal täglich mit unseren kompakten überregionalen Newslettern. Melden Sie sich jetzt kostenlos hier an.] Ein Thema, das Sie in Ihrem Amt voranbringen wollten, war die Langzeitarbeitslosigkeit. Die Zahl liegt heute mit 955 000 sogar noch etwas höher als bei Ihrem Start.
Die Pandemie hat uns da wieder weit zurückgeworfen. Unser Konzept ist, mehr mit den kommunalen Einrichtungen vor Ort zusammenzuarbeiten, so dass ein ganzheitliches Angebot für Langzeitarbeitslose entsteht, vom Jobcenter bis zur Schuldnerberatung. Und das ist grundsätzlich auch aufgegangen. 2019 hatten wir zum Teil weniger als 700 000 Langzeitarbeitslose. Dann kam Corona – und als erstes und am nachhaltigsten haben Helfer und Angelernte ihre Arbeitsplätze verloren. Das ist frustrierend. Jetzt müssen wir versuchen, das Erreichte wieder zurückzugewinnen. Noch in diesem Jahr sollen die Sanktionen für Hartz-IV-Empfänger komplett ausgesetzt werden, hat Arbeitsminister Hubertus Heil angekündigt. Wie sehen Sie das?
Endlos zu sanktionieren hat nur zur Folge, dass wir eher den Kontakt zu den Arbeitslosen verlieren. Das Bundesverfassungsgericht hat uns in seinem Urteil von 2019 aber grundsätzlich zugestanden, den Regelsatz zu kürzen, wenn jemand wiederholt nicht mitwirkt. Das wird grundsätzlich auch weiter gelten. Im Übrigen betrifft das Thema Sanktionen 95 Prozent der Menschen nicht, denn sie möchten ja arbeiten. Sie sind gegen das bedingungslose Grundeinkommen. Ist das geplante Bürgergeld davon weit entfernt?
Ja, das bedingungslose Grundeinkommen würde ja allen gezahlt werden, auch mir und Ihnen. Für die Grundsicherungsempfänger hieße das, höher alimentiert zu werden, ohne gefördert zu werden. Der Staat würde sich mit 1000 Euro aus der Verantwortung stehlen, ihnen aus schwierigen Lebenslagen herauszuhelfen. Das Bürgergeld dagegen unterstützt dabei, durch Beratung und Qualifizierung Arbeit zu finden. Damit nimmt der Staat seine Verantwortung wahr. Ende des letzten Jahres haben Sie sich dafür ausgesprochen, die Sonderregeln zum Kurzarbeitergeld nicht zu verlängern. Jetzt gelten sie doch noch mal bis Juni. Ist das zu rechtfertigen, wenn Konzerne wie Daimler, BMW oder Adidas, die auf die staatlichen Hilfen zurückgegriffen haben, ihren Aktionären satte Dividenden auszahlen?
Ich verstehe den Unmut darüber, aber das ist legal wenngleich nicht legitim. Wir wenden das Gesetz an, wie es ist. Angesichts des Krieges in der Ukraine, der Sanktionen gegen Russland und der gestörten Lieferketten ist damit zu rechnen, dass uns das Thema Kurzarbeit noch länger begleiten wird. Sie sind noch drei Monate im Amt. Was geben Sie Ihrer Nachfolgerin Andrea Nahles mit auf den Weg?
Öffentliche Ratschläge keine. Am Telefon oder beim Essen, da erzählt man sich schon mal was, wenn man gefragt wird.</t>
  </si>
  <si>
    <t>Berlin. Die Vorsitzende der Linken, Janine Wissler, hat Bundesinnenministerin Nancy Faeser (SPD) vor dem Hintergrund der Debatte über die Silvesterkrawalle scharf kritisiert und ihr das Schüren von Ressentiments vorgeworfen. „Wer einen Zusammenhang zwischen Migrationshintergrund und Verhalten herstellt, schürt rassistische Ressentiments“, sagte Wissler dem RedaktionsNetzwerk Deutschland (RND). Der gezielte Beschuss von Rettungs- und Sicherheitskräften mit Silvesterraketen sei lebensgefährlich und schockierend. Es sei gut, dass diese Gewaltausbrüche nun von Sachverständigen aufgearbeitet würden. „Das darf aber nicht zum Anlass genommen werden, um rassistische Ressentiments zu schüren und gegen Viertel mit hohem Anteil von Menschen mit Migrationshintergrund zu hetzen“, betonte die Linken-Chefin und fügte hinzu: „Dass die Union das immer wieder macht, ist so widerwärtig wie erwartbar. Enttäuschend und empörend zugleich sind die aktuellen Äußerungen der Bundesinnenministerin Faeser, die mit dem gewählten Vokabular genau über das Stöckchen springt, was ihr von der Union hingehalten wird.“ Grund für Wisslers Kritik sind Faesers jüngste Äußerungen zu den Silvesterkrawallen und ihre Feststellung: „Wir haben in deutschen Großstädten ein großes Problem mit bestimmten jungen Männern mit Migrationshintergrund, die unseren Staat verachten, Gewalttaten begehen und mit Bildungs- und Integrationsprogrammen kaum erreicht werden.“</t>
  </si>
  <si>
    <t>Der Messerstecher von Würzburg ist bisher noch nicht ausführlich von den Ermittlern vernommen worden. "Wir sind immer noch bemüht, mit ihm zu sprechen", sagte ein Sprecher des Landeskriminalamts (LKA) am Dienstag in München. Die bisherigen Versuche seien nicht erfolgreich gewesen. Die Gründe dafür wollte der Sprecher nicht sagen. Ziel sei eine offizielle Vernehmung möglichst mit einem Richter, die auch vor Gericht verwertet werden könne. Aus Sicht des Pflichtverteidigers des 24-Jährigen ist sein Mandant allerdings derzeit nicht vernehmungsfähig. Eine umfassende Kommunikation sei mit dem Somalier noch nicht möglich, er sei weiter psychisch auffällig, sagte der Rechtsanwalt in Würzburg. Nach Angaben der Generalstaatsanwaltschaft München ist ein psychiatrisches Gutachten in Auftrag gegeben worden, um zu klären, ob der Mann bei der Tat schuldunfähig war und in einem psychiatrischen Krankenhaus untergebracht werden muss. Der Pflichtverteidiger sagte, derzeit liefen dazu Untersuchungen, sein Mandant werde begutachtet. Der Somalier hatte am 25. Juni in der Würzburger Innenstadt auf mehrere Menschen eingestochen, die er nicht gekannt haben soll. Drei Frauen starben. Fünf Menschen verletzte der Flüchtling mit einem Messer lebensgefährlich, zwei erlitten leichte Verletzungen. Die Polizei hält es für naheliegend, dass der Mann islamistisch motiviert war. Allerdings wird auch eine psychische Störung nicht ausgeschlossen. Der Würzburger Arzt Dominikus Bönsch bestätigte zudem am Dienstag, dass während mehrerer Behandlungen des 24-Jährigen dessen längerer Drogenkonsum für die Diagnose und Behandlung von Bedeutung waren.</t>
  </si>
  <si>
    <t>Mit Bryan Washingtons Erzählungsband "LOT. Geschichten einer Nachbarschaft" in der Hand könnte man ohne Weiteres das East End von Houston, Texas, erwandern, von einer Story zur anderen, von der U-Bahn-Station zum Park, zu einer Mall oder auch, warum nicht, zu einem Parkplatz: Die Titel der Geschichten folgen dem Stadtplan. Ratsam allerdings erscheint ein solcher ein Spaziergang nicht unbedingt. Die Verbrechensrate im East End liegt fast 50 Prozent über dem Landesdurchschnitt, die Gewaltkriminalität sogar um mehr als 90 Prozent. Davon gewinnt man in den Geschichten selbst eine ziemlich genaue Vorstellung: "Hier werden geklaute Autos zerlegt", heißt es einmal, "und zwischen kaputten Waschsalons lungern die Abuelas wie Vogelscheuchen an den Ecken herum, kurz, es gibt keinen Grund herzukommen, es sei denn, du bist ein Kind von hier. Oder pleite. Oder du bist hier gestrandet wie Ma." Von Houstons glänzender Fassade, seinen Ölmillionären und Nasa-Managern sieht man hier nichts. Im East End sammeln sich legale und illegale Einwanderer, Menschen aus Mexiko, Haiti, Thailand, Puerto Rico, Vietnam, Guatemala, Kuba oder Jamaika, Weiße sind in der Minderheit, und entsprechend zusammengewürfelt ist auch die Sprache, die hier gesprochen wird - ein Grundbestand an spanischen Vokabeln kann beim Lesen hilfreich sein. Ein Stück Heimatliteratur der besonderen Art ist "LOT" also, und der selbst auch in Houston lebende, 1993 geborene schwule Autor Bryan Washington rückt den Alltagsrassismus der Bewohner des Viertels wie auch deren jäh in physische Brutalität umschlagende Homophobie in vielen seiner Erzählungen ins Zentrum. In sieben lose miteinander verbundenen Geschichten erzählt Washington auch, wie die Beziehungsmuster einer jamaikanisch-mexikanischen Einwandererfamilie Gestalt annehmen. Der älteste, etwa 20-jährige Sohn Javi ist ein Großmaul und Nichtsnutz. Er handelt mit Drogen und bringt ansonsten seine Zeit im Bett mit Mädchen aus der Nachbarschaft zu. Später geht er zur Army und kommt bei einem Unfall um. Seine Schwester Jan hat das College absolviert, ist dann aber von einem "Whiteboy" schwanger geworden, inzwischen lebt sie mit ihrer Familie in einem anderen Stadtteil. Der Jüngste, dessen Namen Nicholás wir erst in der letzten Erzählung erfahren, ist der Ich-Erzähler: verträumt, gerade dabei, seine schwule Sexualität zu entdecken, und die Stütze seiner Mutter in dem Restaurant, das sie im Erdgeschoss ihres kleinen Hauses betreibt. Der Vater hat die Familie wegen einer weißen Frau aus einem besseren Viertel verlassen. Wie überhaupt von hier weggeht, wer es nur irgendwie hinkriegt. Über Nicholás' Mutter heißt es: "Mas Tochter hatte sie verlassen. Ihr Sohn hatte sie verlassen. Ihr Mann hatte sie verlassen. Also konnte ich sie nicht auch noch verlassen." Und doch wird es die Mutter sein, die das Restaurant verkauft und zurück zu ihren Schwestern nach Jamaika zieht; der jüngste Sohn muss allein klarkommen. Man hat keinen Zweifel, dass ihm das gelingen wird, was mit der zupackenden und präzisen Art zu tun hat, in der er von seinem Viertel und seinen Leuten erzählt: Wer so wach ist, wird schon nicht untergehen. Auch Bryan Washingtons Debütroman "Dinge, an die wir nicht glauben", der 2020 auf Deutsch erschien (und im Original "Memorial" hieß, benannt nach einer traditionsreichen Houstoner Mall), spielt in einem Restaurant und erzählt von jungen schwulen Schwarzen - allerdings gibt es in diesem Buch noch einen zweiten, exotischen Schauplatz, nämlich Osaka. Diese Erzählungen nun sind früher entstanden und oft zunächst in namhaften Magazinen erschienen. 2019 brachten sie ihn schon auf die renommierte Liste der fünf vielversprechendsten amerikanischen Autoren unter 35 der National Book Foundation. Mit 25! Washington durchmisst im neuen Band ein geografisch und sozial eng umrissenes Territorium. Es steht etwa in einer Art East-Side-Story ein schwarz-weißes Liebespaar einem Chorus von Nachbarn gegenüber, die lange stumm mit Blicken verfolgen, wie die jamaikanische Schönheit Aja und der "Whiteboy" James ("Er hatte was") einander in ihrer glühenden Leidenschaft nicht mehr widerstehen können - dann hinterbringen sie es Ajas Ehemann Paul, und dessen Rache nimmt ihren Lauf. In der Geschichte über junge Stricher, die ein fürsorglicher und nur wenig Älterer von der Straße aufliest und gegen einen geringen Betrag bei sich wohnen lässt, bis er sich mit Aids infiziert, implodiert am Ende die Wohngemeinschaft. In einer anderen Erzählung schließlich reden sich zwei Jungs ein, sie hätten ein Fantasiewesen namens "Chupacabra" gefangen, und versuchen, damit mediale Aufmerksamkeit zu bekommen, um reich und berühmt zu werden - eine Pubertätsgeschichte mit einem fantastischen Finale. Mit großem erzählerischen Selbstbewusstsein experimentiert Bryan Washington hier mit verschiedensten Stoffen, Perspektiven und Tonlagen. Im Jahr 2017 fällt der Hurrikan Harvey in die Stadt ein und reißt mit sich, was nicht mehr genug Widerstandskraft besitzt: Häuser, Bäume, Autos, Menschen. Danach beginnt in ersten Ansätzen die Gentrifizierung, auch Houstons East End wird sich verändern, mehr und mehr "Blancos" werden in die bald schmuck hergerichteten Häuser einziehen. "Irgendwann müssen Niggas nehmen, was sie kriegen", hat Nicholás' "Ma" ihrem Sohn als Lebensregel mitgegeben. Für diesen Autor aber mit seinen traumwandlerisch gekonnt erzählten Szenen aus den unteren Zonen der Gesellschaft trifft das ganz und gar nicht zu: Bryan Washington hat keinen Grund, bescheiden zu sein.</t>
  </si>
  <si>
    <t>Der Grund für den Verdacht gegen die Syrer: Die meisten der Festgenommenen an Silvester hatten statt Reisepässen vor allem Registrierungsscheine des Bundesamtes für Migration dabei. Darin war Syrien als Herkunftsland angegeben. Die meisten von ihnen kommen aber aus Marokko und dem übrigen Nordafrika, glauben Szene-Insider. Als Mahmud A.* am Silvesterabend gegen 23:30 Uhr an der Domplatte ankommt, sind dort nur kleine Gruppen von Menschen. Die Polizei hat den Platz gerade geräumt. Für den Moment ist Ruhe. Der junge Mann mit marokkanischen Eltern sieht Gruppen von Algeriern und Marokkanern besoffen herumstehen. Er erkennt sie im Vorbeigehen an ihrem speziellen arabischen Dialekt – so wie ein Deutscher den Bayern, den Sachsen oder den Hamburger sofort heraushören kann. Auch andere beobachten, dass auf dem Platz vor allem Nordafrikaner sind: "Das waren alles unsere Leute", habe ihm ein entsetzter Augenzeuge gesagt, erzählt Fuad L *. Mit t-online.de will sein Freund zwar nicht sprechen. Er ist gerade aus Marokko gekommen und hat viel zu viel Angst davor, in irgendeiner Weise an die Öffentlichkeit zu gehen. Der Mann habe jedoch einige der Übergriffe beobachtet und daraufhin das Weite gesucht. "Sie können sicher sein, dass das stimmt", sagt Mahmoud. "Ich beobachte das schon eine ganze Weile und es geht mir schwer auf die Nerven, was meine Landsleute hier abziehen." Mahmoud ist auch Marokkaner und lebt seit 15 Jahren in Deutschland. Das Land und seine Leute gefallen ihm. Doch das deutsche Justizsystem sei viel zu lasch, findet er. "Diese Typen von denen ich spreche, lachen euch aus", sagt er besorgt. Vergangenen Sommer, erzählt Mahmoud, sei er in Marokko gewesen. "In den Armenvierteln von Casablanca war Deutschland das ganz große Thema." Flugtickets in die Türkei seien mit rund 400 Euro nach einem bisschen Sparen auch für ansonsten fast mittellose junge Männer erschwinglich gewesen. Im Moment ziehen die Flugpreise wegen der großen Nachfrage sogar an, melden marokkanische Medien. Von der Türkei aus hätten sich dann viele Tausende Marokkaner über die Balkanroute nach Deutschland aufgemacht und sich erfolgreich als Syrer ausgegeben. Dazu käme eine zweite Großgruppe, die nach unrühmlichen Straftäter-Karrieren in Spanien oder Belgien nach Deutschland weitergezogen sei. Jetzt seien sie hier. Nicht, um Fuß zu fassen und zu arbeiten, wie so viele andere, nicht auf der Flucht um ihr Leben wie die Syrer, von denen Mahmoud viele kennt und für die er seine Hand ins Feuer legt. Sondern um zu betrügen und zu klauen. Auch A. erzählt, dass er in der Nähe des Kölner Neumarkts von Landsleuten abgerippt worden sei. "Asylanten-Marocs" nennt er sie. Sie hätten ihn auf Arabisch angesprochen und ihn "angetanzt". "Kusi kusi" heißt diese bekannte Betrugsmasche in Marokko. Dann hätten sie versucht, ihm den Geldbeutel zu klauen. Das Ganze sei in einer Schlägerei geendet.  "Das sind Arme und Asoziale", sagt Mahmoud. Zu Frauen hätten sie noch nie Kontakt gehabt. Von westlichen Frauen hätten sie eine abfällige Meinung und hielten deren Auftreten für eine Einladung zu Übergriffen.  "Die rufen sich zu Hause an und sagen: Hey komm her, hier ist es locker, hier kannst du machen, was du willst", sagt Mahmoud. Dazu kommt, dass sie untereinander bestens vernetzt sind. In den Dealer-Revieren Kölns und mehreren anderen Großstädten seien die Marokkaner derzeit "die Chefs". Das bestätigt auch ein Sprecher der Düsseldorfer Polizei. Und auch er sagt über die vermeintlichen Syrer: "Wenn ich als Polizeibeamter so jemanden anhand des Registrierungsscheins kontrolliere, habe ich nicht die Möglichkeit, herauszufinden, wo der herkommt."  Die Syrer fürchten jetzt um ihren Ruf. In einer Flüchtlingsunterkunft im hessischen Babenhausen sollen nach t-online.de-Recherchen sogar einige versucht haben, sich nach Köln aufzumachen, um den Tätern "auf’s Maul zu hauen". Fest steht: Rund 180.000 Marokkaner leben friedlich in Deutschland. Sie machen ihre Jobs und leben gut mit allen anderen zusammen. Einige Tausend Klein-Gangster könnten ihrem guten Ruf jedoch gewaltig schaden.  (* Namen von der Redaktion geändert)</t>
  </si>
  <si>
    <t>Marcel Hopp: Ja, auf jeden Fall. Ich bin in Neukölln aufgewachsen und wohne dort auch heute noch – ich sage immer augenzwinkernd, ich bin nicht so weit gekommen. Was mich stört: Dieser oft sehr defizitorientierte Blick auf Neukölln, der Bezirk als Problembezirk. Nehmen wir mal ein paar konkrete Begriffe: dreckig, arabisiert, Armut, Bildungsferne, Clanfamilien … Ja, da kommt vieles zusammen an Zuschreibungen und Vorurteilen, die problematisch, teilweise auch rassistisch und diskriminierend sind. Das ist dann die große Aufgabe von uns als Po­li­ti­ke­r*in­nen für den Bezirk, da ein differenziertes und diskriminierungsfreies Gegenbild zu zeichnen. Das klingt jetzt vielleicht ein bisschen pathetisch, aber Neukölln ist wesentlich mehr als nur die Summe seiner Probleme. Ist es aber nicht auch gerade Aufgabe der Politik, Probleme klar zu benennen – auch auf die Gefahr hin, dass man damit Klischees bedient, die auf populistische Art und Weise instrumentalisiert werden? Wir sollten Probleme benennen – aber eben ohne zu stigmatisieren. Was ich aber sehr kritisch sehe, ist die Ethnisierung von Problemen, auch in den Medien. Klischees beeinflussen politisches Denken und Handeln. Sie lösen Probleme nicht – sie machen sie schlimmer. Im öffentlichen Diskurs werden oft gesamtgesellschaftliche Probleme Minderheiten zugeschoben, die viel weniger Stimme und Kraft haben, sich dagegen zu wehren, als diejenigen, die diese Klischees behaupten können. Zum Beispiel? Wir hatten vor einigen Tagen den Tag der Muttersprache. Es wurde lange Zeit aus einer vorurteilsbehafteten Perspektive zu eingewanderten Eltern gesagt: Redet Deutsch mit euren Kindern. Da weiß man inzwischen, dass das auch integrationspolitisch Quatsch ist. Dass Kinder im Gegenteil eine Zweitsprache, in diesem Fall Deutsch, viel erfolgreicher lernen, wenn sie ihre Muttersprache gut beherrschen. Dennoch kann man zu dem Schluss kommen, dass selbst ein sehr populistisch agierender Politiker wie der umstrittene ehemalige Neuköllner Bezirksbürgermeister Heinz Buschkowsky (SPD) am Ende sehr pragmatische, problemorientierte Politik gemacht hat – zum Beispiel hat er 2006 die Stadtteilmütter – Mütter mit Migrationshintergrund – ins Leben gerufen, die als ein Beispiel für niedrigschwellige Sozialarbeit immer noch eine Erfolgsgeschichte sind. Ja, das stimmt. Die Frage muss letztlich immer sein: Wie können wir aus Herausforderungen Chancen machen? Aus der SPD Neukölln heraus gibt es da übrigens auch die Forderung nach einer Kitapflicht. Auch die Förderung von Campusschulen, wo Schule und Jugendsozialarbeit gemeinsam im Sozialraum wirken, ist ein solcher Erfolg Neuköllner Politik – der übrigens auch auf die Landesebene getragen wurde. Wobei man sagen muss: Neukölln wird, was diese Erfolge angeht, außerhalb Berlins nicht so wahrgenommen, wie es der Bezirk verdient hätte. Wie sollte Neukölln denn Ihrer Ansicht nach richtig wahrgenommen werden? Der Begriff der pluralistischen Gesellschaft ist zentral, und das wird hier in Neukölln ausgehandelt und mit vorangebracht. Da können wir Beispiel sein für die gesamte Gesellschaft. Indem man sich um einen nicht defizitorientierten Blick bemüht? Ja. Die Frage ist, wen adressieren wir und nehmen wir uns selbst aus der Verantwortung heraus? Nicht erst, seitdem die AfD im Parlament sitzt, gibt es Akteur*innen, die politisches Kapital aus der Stigmatisierung von Minderheiten schlagen. Sie fordern als Bildungspolitiker die Ausweitung der Brennpunktzulage für Schulen in herausfordernder Lage. Finden Sie den Begriff Brennpunktschule eigentlich okay? Da fangen die Nuancen an, dieser Begriff ist negativ konnotiert. Ich sage lieber: Schulen in herausfordernder Lage. Es geht darum, Kindern aus Familien, die sozial benachteiligt sind und damit weniger Bildungschancen haben, mehr Ressourcen zur Verfügung zu stellen. Deutschland ist leider immer noch das Land, in dem die soziale Herkunft am stärksten über den Bildungserfolg bestimmt. Sie selbst kommen aus einer Arbeiterfamilie – Ihre Mutter ist Krankenschwester, Ihr Vater gelernter Schlosser – und haben südkoreanische Wurzeln. Ihre Chancen, dass Sie eine Karriere in der Landespolitik einschlagen würden, war statistisch gesehen nicht hoch. Mir haben in erster Linie meine Eltern geholfen. Sie haben mir Zutrauen in mich selbst gegeben. Meine Mutter ist als Gastarbeiterin nach Deutschland gekommen, sie sprach kein Wort Deutsch und musste sich hier hochkämpfen. Genau wie mein Vater, der als Kind früh elternlos war und erst über den zweiten Bildungsweg vom Schlosser dann Ingenieur geworden ist. Die Kämpferbiografien meiner Eltern haben mich absolut geprägt. Wenn Ihre Eltern Ihnen so viel mitgeben konnten, waren Sie ja noch durchaus in einer glücklichen Lage – viele Kinder haben genau das nicht. Absolut. Ich bin in der Gropiusstadt zur Grundschule gegangen. Da gab es in meiner Klasse neben mir nur noch ein einziges weiteres Kind, das am Ende eine Gymnasialempfehlung bekommen hat. Diese Mitschülerin hatte eine alleinerziehende Mutter, die zu ihr gesagt hat: Du schaffst das Gymnasium eh nicht, geh mal lieber auf die Sekundarschule. Und ich habe auch erlebt, wie Kinder von Leh­re­r*in­nen wirklich abgeschrieben wurden. Am Ende war ich der Einzige, der die Chance auf das Gymnasium bekommen hat. Das kam mir schon als Kind falsch vor. Diese Frage von Gerechtigkeit und Ungerechtigkeit, die leitet mich bis heute. Haben Sie diesen defizitären Blick auf sich selbst gespürt als Kind? Ja. Wir waren als Familie viele Jahre lang von Hartz IV abhängig, das habe ich als soziales Stigma empfunden. Aber ich habe auch diskriminierende Erfahrungen gemacht aufgrund meiner Migrationsgeschichte. Können Sie sich an ein Beispiel erinnern? Einige Lehrkräfte haben aus ihrer Machtposition heraus oft verletzende oder vielleicht auch nur unbedachte Bemerkungen gemacht. Ein Aspekt von anti-asiatischem Rassismus ist ja auch dieses Vorurteil, dass das alle „Musterbürgerinnen und -bürger“ seien. Das ist eigentlich ein sehr enthumanisierender Blick, der einzelne Mensch wird nicht mehr gesehen. Eine Initiative kämpft derzeit für die Finanzierung einer sogenannten „Anlaufstelle für konfrontative Religionsausübung“ in Neukölln. Dahinter steht die Annahme, dass vor allem muslimische Schü­le­r*in­nen selbst aggressiv gegenüber Mit­schü­le­r*in­nen und Lehrkräften auftreten. Haben Sie selbst Anfeindungen oder Mobbing durch türkisch- oder arabischstämmigen Mit­schü­le­r*in­nen erlebt? Dieses Phänomen wird von einigen Schulen in Neukölln benannt und wir sollten das als Po­li­ti­ke­r*in­nen auch ernst nehmen. Wir dürfen die Lehrkräfte damit nicht alleinlassen. Aber es ist ein schmaler Grat, dieses Problem nicht generell zu übertragen auf eine ganze Community und auf „die“ Schü­le­r*in­nen mit muslimischem Glauben. Nicht die Religionsbekundung ist problematisch, sondern wenn Mitmenschen unter Druck gesetzt werden. Das ist mir wichtig. Wir brauchen jetzt eine wissenschaftliche Studie, eine fundierte Datengrundlage, die das Phänomen auch unter sozialen Gesichtspunkten erforscht. Wir müssen ins Handeln kommen, ja, aber angesichts der sehr emotionalen Debatte hilft uns Aktionismus nicht weiter. Sind Sie eigentlich trotz oder wegen Ihrer Erfahrungen in Ihrer Schulzeit später selbst Lehrer geworden? (lacht) Ich glaube, die Antwort ist: sowohl als auch. Die Erfahrung, welchen Stellenwert gute Lehrkräfte für den Lebensweg von Schü­le­r*in­nen haben können, war sehr prägend für mich. Sie waren vor ihrer Wahl ins Abgeordnetenhaus im Oktober 2021 sechs Jahre lang Lehrer an einer Neuköllner Oberschule. Das ist mein Herzensberuf. Ich lerne hier gerade sehr viel als Abgeordneter, das ist eine tolle neue Herausforderung – aber Lehrer ist der Beruf, zu dem ich irgendwann einmal zurückkehren werde. Sie haben schon früh eine Exitstrategie. Politik für diese Stadt machen zu dürfen ist ein großes Privileg. Es hilft aber auch zu wissen, dass das nicht alles ist. Wenn man seinen Traumberuf nicht mehr ausüben kann, ist das erst mal schwer. Ich vermisse das Unterrichten, das gebe ich zu. Ich stehe auch noch im engen Kontakt zu meinen ehemaligen Schüler*innen. Wie haben Sie versucht, Ihre Schü­le­r*in­nen zu sehen, Ihnen als Lehrer zu begegnen? Ich habe immer versucht, eine menschenorientierte Pädagogik zu machen. Wir haben in Deutschland immer noch ein sehr preußisches Bildungsideal: Kinder müssen in eine bestimmte Form passen, müssen oft einer Norm entsprechen. Das ist ein anderes Ideal, als wenn man sagt: Schule hat eigentlich den Auftrag, dass sich jede und jeder bestmöglich entwickeln kann. Wie bringt man diesen Ansatz, das einzelne Kind zu sehen, in die Köpfe nicht nur einzelner Lehrkräfte? Unter anderem mit Qualifizierung und einer starken Fortbildungsstruktur, und diese Fortbildungen – zum Beispiel auch zu Themen wie Diversity-Kompetenz – müssen verpflichtend sein. Gab es einen Lehrer, eine Lehrerin, wo sie im Rückblick sagen würden: Diese Person hat mich gerettet in meiner Schulzeit? Ja, absolut. Da gab es ganz tolle Persönlichkeiten, übrigens vor allem auch Sozialarbeiter – und meine Kita-Erzieherin. Die haben alle einen großen Anteil daran, dass ich damals gelernt habe, an mich zu glauben. Wie geht das, dass Sie in der Statistik irgendwann einmal nicht mehr die Ausnahme sind, weil Sie Glück hatten mit Ihren Eltern und einer tollen Kita-Erzieherin, sondern der Normalfall in Deutschland? Das ist die Gretchenfrage für die Politik und muss zugleich auch ihr Antrieb sein. Für mich ist beispielsweise ein Baustein die Förderung der Gemeinschaftsschule. In diesen Schulen lernen alle Kinder von der Grundstufe bis bestenfalls zum Abitur gemeinsam. Genau. Es ist wissenschaftlich belegt, dass dies die einzige Schulform in Deutschland ist, die Bildungserfolg erfolgreich entkoppelt von der sozialen Herkunft. Es ist natürlich nicht die eine Antwort auf die Frage, wie wir mehr Bildungsgerechtigkeit schaffen, die eine Antwort gibt es auch nicht, aber es ist ein zentraler Baustein. Sie sind unweit der Großwohnsiedlung Gropiusstadt aufgewachsen, im Neuköllner Ortsteil Buckow-Nord. Sie schreiben auf Ihrer Homepage als SPD-Abgeordneter, dass Sie gemeinsam mit Ihren Eltern und Ihrem jüngeren Bruder in einer 3-Zimmer-Wohnung aufgewachsen sind. Warum betonen Sie das so? Weil ich glaube, dass Repräsentanz in der Politik eine große Rolle spielt. Sowohl bezogen auf meine Migrationsgeschichte als auch auf eine soziale Dimension. Politik muss nahbar sein, auch indem ich sichtbar mache: Wo komme ich her – und das in vielerlei Hinsicht. Ist Neukölln Zuhause für Sie? Ja, absolut. Deswegen ist mir wichtig und auch ein Privileg, meinen Wahlkreis im Abgeordnetenhaus vertreten zu dürfen. Meine Schü­le­r*in­nen haben mich gefragt, bevor ich ins Abgeordnetenhaus gegangen bin: Was wollen Sie denn da? Da habe ich gesagt: Ich möchte der Klassensprecher meines Wahlkreises werden. Wenn Neukölln Heimat ist und auch mit Blick auf Ihre Biografie, über die wir gesprochen haben – fühlen Sie sich denn jetzt hier in Ihrem Büro im Abgeordnetenhaus in Berlin-Mitte auch ein bisschen als der Außenseiter? Nein, überhaupt nicht. Ich freue mich, wie ich als Neuling hier aufgenommen werde und was mir als bildungspolitischer Sprecher meiner Fraktion zugetraut wird. Haben Sie sich während des Lehramtstudiums an der Humboldt-Universität als Außenseiter gefühlt? Als Außenseiter würde ich nicht sagen. Aber ich habe meine soziale Herkunft gespürt. Ich habe an der Uni sehr stark gemerkt, dass ich als Kind aus einer Arbeiterfamilie in einer absoluten Minderheit bin. Wie hat sich das geäußert? Es ist zum Beispiel ein Unterschied, ob in einer Familie finanzielle Ressourcen vorhanden sind oder ob ich neben den Vorlesungen noch arbeiten gehen muss für mein Studium. Auch eine gewisse akademische Sprache, ein bestimmtes Vokabular, das ich mir erst mal aneignen muss, wenn ich aus einer Familie mit geringeren Möglichkeiten komme. Da geht es auch darum, sich nicht verunsichern zu lassen und sich ein Studium trotzdem zuzutrauen. Warum eigentlich die SPD, in die Sie 2011 eingetreten sind? Freiheit, Gerechtigkeit, Solidarität – das sind die Werte, die mich angezogen haben. Das sind Begriffe, die in meinem Leben persönlich eine Rolle gespielt haben, und ich finde, ihr Stellenwert in der Gesellschaft muss noch größer werden. Ich bin da ja auch in einer Zeit in die SPD eingetreten, als noch nicht unbedingt Konsens in der Partei war, dass die Agenda-Politik ein Fehler war. Und mein Anspruch war es da auch ein Stück weit, die SPD wieder mehr dahin auszurichten, wie ich es von einer sozialdemokratischen Partei eigentlich erwarte. Sie setzen sich auch für mehr Straßenbeleuchtung in Neukölln einerseits ein und andererseits für weniger Vermüllung im Bezirk. Ein bisschen Law-and-Order schadet nie? Das hat nichts mit Law-and-Order zu tun. Da geht es um soziale Politik. Ich finde, jede* Ber­li­ne­r*in hat es verdient, in einem lebenswerten Kiez zu leben, nicht nur die Menschen in, ich sage jetzt einfach mal ein Beispiel, Zehlendorf. Und wenn ein Kiez vermüllt, dann macht das etwas mit dem Wohlbefinden der Leute. Wir haben in der Gropiusstadt auch tolle grüne Parks zwischen den U-Bahnhöfen, aber zum Beispiel viele ältere Menschen fühlen sich dort in der Dämmerung nicht sicher und sind dadurch in ihrer Bewegungsfreiheit eingeschränkt. Da sind Sie ein Freund klarer Worte. Ich bin vor allem ein Freund der genauen, differenzierten Worte. Im Wahlkampf kamen viele alteingesessene Gro­pi­us­städ­te­r*in­nen zu mir und haben gesagt, sie hätten Angst vor den kriminellen Jugendlichen hier. Das nehme ich ernst, gleichzeitig haben gerade männliche Jugendliche hier wenige Angebote. Es gibt zum Beispiel das tolle Angebot von Gangway, einem sozialen Träger, aber die haben vier Streetworker für ganz Südneukölln – das reicht nicht. Und in den Gropiuspassagen, die ein ganz großer Sozialraum hier sind, haben wir kaum kostenlose Angebote für Kinder und Jugendliche. Nicht die Jugendlichen sind also schuld. Wir brauchen mehr Angebote für sie. Deshalb würde ich auch Aussagen widersprechen, dass die Jugendlichen heute schlimmer sind als vor 20 Jahren. Sie waren vor 20 Jahren auch einer dieser Jugendlichen aus der Gropiusstadt. Ja. Und der Jugendklub nachmittags nach der Schule, die So­zi­al­ar­bei­te­r*in­nen dort waren unglaublich wichtig für mich. Ich war aber auch sehr viel in den Gropiuspassagen unterwegs. Was macht man da im Shoppingcenter? Man hing da ab, hat sich gelangweilt und konnte sich wenig leisten. Wir haben also auch Blödsinn gemacht. Wollen Sie ins Detail gehen? Na ja, ich würde lügen, wenn ich sage, dass ich noch nie aus den Gropiuspassagen geflogen bin.</t>
  </si>
  <si>
    <t>In den Sicherheitsbehörden gibt es offenbar Bedenken gegenüber der Migrationspolitik von Bundesinnenministerin Nancy Faeser (SPD) und Außenministerin Annalena Baerbock (Grüne). Faeser versucht, mit EU-Staaten eine „Koalition der Willigen“ zu schmieden, um reguläre Einwanderung zu erleichtern und illegale Migration zu dämpfen. Doch in einem Papier, das im „Gemeinsamen Analyse- und Strategiezentrum illegale Migration (Gasim)“ kursiert, wird befürchtet, eine vereinfachte reguläre Einwanderung könnte generell den Zustrom von Geflüchteten verstärken und Schleuserbanden würden profitieren. Darüber berichtete zuerst die „Bild“-Zeitung. [Der tägliche Nachrichtenüberblick aus der Hauptstadt: Schon rund 57.000 Leser:innen informieren sich zweimal täglich mit unseren kompakten überregionalen Newslettern. Melden Sie sich jetzt kostenlos hier an.] Das Gasim ist eine Plattform, in der sich verschiedene Institutionen über illegale Zuwanderung austauschen. Beteiligt sind Experten aus dem Auswärtigen Amt, dem Bundesamt für Migration und Flüchtlinge, dem Bundeskriminalamt, der Bundespolizei, dem Bundesamt für Verfassungsschutz, dem Bundesnachrichtendienst und der Bundeszollverwaltung. Es ist allerdings unklar, ob alle genannten Behörden die Bedenken zu Faesers Vorstellungen teilen. Das Innenministerium gab am Dienstag keine Stellungname ab. In Sicherheitskreisen ist auch die Sorge zu hören, Außenministerin Baerbock könnte ungewollt das Risiko der Einreise von Terroristen erhöhen. Baerbock hatte im Dezember einen „Aktionsplan Afghanistan“ angekündigt. Es ging um insgesamt 15.000 ehemalige Ortskräfte der Bundeswehr und weiterer deutscher Institutionen, die in Afghanistan tätig waren und in die Bundesrepublik geholt werden sollen. Sicherheitsexperten bestreiten nicht die persönliche Not vieler ehemaliger Ortskräfte in dem von den Taliban zurückeroberten Land. Doch befürchtet werden gefährliche Täuschungsmanöver der Islamisten. Ihnen wird zugetraut, dass sie ehemalige Ortskräfte beseitigen, um deren Pässe Terroristen für die Einreise nach Deutschland in die Hand zu drücken. Sicherheitskreise verweisen auf das Bündnis der Taliban mit Al Qaida. Das Misstrauen ist noch gewachsen, als nach der Machtübernahme der Taliban im Sommer 2021 der engste Verbündete von Al Qaida und Drahtzieher schwerer Anschläge, Siradschuddin Haqqani, zum Innenminister des „Islamischen Emirats Afghanistan“ ernannt wurde. Die amerikanische Polizeibehörde FBI führt Haqqani auf der Liste der „most wanted terrorists“ und verspricht zehn Millionen Dollar Belohnung für Hinweise, die zur Festnahme Haqqanis führen. Die Migrationspolitik der Ampelkoalition scheint nun zumindest im Fall Faeser ein Angriffspunkt der Opposition zu werden. Die „Bild“-Zeitung zitierte am Dienstag den im Europaparlament sitzenden CSU-Politiker Markus Ferber mit den Worten, die Reformversuche der Innenministerin in der europäischen Flüchtlingspolitik würden für Deutschland „zum Sicherheitsrisiko“. [Wenn Sie aktuelle Nachrichten aus Berlin, Deutschland und der Welt live auf Ihr Handy haben wollen, empfehlen wir Ihnen unsere App, die Sie hier für Apple- und Android-Geräte herunterladen können.] Auf Anfrage des Tagesspiegels teilte Ferbers Büro allerdings mit, das migrationskritische Papier aus dem Gasim liege dem Abgeordneten nicht vor. Ferbers Angriff auf Faeser zeugt allerdings vom Versuch der Union, die Innenministerin als Schwachstelle der Ampelkoalition zu markieren. So kombinierte Ferber bei „Bild“ die harte Kritik an Faeser noch mit der Bemerkung, „die Bundesinnenministerin ist unserem Land und nicht der Antifa verpflichtet“. Damit spielte der CSU-Politiker auf eine Debatte an, in der Faeser attackiert wird von der Union, der „Bild“-Zeitung“, der AfD und dem radikal rechten Blatt „Junge Freiheit“. Die SPD-Politikerin hatte 2021, vor dem Antritt als Ministerin, in einem Beitrag für das Magazin „antifa“ über ihre Bedrohung durch Rechtsextremisten mit der Bezeichnung „NSU 2.0“ berichtet. Die Zeitschrift „antifa“ wird von der „Vereinigung der Verfolgten des Naziregimes - Bund der Antifaschistinnen und Antifaschisten (VVN - BdA)“ herausgegeben. Der bayerische Verfassungsschutz nennt die VVN-BdA im Jahresbericht 2020 als „bundesweit größte linksextremistisch beeinflusste Organisation im Bereich des Antifaschismus“. Das Bundesamt für Verfassungsschutz beobachtet die VVN-BdA auch, erwähnt sie aber nicht im Jahresreport. Faeser hat sich nur indirekt zum Vorwurf geäußert, für die Publikation einer radikal linken Gruppierung geschrieben zu haben. Am Sonntag twitterte Faeser, die Vorwürfe der „Jungen Freiheit“, der AfD, der „Bild“-Zeitung und von CDU-Abgeordneten seien „durchschaubar“. Faeser betonte, „ich habe immer klare Kante gegen Rechtsextremismus und alle Feinde der offenen Gesellschaft gezeigt - und werde das auch weiterhin tun“. Der innenpolitische Sprecher der Unionsfraktion, Alexander Throm, verlangt von Faeser, sie müsse sich im Bundestag bei der kommenden Sitzung des Innenausschusses „erklären“.</t>
  </si>
  <si>
    <t>Anders als bislang bekannt, wurden bei dem Attentat von Würzburg neben den drei getöteten Frauen nicht sieben sondern neun Menschen verletzt. Das hat der bayerische Innenminister Joachim Herrmann (CSU) am Mittwoch im Landtag gesagt. Demnach wurden zwei weitere Männer im Alter von 38 und 52 Jahren leicht verletzt. Bislang war von fünf Schwerverletzten - drei Frauen, einem elfjährigen Mädchen und einem 16-jährigen Jugendlichen - die Rede sowie von einer leicht verletzten Frau und einem leicht verletzten Mann. Bei dem Messerangriff am 25. Juni hatte ein 24-Jähriger in der Würzburger Innenstadt mit einem 33 Zentimeter langen Küchenmesser Menschen attackiert. Herrmann informierte am Mittwoch im Innenausschuss über den Stand der Ermittlungen. Werde der 24-jährige Somalier verurteilt, solle er seine Strafe in Deutschland absitzen, sagte er. In Ländern wie Somalia sei nicht unbedingt sichergestellt, dass eine Freiheitsstrafe dort auch wirklich vollzogen werde. Opfern und Angehörigen von Opfern sei es aber "nicht vermittelbar" wenn bekannt würde, dass der Täter in Somalia "nach ein, zwei Jahren wieder frei herumläuft", sagte der CSU-Politiker. Der subsidiäre Schutz, den der Mann wegen der Sicherheitslage in seinem Heimatland hat, könne nach einer derart schweren Straftat geprüft werden. Zuvor habe es dazu keinen Anlass gegeben, so Herrmann. Der Innenminister verwies darauf, dass vieles noch untersucht werde, dazu zählten auch die beiden Handys des Mannes, an denen auch Islamwissenschaftler arbeiteten. Die Polizei gehe mehr als 200 Spuren nach, auch der Frage, ob der Mann gezielt auf Frauen losging. Ausländische Nachrichtendienste seien gebeten worden, etwaige Erkenntnisse über den 24-Jährigen zu teilen, außerdem werde zur Vergangenheit des Mannes in Somalia geforscht, sagte Herrmann. Der offenbar psychisch erkrankte Angreifer war laut Polizei besonders brutal vorgegangen. Woher diese Brutalität komme, müssten Fachleute ergründen, sagte Herrmann. "Und jetzt muss versucht werden, von ihm selbst Aussagen zu bekommen." Bislang war der Mann wegen seines psychischen Zustands nur kurz polizeilich vernommen worden.</t>
  </si>
  <si>
    <t>Ein Jahr nach dem Abzug der NATO aus Afghanistan hat Deutschland 23.614 ehemaligen afghanischen Ortskräften und Familienangehörigen die Aufnahme zugesichert. Das berichtet die „Welt am Sonntag“ unter Berufung auf Angaben des zuständigen Bundesamtes für Migration und Flüchtlinge (BAMF). Danach sind 17.556 von ihnen schon eingereist. In der Gesamtzahl enthalten sind die Ortskräfte, etwa zivile Helfer für die Bundeswehr oder Dolmetscher: Bisher haben 5.141 Ortskräfte eine Aufnahmezusage bekommen, 3.756 davon sind bisher eingereist. [Wenn Sie aktuelle Nachrichten aus Berlin, Deutschland und der Welt live auf Ihr Handy haben wollen, empfehlen wir Ihnen unsere App, die Sie hier für Apple- und Android-Geräte herunterladen können.] Im internationalen Vergleich steht Deutschland damit besser da als andere europäische Staaten. Denn ähnlich stark am NATO-Einsatz beteiligte Länder haben weniger Afghanen eine neue Heimat geboten. Dazu gehören Großbritannien und Italien. „Bis heute wurden 10.100 Personen in das Vereinigte Königreich umgesiedelt“, teilte die britische Botschaft der Zeitung mit. Die Antragsteller, die für die Streitkräfte tätig waren, seien samt Familienanhang aufgenommen worden. Das italienische Außenministerium genehmigte bisher „1.218 Visa mit begrenzter territorialer Gültigkeit für afghanische Staatsangehörige“. Weitere 278 seien im Rahmen humanitärer Korridore ins Land eingereist. Der außenpolitische Sprecher der Unionsfraktion, Jürgen Hardt (CDU), sagte Zeitung: „Deutschland hat bislang mehr Afghaninnen und Afghanen als andere NATO-Länder aufgenommen.“ Doch Grünen-Politikern reicht das nicht. Sie drängen auf großzügigere und schnellere Hilfen. So betont etwa Nordrhein-Westfalens Ministerin für Flucht und Integration, Josefine Paul: „Ich wünsche mir vom Bund, dass das Aufnahmeprogramm zügig umgesetzt wird.“ Aus humanitären Gründen sei es geboten und richtig, dass Außenministerin Annalena Baerbock (Grüne) das Thema bereits kurz nach ihrem Amtsantritt ganz oben auf die politische Agenda gesetzt habe. (KNA)</t>
  </si>
  <si>
    <t>Die Bund-Länder-Einigung bei der Finanzierung geplanter Entlastungsmaßnahmen stößt bei den Kommunen auf Kritik. Führende Kommunalverbände halten die Kostenzusagen für die Versorgung von Flüchtlingen für unzureichend. Auch die Einigung auf ein 49-Euro-Ticket für Busse und Bahnen in Nah- und Regionalverkehr sehen Städte und Gemeinden eher skeptisch. Die Ministerpräsidentinnen und -präsidenten der Länder hatten mit Bundeskanzler Olaf Scholz (SPD) am Mittwoch ihren Streit über die Finanzierung geplanter Entlastungsmaßnahmen in der Krise beigelegt und den Weg unter anderem für einen Nachfolger für das 9-Euro-Ticket freigemacht. Künftig soll es ein monatliches 49-Euro-Ticket geben, auch Deutschlandticket genannt. Die Länder erhalten zudem mehr Geld für den Ausbau von Bussen und Bahnen. Der Bund stellte ferner weitere Milliarden für die Unterbringung von Flüchtlingen bereit. Bund und Länder teilen sich zudem die Kosten für Wohngeld-Reform. Der Präsident des Deutschen Städtetages, Markus Lewe, kritisierte, mit den in Aussicht gestellten Mitteln sei ein besseres Verkehrsangebot nicht zu machen. „Es droht weiter, dass Fahrpläne ausgedünnt werden müssen. Die Verkehrswende droht damit auf dem Abstellgleis zu landen“, sagte der Oberbürgermeister von Münster der Deutschen Presse-Agentur. Auch die Zusagen von Bund und Ländern für die Finanzierung bei der Aufnahme von Geflüchteten seien nicht ausreichend. Die Herausforderungen nähmen mit jedem Tag zu. Aus der Ukraine und auch aus anderen Ländern kämen immer mehr Menschen. „Die Städte stehen zu ihrer Verantwortung und werden die Geflüchteten nicht auf der Straße stehen lassen. Wir erwarten aber, dass die Länder ihre Aufnahmekapazitäten schnell ausbauen und sich bei der Finanzierung nun selbst stärker einbringen“, mahnte Lewe Auch der Hauptgeschäftsführer des Deutschen Städte- und Gemeindebundes, Gerd Landsberg, forderte von den Ländern „deutlich mehr Kapazitäten in Erstaufnahmeeinrichtungen und Sammelunterkünften“. Die Kommunen seien bereits an der Grenze ihrer Unterbringungsmöglichkeiten, sagte Landsberg der „Rheinischen Post“ vom Donnerstag. Er und der Präsident des Deutschen Landkreistages, Reinhard Sager, verlangten von den Ländern ferner, dass die Länder die vom Bund zur Verfügung gestellten Mittel an die Kommunen weiterreichten. Die Kommunen hätten beträchtliche Ausgaben bei der Versorgung der Flüchtlinge, betonte Sager im Redaktionsnetzwerk Deutschland. Der Bund will für das laufende Jahr zusätzliche 1,5 Milliarden Euro für die Versorgung von Geflüchteten unter anderem aus der Ukraine bereitstellen. Bisher waren 2 Milliarden Euro für die Versorgung von Ukraine-Flüchtlingen zugesagt. Für das kommende Jahr soll es 1,5 Milliarden Euro für die Aufnahme von Flüchtlingen aus dem von Russland angegriffenen Land geben. Für Menschen aus anderen Ländern wurde eine jährliche Pauschale von 1,25 Milliarden Euro angekündigt. Der Parlamentsgeschäftsführer der CDU/CSU-Fraktion, Thorsten Frei, kritisierte unterdessen den noch unklaren Start der Gaspreisbremse. „Die Zögerlichkeit der Ampel bezahlen die Bürger nun mit großem Wohlstandsverlust, und viele Unternehmen sind von der Insolvenz bedroht“, sagte der CDU-Politiker der „Rheinischen Post“ ebenfalls vom Donnerstag. Auch könne die Einführung des 49-Euro-Tickets nicht das Ende der Überlegungen sein, sagte Frei mit Blick auf Menschen im ländlichen Raum. „Was nützt ein Fahrschein, den am Ende alle bezahlen, wenn nur selten mal ein Bus vorbeikommt? Hier muss die Ampel schnell Antworten liefern“, forderte er. Auch der Sozialverband Deutschland ist unzufrieden mit dem 49-Euro-Ticket, allerdings wegen des Preises. Die Vorstandsvorsitzende Michaela Engelmeier sagte dpa, nicht alle Menschen könnten sich dieses leisten. Der Verband fordert daher ein 365-Euro-Jahresticket. „Ein Euro pro Tag für Mobilität, das wäre wirklich sozial verträglich“, sagte Engelmeier. Linken-Fraktionschef Dietmar Bartsch beklagte ebenfalls, für viele einkommensschwache Haushalte sei das 49-Euro-Ticket zu teuer. Und die Zusatzgelder für den Verkehrsausbau seien nur ein Tropfen auf den heißen Stein. „Hier wäre ein „Wumms“ notwendig gewesen“, sagte Bartsch den Zeitungen der Funke Mediengruppe vom Donnerstag. SPD-Fraktionschef Rolf Mützenich rief die Opposition im Bundestag auf, konstruktiver mit der Ampel-Koalition zusammenzuarbeiten. „Denn niemand hat etwas davon, wenn aus kleinkariertem parteipolitischen Kalkül an den Sorgen der Menschen vorbeidiskutiert wird“, sagte Mützenich der dpa. Die Bundesländer hätten bei den jüngsten Gesprächen bewiesen, dass sie mit dem Bund an einem Strang ziehen. „An dieser konstruktiven Haltung sollte sich die Opposition im Bundestag ein Beispiel nehmen“, sagte Mützenich. Er warf einigen Politikern aus CDU und CSU „überflüssiges Lamentieren“ vor. SPD-Chefin Saskia Esken verteidigte die Bund-Länder-Beschlüsse. Sie sagte den Funke-Zeitungen: „Mit den jetzt beschlossenen Maßnahmen werden wir gut durch den Winter kommen.“ Die Einigung von Bund und Ländern sei ein „ein deutliches Signal an alle Bürgerinnen und Bürger. Wir lassen niemanden alleine“. Die Grünen-Vorsitzende Ricarda Lang hob hervor, Bundesregierung und Länder hätten ermöglicht, dass wir Millionen von Menschen in diesem Land spürbar, schnell und unbürokratisch entlastet werden. (dpa)</t>
  </si>
  <si>
    <t>Nach der Wahl ist in Frankreich vor der Wahl: Nach der Stichwahl um die Präsidentschaft und dem Sieg von Amtsinhaber Emmanuel Macron, richten sich die Augen auf die sogenannte dritte Runde, die Parlamentswahl am 12. und 19. Juni. Macron hatte sich 2017 nach seiner ersten Wahl zum Präsidenten Frankreichs für einen feierlichen Auftritt vor dem Louvre entschieden. Der Beginn seines zweiten Mandats wird deutlich nüchterner ausfallen. Eine Zeremonie soll es geben, auf eine erneute Fahrt über die Prachtstraße Champs-Elysée will er aber verzichten. Das Datum für die Amtseinführung steht noch nicht fest, aber sie soll vor dem 13. Mai erfolgen. Premierminister Jean Castex hat bereits seinen Rücktritt für den Fall eines Wahlsiegs von Macron angekündigt. Nun wird Macron vermutlich erneut Politiker aus dem linken und rechten Lager in sein Kabinett holen. Seine erste Dienstreise würde traditionell nach Berlin gehen. In Europa atmen viele auf, dass die Gefahr des Populismus in Frankreich vorerst gebannt scheint. Europapolitisch will Macron sein Programm fortsetzen, das er seit Beginn der französischen EU-Ratspräsidentschaft verfolgt, insbesondere den Ausbau der gemeinsamen Verteidigung. Da das Ergebnis der Stichwahl schwächer ausgefallen ist als 2017, wird es Macron innenpolitisch schwerer haben, seine geplante Renten- und Schulreform durchzusetzen. Macrons Partei La République en Marche ist nicht besonders stark in der Fläche verwurzelt. Sie müsste viele Allianzen schmieden, um Kandidaten in die Nationalversammlung zu schicken. Dies ist auf regionaler Ebene aber oft einfacher als auf nationaler Ebene, zumal die Kandidaten der Sozialisten in der ersten Runde äußerst schlecht abgeschnitten haben. Die unterlegene rechtspopulistische Rivalin Marine Le Pen hat seit Jahren daran gearbeitet, landesweit ein Netz von Bürgermeistern und Parlamentariern aufzubauen. Ihre Partei ist vor allem in ehemaligen Industriegebieten und im Süden Frankreichs stark, wo viele ihrer Wähler Angst vor dem Monatsende und vor Einwanderern haben. Der Linkspopulist Jean-Luc Mélenchon, der in der ersten Runde mit 22 Prozent auf den dritten Platz gekommen war, brachte sich bereits als Premierminister ins Gespräch, falls seine Partei gut abschneidet. (AFP)</t>
  </si>
  <si>
    <t>Nicht mal 40 Stühle passen in den ersten Stock des „Red Lion“, das gleich gegenüber der Downing Street gelegene Pub. An diesem Abend hat der Wirt zugemacht, denn zu wild könnte es auf den Straßen von Westminster zugehen, wo in dieser Nacht nach 47 Jahren das Ende der EU-Mitgliedschaft gefeiert wie betrauert wird. Aber den Raum über der Schankwirtschaft kann durch eine Seitentür erreichen, wer auf der Gästeliste steht oder eine der wenigen Karten bekommen hat. Denn das Brexit-entzückte Publikum will drei Stars dieser britischen Stunde null sehen: Allison Pearson, eine auch in Deutschland bekannte Autorin und für den „Daily Telegraph“ glühende Pro-Brexit-Kolumnistin. Mark Francois, Speerspitze der Hardliner in der Tory-Fraktion mit ausgeprägter Antipathie für Deutschland. Und natürlich Mister Brexit, Nigel Farage. 
 „Wir wären fast zur Bananenrepublik verkommen, weil wir es nicht schafften, den Willen des Volkes umzusetzen“, freut sich Pearson und wärmt sich mit Gin&amp;Tonic für diesen historischen Abend auf. „Wenn die Sonne morgen früh aufgeht, dann werden wir ein freies Land sein“, philosophiert der Abgeordnete Francois. Und Nigel Farage verrät, was sein Erfolgsgeheimnis war: „Ich wusste immer, wenn wir das Thema Einwanderung verbinden können mit unserer EU-Mitgliedschaft – dann können wir gewinnen.“ Für den ehemaligen Chef der Anti-EU-Partei Ukip und Gründer der Brexit Party hört die Mission mit dem 31. Januar 2020 aber nicht auf. Farages Weg soll wieder auf den Kontinent führen, wie er auf Nachfrage erklärt. „Ich habe schon Einladungen aus Hauptstädten in Europa, um dort zu sprechen.“ Seitdem Franzosen und Niederländer 2005 die Europäische Verfassung ablehnten und Brüssel der EU deshalb den Vertrag von Lissabon „aufgezwungen“ habe, „war ich sicher, dass nicht nur das Vereinigte Königreich, sondern ganz Europa die EU verlassen sollte. Und ich werde alles dafür tun, um dieses Imperium zu stürzen.“ Wenn der Brexit zum Erfolg werde, so Farage, werde das eine leichte Aufgabe. Draußen auf Whitehall wird es derweil lauter. Im Nieselregen versammeln sich bei wenig winterlichen Temperaturen am Parliament Square immer mehr Menschen. Die meisten sind Touristen und Schaulustige, die diesen historischen Moment am Ort politischer Entscheidungsschlachten erleben wollen. Der Kern der Brexit-Fans hat sich Flaggen schwenkend vor der Bühne versammelt. Über die Westminster Bridge geht es in ein paar Minuten hinüber in ein abgetakeltes Luxushotel, wo die Bow Group den ersehnten Tag feiert. 1951 gegründet, ist sie die älteste Denkfabrik der Konservativen Partei, vor allem aber politische Heimstatt der „Bastarde“. So nannte der damalige Premier John Major jene Abgeordneten, die gegen den Vertrag von Maastricht 1992 rebellierten und Major das Leben zur Hölle machten. Jetzt, fast 30 Jahre später, sind sie am Ziel. Ein paar Dutzend Erz-Brexiteers, die Krawatte oder aber Fliege in den Nationalfarben tragen, in ihrer Mehrheit das Pensionsalter erreicht haben und aufgedreht auf 23 Uhr britischer Zeit warten. Eine ältere Dame hat sich sogar einen Hut gebastelt mit den Lettern „Maastricht-Rebellen sind Helden“. 
 An einem Tisch sitzt Alan Sked. Er ist so was wie der Bernd Lucke der britischen Euroskeptiker. Bis vor einigen Jahren Professor an der London School of Economics, gründete Sked 1993 Ukip und war Farages Vorsitzender. „Ich gebe der EU noch fünf Jahre“, ist er überzeugt. „Jetzt, wo Deutschland vor einer Wirtschaftskrise steht, wird es der Euro nicht mehr lange machen.“ Auch John Redwood ist unter diesem speziellen Publikum, omnipräsentes Gesicht der ganz harten Brexit-Verfechter im Unterhaus. Bevor er wie die anderen hinaus auf die Westminster Bridge geht, um Schlag elf den Brexit-Moment am Big Ben mitzuerleben, schwenkt Redwood einen Union Jack und ruft in den Saal: „Wir werden die Welt sehr bald wieder daran erinnern, wofür diese Flagge steht.“</t>
  </si>
  <si>
    <t>Die Kriminalisierung von Flüchtlingshelfern in Ungarn ist nach einem Urteil des Europäischen Gerichtshofs rechtswidrig. Das sogenannte „Stop-Soros-Gesetz“ der rechtsnationalen Regierung von Ministerpräsident Viktor Orban verstoße gegen EU-Recht, urteilten die EuGH-Richter am Dienstag in Luxemburg (Rechtssache C-821/19). Hintergrund des Urteils ist eine Klage der EU-Kommission gegen das Gesetz von 2018. Es kriminalisiert Aktivisten und Mitarbeiter von Nichtregierungsorganisationen, die Migranten dabei helfen, einen Asylantrag zu stellen, obwohl diese nach ungarischen Kriterien wohl nicht schutzberechtigt sind. Dadurch werde das Recht der Asylbewerber beschnitten, „mit den einschlägigen nationalen, internationalen und nichtstaatlichen Organisationen zu kommunizieren und von diesen Unterstützung zu erhalten“, argumentiert die EU-Kommission. Die Brüsseler Behörde überwacht in der Staatengemeinschaft die Einhaltung des gemeinsamen Rechts. Die EuGH-Richter gaben der EU-Kommission nun Recht. Durch die ungarische Regelung würden die im EU-Recht garantierten Rechte derjenigen beschränkt, die Personen unterstützen, die internationalen Schutz suchen, hieß es am Dienstag. Die Bezeichnung „Stop Soros“ bezieht sich auf den liberalen US-Milliardär George Soros. Der aus Ungarn stammende Holocaust-Überlebende unterstützt mit seiner humanitären Stiftung zahlreiche Zivilorganisationen, die Flüchtlingen und Asylsuchenden helfen. Die ungarische Regierung unterstellt Soros, eine große Zahl muslimischer Einwanderer nach Europa zu bringen, und attackiert ihn mit antisemitischen Stereotypen. Ein weiteres Urteil des EuGH gab es zu Polen: Die polnische Regelung, derzufolge der gleichzeitig als Generalstaatsanwalt fungierende Justizminister Richter an höhere Gerichte abordnen und von dort jederzeit wieder abberufen kann, verstößt gegen EU-Recht. Es müsse sichergestellt sein, dass eine solche Abordnung niemals als Instrument zur politischen Kontrolle von Gerichtsentscheidungen diene, teilte der Europäische Gerichtshof (EuGH) am Dienstag in Luxemburg mit. Konkret ging es um sieben Strafprozesse. (Az. C-748/19 u.a.) Das Bezirksgericht Warschau, das die Fälle verhandelt, bat den EuGH um Auslegung des EU-Rechts. Es sah in der Regelung eine mögliche Gefährdung der justiziellen Unabhängigkeit. Dies bestätigte der EuGH nun. Die strittigen Befugnisse des Justizministers seien mit der Pflicht zur Beachtung der Unabhängigkeit der Justiz nicht vereinbar, erklärte er. Bereits mehrmals hatte der EuGH entschieden, dass Teile der polnischen Justizreform gegen europäisches Recht verstoßen. Zuletzt verhängte er Ende Oktober ein tägliches Zwangsgeld von einer Million Euro gegen Polen, weil das Land eine Entscheidung zur sogenannten Disziplinarkammer für Richter nicht umsetzte. Die EU-Kommission und Polen streiten seit langem über die Einhaltung der für EU-Staaten verbindlichen rechtsstaatlichen Grundsätze.</t>
  </si>
  <si>
    <t>In Deutschland werden statistisch gesehen pro Tag zwei Asylbewerber angegriffen. Im ersten Halbjahr 2022 verzeichneten die Behörden 424 solcher überwiegend rechtsmotivierten Straftaten, etwa ein Viertel weniger als im Vorjahreszeitraum. In der ersten Hälfte des Jahres 2021 waren es 576 derartige Delikte, wie aus der Antwort des Bundesinnenministeriums auf eine Kleine Anfrage der Linksfraktion hervorgeht, über die die Neue Osnabrücker Zeitung berichtet. Allerdings setzten die zumeist rechtsradikalen Täter dem Medienbericht zufolge mehr Gewalt ein. 86 Opfer seien bei den Attacken außerhalb von Asylbewerberunterkünften verletzt worden. Das sei ein klarer Anstieg gegenüber dem Vorjahreszeitraum mit 62 Verletzten. In einem knappen Viertel der Fälle habe es sich um Gewalttaten wie Brandstiftung, Körperverletzung und den Einsatz von Sprengstoff und Waffen gehandelt. Hinzu gekommen seien in der ersten Jahreshälfte 43 Anschläge auf Flüchtlingsunterkünfte, zumeist Sachbeschädigung, Schmierereien und Propaganda, sowie 12 Angriffe gegen Hilfsorganisationen und freiwillige Helfer im Bereich Flucht und Asyl. "Das zeigt einmal mehr: Rassistische Gewalt gehört zum Alltag in Deutschland", erklärt Clara Bünger, die fluchtpolitische Sprecherin der Linksfraktion. Jeder rassistische Übergriff sei einer zu viel. Sie forderte geeignete Schutzkonzepte für Asylbewerber: "Dringend notwendig wäre zudem ein Bleiberecht für Opfer rechter und rassistischer Gewalt."</t>
  </si>
  <si>
    <t>Der Grüne Belit Onay wird Oberbürgermeister von Hannover. In der Stichwahl setzte sich der Landtagsabgeordnete am Sonntag mit 52,9 Prozent gegen den CDU-Bewerber Eckhard Scholz durch, der auf 47,1 Prozent der Stimmen kam. Hannover ist damit nach Freiburg, Darmstadt und Stuttgart die vierte Großstadt, in der ein Grüner zum Oberbürgermeister aufrückt. Zugleich stellt die SPD damit erstmals nach mehr als 70 Jahren nicht mehr den Oberbürgermeister in der niedersächsischen Landeshauptstadt. Der türkischstämmige Onay ist bundesweit der erste Oberbürgermeister mit Migrationshintergrund in einer Landeshauptstadt.</t>
  </si>
  <si>
    <t>Benjamin Jendro: Nein. Wir sind der Meinung, dass es für eine neue Wache am Kottbusser Tor einen Neubau braucht. Warum? Die avisierten Räume sind zu klein, aber auch Sicherheits- und Gentrifizierungsaspekte sprechen gegen den Standort auf der Galerie. Das müssen Sie konkretisieren. Die Berliner Polizei hat sich auf Wunsch der Politik einzelne Immobilien angeguckt. Es bedeutet immer eine Art der Verdrängung, wenn man sich in Bestandsimmobilien einquartiert. Was die Lage auf der Galerie betrifft, liegt man dort auch ein Stück auf dem Präsentierteller. Es dürfte eine Mammutaufgabe sein, die Wache zu sichern. Wir können wahrscheinlich die Uhr stellen, wann es dort die ersten Attacken gegen die Polizei gibt. Sie befürchten, dass von unten zum Beispiel Farbbeutel geschmissen werden? Man muss sich nur den Alexanderplatz angucken. Dort haben wir eine ganz andere Klientel als in Kreuzberg, aber selbst da ist die Wache attackiert worden. Neben der Kritik an den örtlichen Gegebenheiten geht es uns aber auch um die Fläche. Wir brauchen eine Wache von mindestens 300 Quadratmetern, und wir brauchen Sanitäranlagen und eigenständige Parkflächen zum Abstellen der Dienstfahrzeuge. Das alles wird ein bisschen schwierig oben auf der Galerie. Gäbe es denn Alternativen? Direkt vorne an der Reichenberger Straße wäre durchaus Platz für einen Neubau, der den Anforderungen entspricht und für Bürgerinnen und Bürger gut zu erreichen ist. Man sollte mal prüfen, ob das nicht grundsätzlich besser wäre. Haben Sie mal gefragt, warum das nicht in Erwägung gezogen wird? Die Polizei selbst hat das schon als Ansatz formuliert, aber es ist nicht Aufgabe unserer GdP, die Gründe zu ermitteln. Es ist aber auch klar, dass der rot-grün-rote Senat schnell eine Wache möchte. Etwas in Berlin neu zu bauen dauert bekanntlich einige Jahre. Das passt aber nicht ins politische Konstrukt. Innensenatorin Spranger hat sich noch nicht zu den Personalvorstellungen für die Kotti-Wache geäußert. Wie groß wäre der Bedarf, um so eine Wache 24/7 zu betreiben? Das hängt von den Vorstellungen ab, wie die Wache betrieben werden soll. Man könnte es so machen wie am Alex, wo drei Polizeikräfte rund um die Uhr vor Ort sind. Dafür bräuchte man ungefähr 25 bis 30 Leute, Urlaub und Krankenstand inklusive. Wenn wir am Kotti eine Wache installieren wollen, reden wir aber nicht nur davon, die Wache rund um die Uhr zu besetzen. Sondern? Wir wollen am Kotti keine Wache, wo die Kräfte nur in der Wache sitzen. Wir brauchen dort Leute, die auch rausgehen, Präsenz zeigen und Kriminalität bekämpfen, es gibt dort ja eine ausufernde Drogenkriminalität mit entsprechenden Begleiterscheinungen. Wir haben ganz klar gesagt: Für die Kotti-Wache braucht man mindestens einen Personalkörper von 65 Leuten. Das wären wohlgemerkt nicht nur Schutzpolizisten, sondern auch Kriminalpolizisten, vor allem auch operative Kräfte. Was möchte die Polizeiführung, was hören Sie da? Was wir gespiegelt bekommen, ist, dass die Berliner Polizei die Wache möglichst klein halten möchte, weil man bekanntermaßen nicht irgendwo Personal übrig hat. Das können wir verstehen, widerspricht unserem Verständnis von einer nachhaltigen Kotti-Wache aber diametral. Also ehrlich, wenn wir die Kotti-Wache nur mit einer reinen Wachbesetzung gestalten, dann können wir uns das auch sparen und vor Ort weiterhin nur mit mobilen Wachen arbeiten. Die Kotti-Wache scheint nun aber das Lieblingsprojekt von Innensenatorin Spranger zu sein. Wie sehen Sie das? Wenn man ehrlich ist, ist das eines der wenigen Projekte, das bisher im Bereich Inneres wirklich fixiert ist. Darüber hinaus bleibt ja fast nur noch der Polizeibeauftragte, den es geben soll. Das ist noch ein Projekt aus der letzten Legislatur. Ja, genau genommen nichts Neues, außer dass man die Stelle eben auch mal besetzen muss (lacht). Aber wenn wir uns die letzte Legislatur anschauen, ist festzustellen, dass der damalige Innensenator Geisel mit Dingen wie der Einrichtung der Wache auf dem Alexanderplatz und den mobilen Wachen durchaus geliefert hat. Daran wird sich auch Frau Spranger messen lassen müssen, die Fußstapfen sind groß. Im Innenausschuss hieß es, die Kotti-Wache werde eine ganz neue Art von Polizeiwache. Dass man Polizeiarbeit transparenter in dieser Stadt machen möchte, ist mittlerweile parteiübergreifend Konsens, und damit haben wir auch kein Problem. Polizei muss im Jahr 2022 ansprechbar und bürgernah sein. Ein Geben und Nehmen werde auf der Kotti-Wache stattfinden, hat Spranger prophezeit. Was könnte sie denn damit gemeint haben? Es gibt Grenzen, es kann nicht sein, dass dort jeder ein- und ausgeht und auf den Bildschirm der Kollegen sehen kann. Ich glaube aber auch nicht, dass das ein kultureller Treff werden soll. Eher geht es wohl darum, Ansprechpartner zu stellen, auch gerade für die Gewerbetreibenden und Anwohnerinnen und Anwohner. Auch die Wache am Alex wird ja mehr von Touristen frequentiert, als dass da Anzeigenaufnahmen stattfinden: Wo ist der Fernsehturm? Wo finde ich die Galeria Kaufhof? Polizeikräfte würden sich bereits um einen Job auf der geplanten Kotti-Wache reißen – auch das hat die Innensenatorin gesagt. Stimmt das? Sie wird ihre Gründe haben. Bei uns haben die sich noch nicht gemeldet (lacht). Ich kenne bisher nur Leute, die sagen: Auf gar keinen Fall!</t>
  </si>
  <si>
    <t>Die europäische Grenzschutzagentur Frontex hat laut einer EU-Ermittlung immer wieder vertuscht, wenn europäische Küstenwachen Flüchtlinge auf dem Meer zurückdrängten. Bei einem sogenannten Pushback vor der Küste Libyens seien dabei unter den Augen von Frontex-Beamten mehrere Menschen gestorben. Die EU-Antibetrugsagentur Olaf hat zum Vorgehen von Frontex einen mehr als 120-seitigen Untersuchungsbericht erstellt, den der „Spiegel“ nun gemeinsam mit der Plattform „FragDenStaat“ im Wortlaut veröffentlichte. Der Bericht erhebt schwere Vorwürfe: Die Ermittler:innen weisen darin nach, dass die damalige Frontex-Führung um Fabrice Leggeri Pushbacks unterstützte und vertuschte. In dem teilweise geschwärzten Dokument heißt es etwa, dass Lageberichte „deutliche Hinweise auf Verstöße gegen die Grundrechte enthielten“. Mitarbeiter:innen hätten auf Menschenrechtsverletzungen hinweisen wollen, so zum Beispiel im Fall des Pushbacks vor der libyschen Küste. Die Vorgesetzten aber wiesen das zurück und hätten es abgelehnt, die Pushbacks zu untersuchen, wie der „Spiegel“ berichtet. Das europäische Amt für Betrugsbekämpfung Olaf hat in dem Untersuchungsbericht gründlich gearbeitet. Die Ermittler:innen durchsuchten die Büros der damaligen Frontex-Führung, führten 20 Befragungen, sahen WhatsApp-Nachrichten und E-Mails ein. Der Olaf-Bericht führte im Frühjahr 2022 zum Rücktritt von Frontex-Chef Leggeri. Über die individuelle Ebene hinaus geht es aber auch um strukturelle Fragen: Weil Frontex die Pushbacks vertuscht und unterstützt, können Geflüchtete von ihrem Recht auf einen Asylantrag keinen Gebrauch machen können. Pushback-Opfer könnten den ausführlichen Bericht Expert:innen zufolge nutzen, um sich vor Gericht darauf zu berufen. Bis zur Veröffentlichung beim „Spiegel“ war der Bericht allerdings nicht öffentlich zugänglich. Die Frontex-Operationen im zentralen Mittelmeer werden seit Langem von Menschenrechtler:innen und Politiker:innen kritisiert. Die Route über das zentrale Mittelmeer ist die tödlichste Migrationsroute der Welt. Seit 2014 sind knapp 25.000 Menschen bei der Überfahrt gestorben. (Tsp, epd)</t>
  </si>
  <si>
    <t>Ismet Tekin steht es im Gesicht geschrieben, dass er eine Woche lang kaum geschlafen hat. Sein Blick geht ins Leere, unter den Augen des 35-Jährigen, der vor elf Jahren aus der Osttürkei nach Halle kam, zeichnen sich Schatten ab. Tekin sitzt in der Filiale einer großen Bäckereikette nördlich der Innenstadt und spricht über die sieben Tage, die sein Leben verändert haben. „Ich fühle mich momentan nicht gut, ich fühle mich kaputt.“ Schräg gegenüber liegt der „Kiez Döner“ – der Arbeitsplatz von Ismet Tekin und seinem Bruder Rifat. Dort hinein hat eine Woche zuvor der Attentäter Stephan Balliet zunächst mehrere Sprengsätze geschleudert, ist dann in den Laden gestürmt und erschoss dort einen 20-jährigen Kunden, der hinter einem Kühlschrank kauernd um sein Leben flehte. Zuvor hatte der Rechtsextremist vergeblich versucht, in die nahe gelegene Synagoge einzudringen, um Juden zu erschießen. Anschließend tötete er eine 40-jährige Passantin. Rifat und Ismet Tekin bedienten an diesem Tag im Döner. Rifat stand hinter der Salattheke, als der Attentäter auftauchte. Ihm gelang die Flucht. Sein Bruder war kurz zuvor einkaufen gegangen. Beide sind traumatisiert, Rifat möchte schweigen, Tekin spricht. „Ich habe über Monate hinweg 15 bis 16 Stunden täglich gearbeitet, aber war nicht so kaputt wie jetzt“, sagt er. Vergangene Nacht habe er maximal drei Stunden geschlafen, sei aufgestanden, habe sich immer wieder Gesicht und Hände gewaschen. Seinem Bruder gehe es noch schlechter. Der 31-Jährige verlasse die gemeinsame Wohnung gar nicht mehr. Er mache sich Sorgen, ihn allein zu lassen, sagt Ismet Tekin. Dass sich Balliet auch den Imbiss als Ziel ausgesucht hatte, war kein Zufall. Der Laden lag auf seinem Fluchtweg und passte zum Plan des 27-Jährigen, der so viele „Nicht-Weiße“ wie möglich töten wollte, „vorzugsweise Juden“. „Döner nehmen wir“, kündigte der Attentäter im Video-Livestream zynisch an, kurz bevor er in das Lokal stürmte. Tekin erinnert sich, wie er von dem Angriff erfuhr. „Mein Bruder hat mich angerufen, mir erzählt, was gerade passiert. Ich bin zurückgerannt.“ Zwei türkische Bauarbeiter seien ihm entgegengekommen, hätten ihn angeschrien, er solle bloß umkehren. Dann sei der Attentäter aus dem Imbiss gekommen. „Ich habe mich hinter ein Auto gelegt“, sagt Tekin. „Ich dachte, der ist Soldat oder so, er hatte ja eine Uniform an.“ Er habe unter dem Fahrzeug durchgeschaut und gesehen, wie der Attentäter von den Schüssen eintreffender Polizisten niedergestreckt worden, Sekunden später aber wieder aufgestanden und mit einem Auto geflüchtet sei. „Die Polizei kam spät“, meint Tekin. Der Täter habe so viel Zeit gehabt, dass er den Döner dreimal betreten konnte. „Er hat den Jungen einmal angeschossen. Dann kam er wieder rein, hat gesehen, dass er noch lebt, und hat ihn getötet.“ In diesem Moment, so Ismet Tekin, sei ihm klargeworden, dass es genauso gut ihn hätte treffen können. Zumal er bei gutem Wetter oft auf einem Stuhl vor dem Imbiss gesessen habe. Er ist an diesem Vormittag nicht allein zum Gespräch gekommen. Eine Mitarbeiterin der „Mobilen Beratung für Opfer rechter Gewalt“ begleitet ihn. Man könne Tekin in einer solchen Situation nicht alleinlassen, sagt die Frau, die anonym bleiben will, weil sie fürchtet, in den Fokus Rechtsextremer zu geraten. Ziel sei es, so berichtet sie, schnell einen Trauma-Experten zu finden, der ihm nun helfen könne. Das sei nicht einfach, weil man jemanden suche, der Türkisch spreche, damit Tekin über all seine Gefühle reden kann. Noch sei er in der Schockphase. Allerdings macht er sich bereits Vorwürfe. „Es tut mir weh, dass es den Jungen getroffen hat. Vielleicht hätte ich mit meinem Bruder etwas gegen den Täter machen können.“ Neben dem Gefühl, in einem entscheidenden Moment seines Lebens versagt zu haben, empfindet Tekin auch Wut. Auf den Täter und inzwischen auch auf die Politiker, die am Tag nach der Tat vor dem Imbiss Blumen abgelegt haben. Sie hätten ihn als Betroffenen bei ihrem Besuch schlicht nicht beachtet. „Steinmeier kam zum Döner, legte seine Blumen vor der Tür ab, fragte aber nicht nach, wo wir sind oder wie es uns geht“, erzählt Tekin über den Besuch des Bundespräsidenten. „Ich hatte gerade ein Fernsehinterview, der Journalist sagte: ,Der kommt jetzt gleich zu ihnen.‘ Ich habe das erwartet“, so Tekin. Stattdessen sei Frank-Walter Steinmeier nach zwei Minuten wieder davongefahren. „Es waren wenige Meter zwischen uns beiden.“ Die Innenministerkonferenz um Horst Seehofer hat ein klares Ziel: den Kampf gegen Radikalisierung und Hass innerhalb und außerhalb des Internets. Unterdessen trauern die Angehörigen in Merseburg um die Opfer des Anschlags in Halle. Quelle: WELT / David Schafbuch Der Besuch von Innenminister Horst Seehofer (CSU) kurz danach sei nach dem gleichen Muster verlaufen. Seehofer habe vor dem Imbiss die Hände gefaltet, innegehalten und den versiegelten Tatort nach etwa drei Minuten wieder verlassen. Dabei sei der Minister zuvor lautstark über die Anwesenheit Tekins informiert worden. „Redet ihr nicht mit Betroffenen?“, habe ein Passant gefragt. Der Innenminister und seine Entourage hätten auf diese Rufe „pikiert“ reagiert, seien rasch weggefahren, berichtet auch ein Anwohner, der dieser Zeitung namentlich bekannt ist. Auf Nachfrage dieser Zeitung teilte das Ministerium mit, dass sich „Herr Tekin gegenüber Herrn Minister Seehofer leider nicht zu erkennen gegeben“ habe. Der Besuch des Ministers habe aber allen Opfern des rechtsterroristischen Anschlages gegolten, Herrn Tekin eingeschlossen. Auch das Präsidialamt fühlt sich zu Unrecht angegriffen. „Für den Bundespräsidenten und seine Mitarbeiter war nicht ersichtlich, dass während des Gedenkens Mitarbeiter des Döner-Imbisses anwesend waren“, sagte eine Sprecherin Steinmeiers. „Hätten sie sich zu erkennen gegeben, wäre der Bundespräsident natürlich auf sie zugegangen.“ Nachdem sich der Inhaber des Döner-Imbisses, Izzet Cagac, per Instagram und Facebook über die Nichtbeachtung beklagt hatte, telefonierte Steinmeier mit ihm. „In dem Telefonat am Montag hat der Bundespräsident dem Besitzer sein Mitgefühl versichert. Er sei mit seinen Gedanken auch bei allen Mitarbeitern des Imbisses, die noch unter den schrecklichen Eindrücken des Anschlags stünden“, sagt die Sprecherin. Möglicherweise hatte zuvor auch ein Tweet des Berliner Künstlers Shahak Shapira das Bundespräsidialamt in Alarmstimmung versetzt. Shapira hat bei Twitter mehr als 160.000 Follower, dort teilte er einen Facebook-Beitrag des Döner-Besitzers. Tekin findet es falsch, dass der Bundespräsident nur seinen Chef angerufen hat – und er nimmt Steinmeier das Mitgefühl nicht ab. Cagac sei während des Anschlags im Ausland gewesen. „Mein Chef hatte nicht diese Schmerzen, die wir hatten“, sagt Ismet Tekin. Er hofft dennoch, dass er sein Trauma schnell überwinden und bald wieder im Imbiss hinter der Theke stehen kann. Nach wie vor will er seine Frau, die noch in der Türkei lebt, bald nach Halle holen. Vom Anschlag hat er ihr aber nicht erzählt: „Das würde sie nur aufregen.“ Zuspruch bekommt Tekin von Mitbürgern, die ihn vom Fernsehen kennen und auf der Straße ansprechen. „Ich bin Hallenser. Dazu wird man, wenn man mehr als zehn Jahre hier lebt. Daran kann der Attentäter nichts ändern.“ Dieser Text ist aus der WELT AM SONNTAG. Wir liefern sie Ihnen gerne regelmäßig nach Hause.</t>
  </si>
  <si>
    <t>Bei den Geflüchteten handelt es sich demnach um 57 Männer, darunter dreizehn Minderjährige. Es wird vermutet, dass sie vor einem Monat von Bangladesch aus gestartet waren. Wochenlang hatten sie hilflos auf dem Meer getrieben. Die Menschen waren am Sonntag an der Küste der Provinz Aceh an der Nordwestspitze Sumatras gelandet. Erst vor wenigen Tagen hatte unter anderem das UN-Flüchtlingshilfswerk (UNHCR) zum wiederholten Mal zur Rettung von Rohingya-Bootsflüchtlingen aufgerufen. Es kursierten Meldungen, wonach mindestens ein Boot mit bis zu 190 Menschen an Bord im Indischen Ozean in Seenot geraten sei. Zudem soll es unbestätigten Berichten zufolge während der Odyssee etwa 20 Tote gegeben haben. In der vergangenen Woche hatten lokale Fischer und die Marine von Sri Lanka etwa 105 Rohingya gerettet. Immer wieder versuchen Rohingya, über den Seeweg aus Myanmar oder den Flüchtlingscamps in Bangladesch zu flüchten. Allein aus Myanmars westlichem Bundesstaat Rakhine sind laut UNHCR innerhalb des vergangenen Jahrzehnts mehrere Tausend Rohingya mit Booten in die Nachbarstaaten geflohen. Sollten sich jüngste Todeszahlen bewahrheiten, würde die Zahl der Toten und Vermissten im Golf von Bengalen und in der Andamanensee laut UNHCR dieses Jahr auf fast 200 steigen. Das wären zehn Prozent der geschätzt 2.000 Menschen, die allein 2022 die lebensgefährliche Flucht mit Booten gewagt hatten. Die muslimische Rohingya-Volksgruppe ist im mehrheitlich buddhistischen Myanmar nicht als ethnische Minderheit anerkannt. Stattdessen werden die Rohingya seit Jahrzehnten systematisch verfolgt und diskriminiert. Zuletzt gab es Ende August 2017 eine brutale Militäroffensive, in deren Zuge mehr als 800.000 Rohingya nach Bangladesch vertrieben wurden. Dort leben sie bis heute unter erbärmlichen Bedingungen in Camps. Ermittler der Vereinten Nationen sowie Menschenrechtsorganisationen werfen Myanmar Völkermord an den Rohingya vor.</t>
  </si>
  <si>
    <t>Als SPD-Chefin Saskia Esken gefragt wird, ob die Einigung im Streit über die Migranten von Moria nicht ein Einknicken vor der Union sei, lächelt sie kurz. Ihr Parteifreund Olaf Scholz, der neben ihr steht, wiegelt ab. Es sei sehr klar, „dass wir sehr weit vorangekommen sind“, sagt der Kanzlerkandidat vor dem Reichstag, wo die SPD-Spitze am Dienstagabend kurzerhand ein Pressestatement anberaumt hat. Es geht um die zusätzlichen Migranten von den griechischen Inseln, die nun nach Deutschland kommen sollen. Kurz zuvor war bekannt geworden, dass es Einigung zwischen Union und SPD geben soll: Deutschland will im Rahmen eines Aufnahmeprogramms des Bundes 1553 Menschen zusätzlich aufnehmen. Es handelt sich dabei um Familien mit Kindern, die bereits als Asylbewerber anerkannt sind. Sie kommen von mehreren griechischen Inseln, nicht nur von Lesbos. Die SPD verkauft dies als Erfolg – auch wenn klar ist, dass sie sich mit ihren Hauptforderungen nicht durchsetzen konnte. Man müsse sich einmal vorstellen, wo man vor einer Woche gestanden habe, sagt Scholz. In der Nacht auf Mittwoch brannte das Lager Moria auf Lesbos ab – innerhalb kurzer Zeit standen knapp 13.000 Menschen ohne Obdach auf der Straße. Es sei ein Ergebnis von SPD-Bemühungen gewesen, in einem ersten Schritt rund 400 unbegleitete minderjährige Migranten auf mehrere EU-Staaten zu verteilen, heißt es nun. Ebenso gehe es auf das Konto der SPD, dass nun in einem zweiten Schritt weitere rund 1500 Menschen kämen. Man schaffe damit zum einen Entlastungen auf den griechischen Inseln, argumentieren die Sozialdemokraten. „Es sind Familien mit Kindern, die jetzt von allen griechischen Inseln hergeholt werden, dadurch wird Entlastung überall möglich sein“, sagt Esken. Scholz erklärt, dass dadurch „neue Unterbringungsmöglichkeiten“ entstünden. Wenn Deutschland einen Teil der anerkannten Flüchtlinge aufnimmt, haben diejenigen, die noch ein Asylverfahren durchlaufen, mehr Platz. Die Partei hält sich ebenfalls zugute, durchgesetzt zu haben, dass Deutschland notfalls im Alleingang voranschreitet. Am Montag hatte der Parteivorstand ein Papier verabschiedet, in dem Bundesinnenminister Horst Seehofer (CSU) aufgefordert wird, den Weg frei zu machen für ein Aufnahmeprogramm des Bundes. Bislang hatte Seehofer immer argumentiert, dass eine Aufnahme nur in Zusammenarbeit mit weiteren europäischen Staaten infrage komme. Davon geht die Bundesregierung nun ab. Weil sich zumindest bis Dienstagabend keine weiteren EU-Mitgliedstaaten gefunden haben, die sich an einem Verteilmechanismus beteiligen wollen, geht Deutschland nun allein voran. „Alleine und eigenständig“, nennt Esken das. Es sei „ein großer Schritt für Deutschland“. Doch der große Schritt ist kleiner, als sich die SPD erhofft hatte. Noch in der vergangenen Woche gab es Forderungen aus der Partei, notfalls auch alle Migranten aus Moria aufzunehmen – sollte sich kein weiterer Staat für die Zusammenarbeit finden. Als „beschämend“ bezeichneten Bundestagsabgeordnete die Situation auf Lesbos. Sie kannten die Berichte von Menschen, die ohne ausreichend Wasser auf der Straße lebten – und machten Druck. Man könne nicht auf die Befindlichkeiten Griechenlands oder anderer europäischer Staaten Rücksicht nehmen, hieß es. Weil es sich um eine humanitäre Notlage handle, müsse Deutschland notfalls die Menschen allein in großer Zahl aufnehmen. Auch Esken hatte solche höheren Zahlen im Sinn, als sie am Sonntag im ZDF davon sprach, Personen „in hoher vierstelliger Zahl“ aufnehmen zu wollen. SPD-Vizechef Kevin Kühnert forderte „praktikable Vorschläge zur Beendigung des Elends“ – und einen Rücktritt Seehofers, sollte sich dieser nicht bewegen. Bei der nun getroffenen Vereinbarung ist fraglich, inwieweit die Menschen auf Moria davon profitieren. Schließlich sollen zu den 1553 Personen auch Migranten von den anderen griechischen Inseln gehören. Auf die Frage, wie viele Menschen denn nun direkt aus Moria kommen, lieferte die Parteispitze am Dienstagabend keine Antwort. Offen blieb auch, inwieweit sich die Lage vor Ort konkret bessert. So sagte Scholz zwar, dass die Unterkünfte, die nun auf Lesbos durch die griechische Regierung errichtet würden, den Standards entsprechen müssten, „die zu Europa passen“. Esken erklärte, dass Deutschland vor Ort entsprechend Hilfe leisten müsse. Details zu der Frage, wie sichergestellt werden könne, dass genug Lebensmittel vorhanden sind, lieferte die SPD indes nicht. Stattdessen verwiesen Scholz und Esken darauf, dass ein weiterer dritter Schritt anstehe. Es sei „klar vereinbart, dass wir innerhalb des möglichen europäischen Kontingents, das ja schon seit einer Woche verhandelt wird, einen angemessenen Beitrag leisten werden“. Der werde sich „mit Sicherheit in einer ähnlichen Größenordnung bewegen“, wie sie auch jetzt vereinbart worden sei.</t>
  </si>
  <si>
    <t>Maria Corina Machado (53) ist eine der populärsten und prominentesten Oppositionsfiguren in Venezuela. Sie gilt im Land als die schärfste Kritikerin des sozialistischen Regimes von Präsident Nicolás Maduro. Allein auf Twitter folgen der liberalen Politikerin mehr als 4,3 Millionen Menschen. Maduro wirft ihr Verschwörung vor, die Justiz entzog ihr die politischen Grundrechte. Im Zoom-Interview spricht Machado über die aktuelle Lage im Land, die Millionen Flüchtlinge und die bevorstehenden Verhandlungen zwischen der Regierung und Teilen der Opposition in Mexiko. WELT: Ihnen ist einmal beim Versuch, eine Rede im Parlament zu halten, von zwei sozialistischen Parlamentarierinnen das Nasenbein gebrochen worden. Sie haben ein Attentat überstanden. Ihnen wurden die politischen Rechte entzogen. Sie werden bedroht. Trotzdem bleiben sie Venezuela. Warum gehen Sie nicht ins Exil? Maria Corina Machado: Seit acht Jahren erlaubt das Regime mir nicht, das Land zu verlassen. Seit sechs Jahren verbieten sie mir, ein Ticket für einen Inlandsflug zu kaufen. Den Fluglinien wurde gedroht, wenn sie mich mitnehmen, würde ihnen die Lizenz entzogen. Also fahre ich in einem Land, in dem es kaum noch Sprit gibt, in dem es abends auf den Straßen ohne Licht stockdunkel ist, meistens selbst mit dem Auto durch Venezuela. So habe ich es geschafft, in den vergangenen Wochen 17 von 24 Bundesstaaten zu besuchen. Venezuela ist meine Heimat, das Land, das ich liebe. Ich bleibe, weil ich mit Millionen meiner Landsleute für die Befreiung unseres Landes kämpfe. Wenn wir das schaffen, tun wir ganz Lateinamerika einen Gefallen, denn Venezuela ist heute eine Gefahr für den gesamten Kontinent. WELT: Wie ist denn die aktuelle Lage in Venezuela aus Ihrer Sicht? Machado: Die humanitäre Lage ist eine Katastrophe. Die Menschen hungern. Wer den Mindestlohn verdient, muss 160 Monate lang arbeiten, um einen Korb mit Grundnahrungsmitteln bezahlen zu können. Das Realeinkommen der Menschen ist vernichtet. Wir haben die höchste und längste Hyperinflation in der Menschheitsgeschichte. Die interne Produktion, die Landwirtschaft, das Handwerk und die Dienstleistungen sind etwa zu 80 Prozent zerstört worden. Laut Untersuchungen führender Universitäten leben 96 Prozent der Bevölkerung in Armut. Venezuela hat die größten Ölreserven der Welt, aber es gibt keinen Sprit mehr. Können Sie sich das vorstellen? Im ölreichsten Land der Welt gibt es kein Benzin! Der wenige Sprit, der noch produziert wird, wird nach Kuba verschenkt oder landet als Schmuggelware in den Nachbarländern. Das Gesundheitssystem ist zusammengebrochen, niemand kann sagen, wie die aktuelle Pandemie-Situation ist, wie viele Tote es tatsächlich gibt. Daher ist es keine Überraschung, dass mehr als sechs Millionen verzweifelte Venezolaner geflohen sind. Weitere werden folgen, das hört nicht auf. WELT: Warum hält sich denn ein Regime mit derart katastrophaler Bilanz noch an der Macht? Machado: Dazu muss man schauen, wie sich dieses kriminelle System in Venezuela etabliert hat. Ideologisch wird es vom „Forum von Sao Paolo“ (Zusammenschluss der lateinamerikanischen Linken, Anm. d. R.), der „Puebla-Gruppe“ (Organisation progressiver Führer in Lateinamerika, Anm. d. R.) und linksextremen internationalen Bewegungen gestützt. Das Maduro-Regime hat aber auch eine geopolitische Dimension: Russland, China, die Türkei und der Iran sind im Land präsent; auch die Hisbollah und die Hamas operieren aus Venezuela heraus und erweitern von hier aus ihr Netzwerk nach Kolumbien, Peru, Ecuador, Chile, Argentinien und Brasilien. Wir kämpfen hier also nicht nur für Venezuela und das Leben der Venezolaner, sondern auch für die Stabilität einer ganzen Region. Die Frage ist doch, wie viele Tote, wie viele Gefolterte müssen es noch sein? Wie viele Millionen Menschen müssen aus Venezuela noch fliehen? Es sind bereits sechs Millionen – müssen es zehn, zwölf oder 15 Millionen Venezolaner werden, die ihr Land verlassen? WELT: In Mexiko sollen nun unter internationaler Beteiligung Verhandlungen zwischen der Regierung und Opposition eine Lösung des innenpolitischen Konflikts bringen. Wie sehen Sie diesen Dialog? Machado: Ich fordere eine echte und keine simulierte Verhandlung. Die Probleme Venezuelas werden nicht dadurch gelöst, dass man einigen Gruppen wie Geschäftsleuten, Bankern, Politikern und Gewerkschaftern Vorteile gewährt. Es gab in vergangenen 22 Jahren insgesamt 14 Dialoge. Alle sind gescheitert. Das einzige Ziel, das Maduro mit diesem erneuten Dialog verfolgt, besteht darin, neue Legitimität zu erlangen. Damit will er den großen Makel beseitigen, dass der Internationale Strafgerichtshof gegen ihn wegen Verbrechen gegen die Menschlichkeit ermittelt. Nach 22 Jahren der Zerstörung meines Landes ist für mich die Zeit der Naivität vorbei. WELT: Die venezolanische Opposition macht keinen geschlossenen Eindruck. Warum ist es so schwer, mit einer Stimme zu sprechen? Machado: Es gibt einige, die bereit sind, mit diesem Regime zu leben. Die große Mehrheit der Bevölkerung jedoch möchte aus diesem Horror herauskommen. Denn das Leiden in unserem Land wird kein Ende haben, bis wir dieses Mafia-System entfernt haben. Auch die Migration wird nicht aufhören. WELT: Welche Forderungen haben Sie an Europa, die USA und die internationale Staatengemeinschaft? Machado: Dieses kriminelle Regime wird nicht von allein gehen, es wird seine Macht nicht loslassen, bis es sich umzingelt fühlt. Nur mit diesem Bewusstsein kann man aus einer Position der Stärke heraus verhandeln und nicht das tun, was einige sagen: „Wir leben in einem Käfig, daraus müssen wir einen größeren Käfig machen.“ Mich fragen immer mehr Menschen verzweifelt, ob die internationale Gemeinschaft uns vergessen hat. Ich antworte, dass sie nicht schnell und klar gehandelt hat, auch weil es meiner Meinung nach an einer soliden politischen Führung fehlte, die nach innen und außen Vertrauen schafft. Wir haben Fehler gemacht, aber wir haben auch viele Erfolge. Ich kann Ihnen versichern, dass die Venezolaner nicht aufhören werden zu kämpfen. Nicht, um in einem größeren Käfig zu leben, sondern um diesen Käfig zu sprengen, um Freiheit zu erlangen und zu einer Nation mit republikanischen, ethischen und demokratischen Fundamenten zurückzukehren.</t>
  </si>
  <si>
    <t>Eine kriminelle Vereinigung soll am legalen Bankensystem vorbei Millionen von Euro aus Deutschland in andere Länder geschickt haben. Die Behörden haben 27 Beschuldigte im Alter zwischen 23 und 61 im Visier, die ein verbotenes „Hawala-Banking“ installiert und betrieben haben sollen. Bei einer Großrazzia in fünf Bundesländern und den Niederlanden wurden am Dienstag 62 Objekte durchsucht. Bei der Durchsuchungsaktion aktiv waren mehr als 850 Poliziste und elf Staatsanwälte. Gegen sechs Beschuldigte lägen mittlerweile Haftbefehle vor, teilten das Landeskriminalamt (LKA) Nordrhein-Westfalen und die Staatsanwaltschaft Düsseldorf mit. In einigen Fällen wurden sie mit Hilfe von Spezialkräften vollstreckt. Zuerst hatte die „Süddeutsche Zeitung“ berichtet. Wie die Zeitung weiter wissen will, soll der Hauptverdächtige aus Duisburg stammen und dort mit Metallen handeln. „Auf diesem Wege wurde mutmaßlich illegal erworbenes Vermögen in Höhe von mehreren Millionen Euro am legalen Bankensystem vorbei in andere Staaten transferiert“, teilte das LKA mit. Die Ermittler gehen offenbar davon aus, dass ein Betrag von bis zu 200 Millionen Euro verschoben wurde. Das Netzwerk der Verdächtigen funktioniert demnach folgendermaßen: Grundlage ist das sogenannte Hawala-Banksystem, das vor allem in muslimischen Ländern verbreitet ist. Dabei zahlt ein Kunde in einem Land Bargeld in einer sogenannten Annahmestelle ein. Die wiederum informiert eine Ausgabestelle, die dann in einem anderen Land liegt. Dort kann das Geld dann wieder ausgezahlt werden. Auf diese Weise sind Geldtransaktionen möglich, ohne dass Bargeld bewegt werden muss oder eine elektronische Erfassung erfolgt. Beliebt ist das Halawa-System deshalb bei Kriminellen, aber auch bei Migranten, die Geld an Vertrauenspersonen in ihren Heimatländern überweisen möchten. Nach früheren Angaben des LKA wird das System auch von Angehörigen türkisch-arabischer Familienclans genutzt. Geleitet wurde die Aktion von einer vor knapp einem Jahr beim LKA NRW eingerichteten „Task Force“. Das Aufspüren illegaler Finanzstrukturen und die Sicherung illegal erlangter Vermögenswerte sind die wesentlichen Ziele dieses Ermittlerteams, hieß es weiter.</t>
  </si>
  <si>
    <t>Angesichts der schwierigen Sicherheitslage fordern Menschenrechtsorganisationen einen Abschiebestopp nach Afghanistan. Österreich stellt sich dagegen – musste nun allerdings die geplante Abschiebung eines abgelehnten Asylwerbers nach Afghanistan zeitweilig aussetzen. Hintergrund ist eine Entscheidung des Europäischen Gerichtshofs für Menschenrechte (EGMR). Per einstweiliger Verfügung hat der EGMR die Abschiebung gestoppt. Grund für die Entscheidung sei die »Sicherheitslage« in Afghanistan. Der EGMR gab damit einem Antrag der österreichischen Deserteurs- und Flüchtlingsberatung statt. Es handelt sich um einen Eilbeschluss, das Hauptsacheverfahren steht noch aus. Laut einem von einer Hilfsorganisation auf Twitter veröffentlichten Schreiben des EGMR an die österreichische Regierung darf der Afghane nicht vor dem 31. August aus Österreich ausgewiesen werden. Eine Ausweisung unter den aktuellen Bedingungen könnte dem Gericht zufolge einen Verstoß gegen die Europäische Menschenrechtskonvention darstellen. Der Gerichtshof wies zudem darauf hin, dass Afghanistan die EU Mitte Juli gebeten habe, Abschiebungen für drei Monate auszusetzen. Finnland, Schweden und Norwegen sind dieser Bitte nachgekommen. Ein Sprecher des österreichischen Innenministeriums sagte der österreichischen Nachrichtenagentur APA nun allerdings, dass alle Fälle vor der Abschiebung evaluiert würden, so auch dieser. In diesem Einzelfall fließe nun der EGMR-Spruch ein, es gehe um einen Aufschub bis Ende August. Die einstweilige Verfügung stelle kein »pauschales Verbot« von Abschiebungen nach Afghanistan dar. Der Asylbewerber sollte laut der Menschenrechtsorganisation Pro Asyl in einer gemeinsamen Aktion mit Deutschland abgeschoben werden. Pro Asyl kritisierte die in Deutschland geplanten Abschiebungen scharf. »Es ist völlig unverantwortlich, trotz des unaufhaltsamen Vorrückens der Taliban weiter nach Afghanistan abzuschieben«, erklärte die rechtspolitische Referentin bei Pro Asyl, Wiebke Judith. 30 Hilfsorganisationen haben die EU aufgefordert, wegen der anhaltenden heftigen Kämpfe zwischen Regierungstruppen und den radikalislamischen Taliban in Afghanistan Abschiebungen auszusetzen. Deutschland und Österreich lehnen aber einen Abschiebungsstopp weiterhin ab. Seit dem raschen Abzug der US-Truppen am Hindukusch rücken die Taliban immer weiter vor. Sie haben im Kampf gegen Truppen der Regierung in Kabul bereits viele Bezirke im Land unter ihre Kontrolle gebracht. Bis Ende des Monats wollen die USA alle Soldaten aus Afghanistan abziehen. Die Bundeswehr hat ihr Mandat im Norden des Landes am 30. Juni beendet und alle Soldaten zurückgeholt. Am Dienstag hat sich in Kabul eine Explosion ereignet. Das Innenministerium bestätigte die Detonation im Stadtteil Scherpur im Zentrum der Stadt. Ein Ermittlungsteam sei vor Ort und man wolle bald nähere Details mitteilen. Der Knall war in mehreren Teilen der Stadt zu hören. Lokale Medien berichteten mit Bezug auf Sicherheitskräfte vor Ort, die Explosion habe sich in der Nähe des Hauses des amtierenden Verteidigungsministers Bismillah Mohammadi ereignet. Lokale Journalisten schrieben auf Twitter, es sei Gewehrfeuer in der Nähe des Explosionsortes zu hören. Bilder in sozialen Medien zeigten eine aufsteigende große, weiße Rauchwolke. Im Stadtzentrum waren Sirenen von Rettungsfahrzeugen zu hören. Über mögliche Opfer wurde zunächst nichts mitgeteilt. Bisher bekannte sich niemand zu dem Angriff. Europäischen Gerichtshofs für Menschenrechte: Per einstweiligen Verfügung hat der EGMR die Abschiebung zeitweise gestoppt</t>
  </si>
  <si>
    <t>Die Anlage hat 60 Zimmer, alle mit Fernseher und abgetrennter Nasszelle. Es gibt einen Hof mit Sportgeräten, Computer mit Internetzugang und Gemeinschaftsküchen. Am kommenden Montag sollen die ersten zwölf Bewohner einziehen in die umgebauten Kasernengebäude im schleswig-holsteinischen Glückstadt, die Landesinnenministerin Sabine Sütterlin-Waack (CDU) mit dem Slogan "Wohnen minus Freiheit" bewirbt. Tatsächlich zieht sich eine sechs Meter hohe Betonmauer um das Gelände. Es ist die neue Abschiebehaftanstalt, in der Schleswig-Holstein, Hamburg und Mecklenburg-Vorpommern ausreisepflichtige Menschen unterbringen wollen, bei denen die Behörden den Verdacht haben, dass sie sich einer fälligen Abschiebung entziehen wollen. 959 Menschen waren im ersten Quartal dieses Jahres bundesweit in Einrichtungen wie dieser eingesperrt, zur "Vorbereitung der Ausweisung" oder in der großen Mehrzahl der Fälle zur "Sicherung der Abschiebung", wie es im Aufenthaltsgesetz heißt. Im gesamten Jahr 2020 schickten die zuständigen Richter 3063 Ausreisepflichtige in Abschiebungshaft. Das geht aus einer Antwort des Bundesinnenministeriums auf eine Große Anfrage der linken Bundestagsabgeordneten Ulla Jelpke hervor. Sie liegt der Süddeutschen Zeitung vor. Die Zahlen liegen deutlich unter denen der Vorjahre. 2019 mussten noch 5208 Menschen in Abschiebehaft. Grund für den Rückgang ist die Pandemie. Weil Grenzen teilweise oder ganz geschlossen waren und mancherorts noch sind, waren weniger Abschiebungen möglich. Schoben deutsche Behörden 2019 noch mehr als 22 000 Menschen ab, waren es 2020 nur 10 800, also knapp die Hälfte. Dafür steigt seit einigen Jahren eine andere Zahl: Immer öfter greifen die Behörden vor Abschiebungen zum Zwangsmittel der Haft. 2015 kam eine Anordnung von Abschiebehaft auf lediglich jede zehnte Abschiebung, 2020 auf jede vierte. In einer solchen Haft sitzen Abzuschiebende den Zahlen zufolge in der Regel einige Wochen und nur vereinzelt länger als drei Monate. In Extremfällen wäre eine Dauer von bis zu 18 Monaten möglich. "Die Abschiebungshaft ist unzulässig, wenn der Zweck der Haft durch ein milderes Mittel erreicht werden kann", beginnt der einschlägige Gesetzesparagraf. Doch diesen Satz interpretieren Behörden den Zahlen zufolge von Bundesland zu Bundesland sehr unterschiedlich. So setzten 2019 vor allem Bayern, Bremen, Hamburg und Niedersachsen stark auf Abschiebehaft. Dagegen ließ Berlin nur 18 Ausreisepflichtige in Haft setzen - und schob doch 995 Menschen ab. Bezogen auf die Bevölkerungszahl sind das ähnlich viele wie Bayern, nur werden eben die weitaus meisten von ihnen zuvor nicht inhaftiert. Es sei "unerträglich", dass immer mehr "in aller Regel völlig unbescholtene Menschen" eingesperrt würden, um Abschiebungen durchzusetzen, kritisiert die Linke Jelpke. Sie fordert, "dass auf die Abschiebungshaft grundsätzlich verzichtet werden sollte". Unterdessen bauen die Länder ihre Haftkapazitäten aus, nicht nur in Glückstadt. Auch im oberfränkischen Hof soll noch in diesem Jahr eine Abschiebehaftanstalt fertig werden. Gab es 2018 bundesweit noch 522 Abschiebehaftplätze, waren es 2020 schon 611. Die Belegungszahlen allerdings seien pandemiebedingt sehr stark zurückgegangen, schreibt das Ministerium, "teilweise bis zum Leerstand".</t>
  </si>
  <si>
    <t>Zum 30. Jahrestag der rassistischen Ausschreitungen von Rostock-Lichtenhagen hat Bundeskanzler Olaf Scholz die Bürger aufgefordert, jeden Tag gegen Hetze und Rassismus zu kämpfen. Die damaligen Angriffe nannte der SPD-Politiker am Montag eine "schreckliche Tat". Aus Sicht von Bundesinnenministerin Nancy Faeser ist Rechtsextremismus heute die größte Gefahr für die Demokratie. Auch Grüne und Linke mahnten, die Erinnerung wach zu halten. Im Rostocker Stadtteil Lichtenhagen hatten vom 22. bis 26. August 1992 rechte Gewalttäter das sogenannte Sonnenblumenhaus attackiert, in dem die Zentrale Aufnahmestelle für Asylbewerber sowie vietnamesische Vertragsarbeiter untergebracht waren. Steine und Brandsätze wurden geworfen, rassistische Parolen gebrüllt, die Feuerwehr behindert. Vor einem Brand konnten sich Bewohner nur mit Glück in Sicherheit bringen. Der Polizei gelang es nicht, die Ausschreitungen zu stoppen. Innenministerin Faeser erklärte, dies gehöre zu den schlimmsten rassistischen Ausschreitungen der deutschen Nachkriegsgeschichte. "Es ist bis heute erschütternd, dass kaum einer gegen den Mob einschritt." Viele Schaulustige hätten sogar applaudiert und die Angreifer angestachelt. "Der in Rostock-Lichtenhagen aufgeflammte rechtsextremistische Menschenhass wurde zum Fanal, ebenso wie das zögerliche und halbherzige Verhalten der Sicherheitskräfte und die zu geringe Empathie in Politik und Gesellschaft." Der SPD-Bundestagsabgeordnete Dirk Wiese nannte die Ausschreitungen einen Tiefpunkt der politischen Kultur. "Wenn Rostock-Lichtenhagen uns eines lehrt, dann dies: Wir dürfen uns nicht spalten lassen", sagte Wiese in Berlin. "Zusammenhalt und Solidarität sind die wichtigsten Güter unseres Zusammenlebens." Kulturstaatsministerin Claudia Roth (Grüne) erinnerte daran, dass die damaligen rassistischen Ausschreitungen Auslöser einer ganzen Kette "ausländerfeindlicher Gewaltexzesse" gewesen seien. "Wir müssen und sollten die Erinnerung auch an dieses dunkle Kapitel deutscher Gegenwart wachhalten." Dazu gehörten Orte des Gedenkens ebenso wie wissenschaftliche Einrichtungen zur Dokumentation und Aufarbeitung des Rechtsterrorismus. Linken-Chefin Janine Wissler sagte, die Vorfälle stünden für ein dramatisches Versagen des Staates. Sie nannte den erfolglosen Polizeieinsatz, aber auch die vergleichsweise milden Strafen für die wenigen verurteilten Täter. Wissler erinnerte daran, dass es damals eine aufgeheizte Debatte über das Asylrecht gegeben habe. Dieses wurde wenige Monate später im sogenannten Asylkompromiss der Regierung Helmut Kohl mit der SPD verschärft.</t>
  </si>
  <si>
    <t>Ganz neu ist das Vorhaben eines Ergänzungshaushalts nicht. Aber es ist selten. 1966 hat eine Bundesregierung diese Möglichkeit erstmals genutzt, 2019 war es nochmals der Fall. Das war's an Präzedenzfällen. Einst war es eine Notoperation, um den Etat überhaupt ausgleichen zu können. Vor gut zwei Jahren ging es darum, das Klimaschutzpaket der Groko auf den Weg zu bringen. Und nun macht sich die Ampel-Koalition daran, es ein drittes Mal zu tun. Ein Ergänzungsetat ist kein Nachtragshaushalt. Ein solcher muss vorgelegt werden, wenn eine Regierung merkt, dass sie mit dem Geld nicht auskommt, das ihr der Bundestag mit dem regulären Jahresetat zur Verfügung gestellt hat. Ein Ergänzungsetat wird bereits nachgeschoben, bevor der reguläre Etat im Parlament beschlossen wird – weil die Regierung merkt, dass ihr Entwurf zu knapp bemessen ist. Am 27. April will Finanzminister Christian Lindner (FDP) seinen Ergänzungswerk vorlegen. In ihm sollen Kosten aufgefangen werden, die sich wegen des Ukraine-Kriegs ansammeln. Einen Teil macht das Entlastungspaket aus, das die Koalition am vorigen Donnerstag beschlossen hat (das erste vom Februar wird noch im normalen Etatentwurf mitbedacht). Lindner hat den Finanzbedarf auf 17 Milliarden Euro beziffert. So viel sollen die 300-Euro-Energiepreispauschale für Erwerbstätige, der Kinderbonus von 100 Euro, der nochmalige Entlastungsbetrag von 100 Euro für Menschen in Grundsicherung und Sozialhilfe sowie die dreimonatige Verbilligung von ÖPNV-Tickets kosten. Der SPD-Politiker Kevin Kühnert sprach dagegen von 20 Milliarden Euro. Einen weiteren Teil werden die Kosten für die Geflüchteten aus der Ukraine ausmachen. Diese sind allenfalls grob zu schätzen. Zwischen Bund und Ländern ist noch nicht endgültig geklärt, ob die Geflüchteten in die Grundsicherung aufgenommen werden (und in welcher Form) oder ob Leistungen nach dem Asylbewerberleistungsgesetz gezahlt werden. Die Entscheidung wird noch in dieser Woche fallen. Dann weiß Lindner, wie viele Milliarden er zusätzlich in den Ergänzungsetat einstellen muss. Unions-Fraktionschef Friedrich Merz, wiewohl bisher kein Teilnehmer an den Gesprächen zum Ergänzungsetat, sprach vorige Woche in der Etatdebatte schon von einem Volumen von „bis zu 50 Milliarden Euro“. Übertreibung – oder weise Voraussicht? Immerhin werden Merz &amp;amp; Co. von der Koalition demnächst gebraucht. Denn Teil des regulären Etats 2022, der schon im Bundestag beraten wird, ist das Sondervermögen für die Bundeswehr in Höhe von 100 Milliarden Euro. Das soll im Grundgesetz verankert werden, weshalb Stimmen aus der CDU/CSU-Fraktion für die Zweidrittelmehrheit nötig werden. Merz hat der Koalition Zustimmung zugesagt, aber Bedingungen genannt. Und er hat angekündigt, dass nur so viele Unions-Abgeordnete an der Abstimmung teilnehmen werden, wie zum Erreichen der verfassungsändernden Mehrheit nötig seien. Damit hat er die Koalition unter maximalen Druck gesetzt. Abweichler kann sie sich beim Sondervermögen nicht mehr leisten. Die Union wiederum ist damit sozusagen Teil der Koalition in den gesamten Etatberatungen der kommenden Wochen. Und die werden unter massivem Zeitdruck verlaufen, was Merz ausnutzen kann. Nicht nur beim Sondervermögen, sondern auch beim Ergänzungsetat. Zwischen Lindners Kabinettsvorlage am 27. April und der Abschlusssitzung des Haushaltsausschusses im Bundestag am 19. Mai liegen gerade einmal drei Wochen. Ein Verschieben nach hinten ist problematisch, weil die Bundesregierung derzeit ohne beschlossenen Etat wirtschaften muss – vorläufige Haushaltsführung nennt sich das, und die sollte möglichst nicht ins zweite Halbjahr schwappen, weil sie den Ministerien beim Geldausgeben gewisse Grenzen setzt. Zu den von Merz genannten Bedingungen bei der Bundeswehr gehört, dass die Nato-Quote in Zukunft ohne Anrechnung des Sondervermögens aus dem laufenden Etat erreicht wird – also eine Summe von zwei Prozent des Bruttoinlandsprodukts für den Verteidigungsetat. Damit können, je nach Verhandlungsposition der Union, schon jetzt Mehrkosten auf die Ampel zukommen. Aber auch auf anderen Feldern haben Unions-Abgeordnete in der Etatdebatte vorige Woche munter Mehrausgaben verlangt. Würde nur ein Teil davon in die Etatberatungen einfließen, wird es schon deutlich teurer für die Ampel. Beim zweiten Entlastungspaket hat die Union zudem Lücken ausgemacht. Der CDU-Sozialpolitiker Dennis Radtke machte sich am Wochenende schon mal dafür stark, dass auch Rentner in den Genuss der 300-Euro-Pauschale kommen sollten. Damit würde der Ergänzungsetat nochmals um einige Milliarden wachsen. Lindner und die Seinen haben immerhin eine Trumpfkarte. Der Ergänzungsetat wird nämlich aus neuen Krediten finanziert. In eine Rekordverschuldung hineinzulaufen, ist allerdings ein Vorwurf, den die Union der Ampel macht. Wenn sie daher zu sehr zu neuen Schulden beiträgt, kann das gegen sie verwendet werden. Das dürfte die Forderungen der CDU/CSU-Fraktion am Ende etwas dämpfen. Zumal sie demnächst Klage in Karlsruhe einreichen wird gegen den ebenfalls schuldenfinanzierten Nachtragsetat für 2021, mit dem sich die Ampel-Koalition einen Puffer geschaffen hat für Investitionen in den Klimaschutz – aus Sicht der Union verfassungswidrig. Lindner wiederum hat das Einhalten der Schuldenbremse ab 2023 zu seinem wichtigsten Anliegen gemacht.</t>
  </si>
  <si>
    <t>hier ist der kommentierte Überblick über die Themen des Tages: Eine Höhle in Thailand: Zwölf Jungen und ihr Fußballtrainer sind tief drunten im Erdreich gefangen, die Luft wird knapp, das Wasser steigt. Dramatische Stunden, Bangen um Leben und Tod. Hunderte von Helfern sind im Einsatz, Taucher retten einen Jugendlichen nach dem anderen. Fernsehteams und Newssites aus aller Welt berichten live. Mittelmeer: Allein im Juni sind 629 Flüchtlinge ertrunken. In der ersten Juliwoche waren es 120, seit Jahresbeginn mindestens 1.412 Menschen. Experten sagen: Es sind so viele, weil die See in den Sommermonaten ruhiger ist und die Schlepper in Libyen mehr Leute losschicken – aber auch deshalb, weil die EU und vor allem Italien inzwischen Flüchtlingsboote zurückweisen und private Hilfsorganisationen daran hindern, den Menschen zu helfen. Live-Sendungen, pausenlose Berichterstattung? Nein. Immerhin die Kollegen des WDR-Magazins “Monitor“ haben die katastrophale Lage in einem Film dokumentiert. Dreierlei fällt auf: Erstens die seltsame Schieflage der Aufmerksamkeit und der medialen Berichterstattung. Hier die Höhle, dort das Mittelmeer. Zwei Dramen, aber nur eines steht im Fokus. Zweitens der vielerorts in Europa verbreitete Irrglaube, es würden irgendwann keine Flüchtlinge mehr kommen, wenn man nur alle ihre Boote abweise. Sie werden selbstverständlich trotzdem kommen – aber sie ertrinken eben, statt gerettet zu werden. Um die Flüchtlingskrise zu lösen, muss Europa viel mehr tun, als nur seine Grenzen dicht zu machen. Drittens: Sich kaum in den Herkunfts- und Transitländern der Flüchtlinge zu engagieren, aber Flüchtlingshelfer an den Pranger zu stellen – wie es Italien und andere EU-Staaten tun – ist kurzsichtig und makaber. “Wir können uns nicht auf Menschenrechte, Aufklärung und Humanismus berufen und gleichzeitig die Rettung Ertrinkender kriminalisieren“, schreibt Wolfgang Luef im “SZ Magazin“. “Wer gerade dabei ist, zu ertrinken, der ist weder Flüchtling noch Migrant, der ist weder Afrikaner noch Europäer, weder Muslim noch Christ, der ist ein Mensch, der gerade dabei ist, zu ertrinken, und man muss alles unternehmen, um ihn zu retten. Menschen aber sehenden Auges ertrinken zu lassen, als abschreckendes Beispiel für andere, das ist keine Meinung. Es ist der erste Schritt in die Barbarei. Prozesse gegen diejenigen zu führen, die tausende Menschen vor dem Tod gerettet haben, ist der zweite Schritt dorthin.“ Dem ist nichts hinzuzufügen. ______________________________ Deutschlands Wirtschaft brummt, aber Chinas Wirtschaft galoppiert. Millionenstädte wachsen aus dem Boden, Fabriken so groß wie Kleinstädte produzieren Tag und Nacht all die Smartphones, Turnschuhe, Solarzellen und Stahlträger, die wir Europäer unbedingt haben wollen und dafür viel Geld hinblättern. Ein großes Geben und Nehmen, das bislang meist zu beiderseitigem Nutzen funktioniert hat. Doch inzwischen sind die Chinesen immer weniger auf ausländische Investoren und deren Know-how angewiesen, immer öfter können sie auch komplizierte Computerprogramme, Fertigungsstraßen und Stellwerke selbst fabrizieren: Am Pazifik entsteht die neue Wirtschaftsweltmacht. Darauf kann man unterschiedliche Antworten geben. Die Antwort des amerikanischen Präsidenten Trump lautet: draufschlagen. Handelskrieg. Und hoffen, dass der Rivale klein beigibt. Die Antwort der deutschen Kanzlerin lautet: Kooperation wo nützlich, Abgrenzung wo nötig. In diesem Sinne stehen die heutigen deutsch-chinesischen Regierungskonsultationen unter einem zweigeteilten Stern: Geben und Nehmen. Und vor allem: viel miteinander reden. Am Vormittag empfängt Merkel im Kanzleramt Ministerpräsident Li Keqiang, anschließend beginnt in Peter Altmaiers Wirtschaftsministerium das deutsch-chinesische Forum für wirtschaftliche und technologische Zusammenarbeit, am Nachmittag begrüßt Bundespräsident Steinmeier den chinesischen Gast im Schloss Bellevue. Eine Frage schwingt bei all den Gesprächen mit: Soll Deutschland wie bisher Batteriezellen für E-Autos bei chinesischen Firmen einkaufen – oder braucht es dafür eigene Fabriken, um in dieser Schlüsseltechnologie unabhängig von Asien zu werden? In 15, 20 Jahren werden auch auf deutschen Straßen vielleicht nur noch E-Autos herumkurven. Wäre die Bundesrepublik dann ebenso abhängig von China, wie es die USA schon heute sind, könnte dies den Nährboden für einen gravierenden Konflikt bereiten. Oder für den schleichenden Abstieg der Wirtschaftsmacht Deutschland. Ich verfüge nicht über vertieftes ökonomisches Wissen, aber zentrale Technologien selbst zu besitzen erscheint mir klüger. ______________________________ Recep Tayyip Erdogan hat heute einen großen Tag, vielleicht den größten in seiner politischen Karriere. Am Nachmittag wird er als neuer Staats- und Regierungschef der Türkei vereidigt, am Abend feiert er mit Tausenden Gästen und Claqueuren. Alle Macht im Land liegt nun endgültig bei ihm. Einen Ministerpräsidenten gibt es fortan nicht mehr, die Opposition wird kleingehalten, die Gerichte urteilen meist, wie geheißen, Kritiker haben das Land verlassen oder sitzen im Gefängnis. Ein bisschen wie einst bei den osmanischen Sultanen. Denen erging es allerdings wie den meisten absoluten Herrschern: Wer alles selbst entscheiden will, wer Freigeister und Widerworte unterdrückt, der wird am Ende träge und selbstgefällig, versäumt Reformen und übersieht, dass der Rest der Welt sich ändert. Absolute Macht hat noch niemandem langfristig gut getan. Bei Sultan Erdogan wird das kaum anders sein. ______________________________ Jüterbog rühmt sich seines historischen Stadtkerns, seiner malerischen Felder und Wälder. Schön. Wenige schön ist die dunkle Seite des brandenburgischen Ortes. Der Bürgermeister warnte die Einwohner vor zweieinhalb Jahren vor Asylbewerbern: Es bestehe “schon bei geringfügigem Kontakt mit Neuankömmlingen Gefahr von Infektionskrankheiten“. Sagte er pauschal. Ungeprüft. Einfach so. Vor anderthalb Jahren geriet Jüterbog erneut in die Schlagzeilen: Zwei junge Männer warfen Molotowcocktails auf eine Flüchtlingsunterkunft. Im vergangenen Jahr wurde einer der beiden verurteilt. Nun ist der andere angeklagt – sowie der Vater des bereits Verurteilten. Laut Anklage ist er ein bekennender Rechtsextremist. Er soll seinen Sohn und dessen Freund angewiesen haben, die Brandsätze zu bauen und einen Mordversuch zu begehen. Heute fällt das Landgericht Potsdam sein Urteil. Was ist da los in Jüterbog? ______________________________ Belgien, Frankreich, Kroatien, England: Hätten Sie vor Beginn der Fußball-WM gedacht, dass ausgerechnet diese Teams im Halbfinale stehen? Ganz ehrlich: Ich hätte eher auf Brasilien, Spanien, Portugal und Deutschland getippt. Falsch getippt, bin halt kein Kenner, da sieht man’s mal wieder. Wäre ich einer, hätte ich schon vorher gewusst, wie stark die Franzosen wirklich sind. Unser WM-Reporter Benjamin Zurmühl kennt sich zum Glück besser aus. Er hat die Équipe Tricolore bei diesem Turnier schon mehrfach im Stadion gesehen – und stellt nun eine interessante These auf: Er vergleicht Frankreich mit Real Madrid. Wie kommt er darauf? Das erfahren Sie hier. ______________________________ Neymar, Coutinho, Dembelé – diese Transfers haben die Fußballwelt in Atem gehalten. Aber die neueste Personalie führt bei vielen Fans regelrecht zu Schnappatmung: Cristiano Ronaldo steht mit 33 Jahren vor einem Wechsel von Real Madrid zu Juventus Turin, wie spanische und italienische Medien übereinstimmend berichten. Halb Italien träumt nun davon, dass der beste Fußballer der Welt weitere Topstars in die Serie A lockt und die Liga aus ihrer Krise schießt. Unsere italienische Fußballkorrespondentin Valeria Meta hat zum einen den Juve-Plan mit "CR7" für Sie aufgeschrieben – und zum anderen erklärt, wer Ronaldo bei Real ersetzen könnte. Natürlich stehen nur Weltstars auf der Einkaufsliste. Eine Frage bleibt trotzdem: Ergibt der Wechsel wirklich für alle Seiten einen Sinn? Hier ist die Antwort – beziehungsweise zwei Antworten: im "Zweikampf der Woche" von Heiko Ostendorp und Florian Wichert. ______________________________ Alle reden über Künstliche Intelligenz, nicht nur, weil die Chinesen heute im Kanzleramt vorbeischauen. Aber was macht die KI eigentlich so außergewöhnlich? Was geschieht, wenn Maschinen statt Menschen die Entscheidungen in Fabriken, Banken, Krankenhäusern, Behörden, auf Straßen, Autobahnen, Gleisen, vielleicht irgendwann auch in Regierungszentralen treffen? Eine Enquete-Kommission des Bundestags beschäftigt sich gerade mit diesen Fragen, diskutiert über Chancen und Risiken der wohl größten technischen Revolution, die die Menschheit je erlebt hat. Wenn Sie mitreden wollen, empfehle ich Ihnen einen kurzen Artikel von Jürgen Schmidhuber in der “Frankfurter Allgemeinen Zeitung“. Der herausragende Informatiker ist ein Pionier der Künstlichen Intelligenz – und kann anschaulich erklären, warum diese für Deutschland eine Riesenchance ist. ______________________________ Nehmen wir an, Sie sind politisch engagiert, haben eine Botschaft, und ein Fernsehteam ist zum Gespräch zu Ihnen gekommen. An was müssen Sie denken? Kurze, prägnante Aussagen? Angemessene Klamotten? Haustiere raus? Richtig! Haustiere raus. Man weiß ja nie so genau, was die als nächstes machen. (Bitte nach Aufruf der Seite auf das Bild klicken!)   Ich wünsche Ihnen einen vergnügten Montag. Ihr Florian HarmsChefredakteur t-online.deE-Mail: t-online-newsletter@stroeer.de Mit Material von dpa.Den täglichen Newsletter von Florian Harms hier abonnieren.</t>
  </si>
  <si>
    <t>Halbe Lettin – das war mein Auftrag, solange ich mich erinnern kann. Aber irgendwie gelang es meiner Familie nicht, hier im Westen so etwas wie eine kulturelle Identität aus der Retorte zu stampfen. Bei uns zu Hause sprach außer meiner Großmutter niemand lettisch, und dieses Lettland gab es auf unserem ADAC-Atlas gar nicht – da stand in dicken Buchstaben: UdSSR. Trotzdem sollte ich halbe Lettin sein, und hatte dabei keine Ahnung, was das eigentlich bedeutete. Lettland bestand für mich vor allem aus den Päckchen meiner Rigaer Urgroßmutter, gefüllt mit Bernsteinketten, muffiger Ostschokolade und für mich nicht lesbaren Kinderbüchern. In deutlichem Gegensatz dazu beschwor meine Großmutter die alte Heimat als besten aller Orte, und das mit einer Vehemenz, die ans Klinische grenzte. Als Teenager war ich zwar für unterdrückte Völker auf der ganzen Welt zu entflammen, nur die Letten hatte ich dabei hübsch ausgeklammert. Letztendlich ist diese Staatsangehörigkeit also auch eine Versöhnung mit meiner eigenen Ignoranz. Wenn ein Elternteil lettischer Staatsbürger ist, hat das Kind einen Anspruch. Jetzt geht es aber auch schon los: Mein Vater war zwar Lette, aber eben kein Staatsbürger, weil er kurz nach dem Krieg als Kind lettischer Eltern in einem deutschen Flüchtlingslager geboren wurde. In ihrer Abwesenheit wurde die alte Heimat Lettland zum Teil der Sowjetunion – und meine Familie damit staatenlos. Zumindest hier im Westen. Wären sie nach Riga zurückgekehrt, hätte man sie sofort als Sowjetbürger vereinnahmt. Kurz nach der Unabhängigkeit Lettlands 1991 wurde meinem Vater, meiner Großmutter und mir die lettische Staatsangehörigkeit angeboten. Meine Großmutter griff natürlich sofort zu, schließlich war sie als Lettin in Deutschland ihr bisheriges Leben lang staatenlos geblieben. Mein Vater war irgendwann in der BRD eingebürgert worden, genauso wie ich. Wir schlugen also aus, sehr zum Groll meiner Großmutter, der Heimatgefühl deutlich über Ratio ging, und der mit dem Argument, sowohl Wahlrecht als auch mögliche Sozialleistungen zu verlieren, nicht beizukommen war. Von regelmäßigen Verlängerungen des Aufenthaltstitels bei der Ausländerbehörde gar nicht zu reden. Ich habe zwar einen lettischen Namen und fiele daher in Lettland nicht sonderlich dumm auf, aber ansonsten bin ich mit dem Land meiner Vorfahren gerade noch in der absoluten Und-was-machst-du-so-Anwärmphase. Ich kenne weder die Programme der regierenden Parteien, noch könnte ich mich überhaupt unfallfrei auf Lettisch verständlich machen. Also rufe ich bei der lettischen Botschaft in Berlin an und frage mal nach, ob ich denn auch einen Einbürgerungstest auf Lettisch absolvieren müsste – nicht ohne zu betonen, dass ich gerade ganz fleißig dabei bin, die Sprache zu lernen. „Das ist sehr lieb, dass Sie Lettisch lernen“, sagt der freundliche Botschaftsmitarbeiter am Telefon. „Aber Sie brauchen das nicht.“ „Ich will doch Staatsbürgerin werden“, entgegne ich. „Irgendwann lernen Sie es bestimmt, aber wenn Ihr Vater Lette war, dann ist es für einen Pass nicht nötig.“ In Lettland leben bis heute Zehntausende Staatenlose, die das Weltgeschehen gegen ihren Willen und ohne ihr Zutun in diesen Teil der damaligen Sow­jetunion verschlagen hat. Das Baltikum sollte, wie all die anderen Sowjetrepubliken, komplett „russifiziert“ und die eigene kulturelle Identität ausgelöscht werden. Zu diesem Zweck wurden dort verstärkt Rus­s*in­nen ange­siedelt, auf dass sich das Lettentum nach ein paar Generationen ausgemendelt habe – so der Plan der Sowjetführung. Diese Zwangs­ein­wan­de­re­r*­in­nen haben inzwischen längst Kinder und Enkel, die zwar in Lettland geboren wurden und mit Russland vielleicht auch gar nichts am Hut haben – aber eben keine Letten sind. Und damit staatenlos. (Im Zuge der Gesetzesänderung von 2019 erhalten Kinder der sogenannten Nichtbürger, die in Lettland geboren werden, inzwischen automatisch die lettische Staatsangehörigkeit.) Sie können sich zwar in Lettland einbürgern lassen, aber dafür werden weitreichende historische und kulturelle Kenntnisse abgefragt. Und ein Sprachtest wird verlangt. Ich wäre komplett verloren, mein Lettisch bewegt sich leider immer noch auf Doofer-Tourist-der-nichts-versteht-Niveau. Ich kann zwar sagen: Riepas ir melnas, saule ir dzeltena un debesis ir ­zilas. (Die Reifen sind schwarz, die Sonne ist gelb, der Himmel ist blau) – aber das braucht man in der Konversation mit lettischen Behörden ja eher selten. Dann die große Frage: Wie findet das eigentlich der deutsche Staat, wenn ich mir noch einen Zweitpass zulege? Sämtliche Informationen, die leicht zu googlen sind, betreffen den umgekehrten Fall: Wenn man zusätzlich zu seiner Ursprungsstaatsbürgerschaft die deutsche annehmen will. Anruf beim Einwohnermeldeamt. Dort Ratlosigkeit. Dann Anruf bei der Ausländerbehörde. Dort spuckt mich die Warteschleife vor die Füße eines ausgesprochen ruppigen Herrn, der mich nicht mal ausreden lässt, mir aber gleich schon versichert, mein Ansinnen habe gar keine Chance. Ich sage: „Aber ich habe doch schon einen sexy Pass! Ich will nur wissen, ob das problemlos möglich ist, mir eine für hiesige Verhältnisse unsexyere Zweitstaatsbürgerschaft zuzulegen?“ Antwort ruppiger Herr G. (dessen Namen ich mir mal vorsichtshalber notiert hatte): „Nein, das ist nur in ganz seltenen Ausnahmefällen möglich! Das entscheidet ein einziger Sachbearbeiter, und wenn Ihnen dessen Entscheidung nicht passt, dann müssen Sie dagegen klagen. Hat aber wenig Aussicht auf Erfolg, das sage ich Ihnen gleich!“ Bäm. Dann fliege ich aus der Leitung. Zweiter Anlauf, wieder Warteschleife. Als sich eine nette Dame meiner annimmt, verlange ich nach Herrn G., doch der ist leider im Gespräch. Wahrscheinlich muss er sein Plansoll, heute mindestens zehn hoffnungsvolle Staatsbürgerschaftsaspiranten in die nackte Verzweiflung zu treiben, noch erfüllen. Stattdessen möchte mir die nette Dame gern weiterhelfen. Ich formuliere mein Ansinnen und erhalte als Antwort: Alles gar kein Problem. Paragraf 25 Staatsangehörigkeitsgesetz, das könne ich nachlesen. Auf der Webseite der lettischen Migrationsbehörde suche ich stundenlang nach dem passenden Antragsformular – das es natürlich nur auf lettisch gibt. Überhaupt wimmelt es nur so von Formularen: Verzicht auf die lettische Staatsbürgerschaft, Wiedererlangung der lettischen Staatsbürgerschaft, Neuantrag für eine lettische Staatsbürgerschaft. Jetzt bloß nix falsch ausfüllen. Auf dem hoffentlich passenden Antragsbogen muss ich zuerst versichern, nicht in den Diensten ausländischer Streitkräfte zu stehen. Ebenso wenig darf man ehe­ma­li­ge*r KGB-Mitarbeiter*in sein. Dann soll ich mein Anliegen kurz begründen. Ich möchte die lettische Staatsbürgerschaft beantragen, weil …Ich mal probieren wollte, ob das klappt? Klingt nicht gut. Weil ich eine sentimentale Meise habe und der heimatlosen Zerrissenheit in meiner Familiengeschichte einen bürokratischen Ausdruck verleihen will? Schon besser. Ich habe ja auch gar keine Businesspläne, keine Heiratsabsichten, nur ein diffuses Zugehörigkeitsgefühl zu diesem winzigen Ländchen an der Ostsee, das auf der Landkarte so aussieht, als habe jemand mal kräftig in eine etwas amorphe Stulle gebissen. Und wenn der Klimawandel Sylt bereits weggespült hat, dann säße ich an einem unbegradigten Flüsschen auf meiner lettischen Scholle und hätte noch ein paar Jahre lang trockene Füße – so der Plan. Und außerdem sollte ich meinem Arbeitsauftrag „halbe Lettin“ mit knapp Fünfzig auch langsam mal nachkommen. Ich klaube also die zerfledderte Geburtsurkunde meines Vaters, die frisch von lettischen Behörden beantragte Geburtsurkunde meines Großvaters, meine eigene und noch allerhand andere Papiere, die möglichst viel Lettenanteil belegen, zusammen und schicke es per dreifach versichertem Einschreiben nach Riga. Dann ist wochenlang Ruhe. Anfang Januar bekomme ich eine Mail: „Guten Tag, Sie wurden soeben als lettischer Staatsbürger registriert.“ Schönen Gruß. Kein „Herzlichen Glückwunsch“, keine Blaskapelle, kein „Willkommen im Klub“. Nur ein Mailanhang, in dem ich meinen Namen hübsch eingelettischt vorfinde: Kibermane – so heiße ich also zukünftig in Lettland. Frau Kibermane ist dann trotz der formalen Kühle dieses Schreibens doch ein bisschen feierlich zumute.</t>
  </si>
  <si>
    <t>Die Biontech-Chefs Özlem Türeci und Uğur Şahin sind Musterbeispiel dafür, welches Potenzial in Einwandererfamilien steckt. Doch eine Studie zeigt: Gründern mit ausländischen Wurzeln wird der Start schwer gemacht. Die größten Hindernisse sind laut einer Studie Bürokratie, Sprachbarrieren und mangelnde Finanzierung. »Im Bereich Start-up-Gründung sind bürokratische Hürden ganz eng an das Thema Sprache gebunden«, kritisierte der Co-Vorsitzende des Bundesverbands Deutscher Start-ups, Christian Vollmann. Die Lösung klingt denkbar einfach: »Es muss einfach alles auch auf Englisch zur Verfügung stehen!« Bei vielen Anträgen sei die Amtssprache Deutsch meist die einzige Option, das müsse die Politik ändern, forderte Vollmann. Der Standort Deutschland profitiere von der guten Ausbildung und Risikobereitschaft von Gründerinnen und Gründern mit ausländischen Wurzeln. Der Start-up-Verband hat gemeinsam mit der Friedrich-Naumann-Stiftung den »Migrant Founders Monitor« veröffentlicht, der die Lage von 354 von Migranten gegründeten Start-ups analysiert. Rund jedes fünfte Start-up in Deutschland wurde demnach zuletzt von Zuwanderern oder Menschen aus Einwandererfamilien gegründet. Sie seien gut ausgebildet, risikobereit und stärkten den Standort Deutschland, lobt die Studie. Doch haben Gründer aus Familien mit Einwanderungsgeschichte neben bürokratischen und sprachlichen Hürden auch eher mit Finanzierungsschwierigkeiten zu kämpfen. Mit 1,1 Millionen Euro konnten sie im Mittel weniger als halb so viel Fremdkapital aufnehmen wie andere Gründer im Bundesdurchschnitt (2,6 Millionen). Vielen fehle hierzulande das nötige Netzwerk. »Da müssen wir als Szene gegensteuern«, sagte Verbandsvertreter Vollmann. Auch aus Sicht der staatlichen Förderbank KfW ist die deutsche Bürokratie ein wesentliches Hemmnis. Gründer mit ausländischen Wurzeln hätten ähnliche Probleme wie alle Gründerinnen und Gründer. »Allerdings ist es für sie häufig schwieriger, diese Probleme zu lösen«, sagte KfW-Chefökonomin Fritzi Köhler-Geib. Besonders bei der Vernetzung mit potenziellen Kunden aus dem Mittelstand gebe es Verbesserungsbedarf. So haben Start-ups laut der Studie durchschnittlich sieben Kooperationen mit etablierten Unternehmen – Zuwanderer jedoch nur zwei. Lösungen könnten etwa Netzwerkveranstaltungen oder professionelle Gründerberatungen sein, sagte Köhler-Geib. Beispiele für Start-ups von Menschen mit Einwanderungsgeschichte sind der Impfstoffhersteller Biontech, der Lebensmittellieferdienst Gorillas oder die Reiseplattform Omio. »Menschen mit Migrationshintergrund haben eine überdurchschnittliche Bedeutung für die deutsche Start-up-Szene, nicht nur als Gründerinnen und Gründer, sondern auch als Schlüsselbeschäftigte beispielsweise in IT-Start-ups«, sagte KfW-Chefökonomin Köhler-Geib. Laut der Studie bringen vor allem im Ausland geborene Gründer öfter einen Uni-Abschluss mit als der Durchschnitt. Fast jeder Dritte strebt den Verkauf des Start-ups für mindestens 100 Millionen Euro an – im Schnitt planen das nur rund 20 Prozent. Und der hohe Anteil an Gründern mit Migrationserfahrung in der Frühphase des Unternehmensaufbaus spreche für eine aktuell hohe Dynamik, heißt es. »Gerade die Bereitschaft, Risiken einzugehen und groß zu denken, sind Dinge, die in Deutschland oft noch fehlen und die wir als Standort im internationalen Wettbewerb brauchen«, sagte Verbandsvertreter Vollmann. Naren Shaam kennt die in der Studie beschriebenen Probleme aus eigener Erfahrung. Er kommt aus Indien und gründete 2012 in Berlin die Reiseplattform Omio. Den Befund der Studie, dass migrantische Gründer eher risikobereit seien als jene aus Familien ohne Einwanderungsgeschichte, erklärt er mit dem sozialen Sicherheitsnetz in Deutschland. Das sei andernorts, wie etwa in Indien, nicht selbstverständlich und nur den Reichen vorbehalten. »Risiken einzugehen, ist also Teil der Kultur«, sagt er. Im vergangenen Sommer sammelte Omio nach eigenen Angaben 100 Millionen Dollar frisches Kapital ein. Als er nach Deutschland kam, habe er kein Wort Deutsch gesprochen und niemanden gekannt, berichtet Shaam. Grundlegende Dinge, wie ein Bankkonto zu eröffnen, hätten sich angefühlt »wie ein Berg, den du besteigen musst«. Omio-Gründer Naren Shaam: »Wie ein Berg, den du besteigen musst«</t>
  </si>
  <si>
    <t>Das polizeiliche Verbot von zwei Aktionen der Globalisierungskritiker Attac zum Hamburger G-20-Gipfel war nach einem Urteil des Hamburgischen Verwaltungsgerichts rechtswidrig. Das Gericht habe am Freitag festgestellt, dass von den geplanten Aktionen am 7. Juli 2017 unter dem Motto „Freihandel Macht Flucht“ keine Gefahr ausgegangen wäre, sagte Attac-Sprecherin Frauke Distelrath dem epd. Ein Sprecher des Verwaltungsgerichts bestätigte das Urteil. Attac war kurz vor der geplanten Veranstaltung mit einem Eilantrag gegen das Verbot vor dem Verwaltungsgericht und dem Oberverwaltungsgericht gescheitert. Mit den Aktionen wollte Attac während des G-20-Gipfels auf die negativen Folgen der Freihandelspolitik aufmerksam machen, wie sie sich unter anderem in Flüchtlingsbewegungen zeigten. Geplant war unter anderem eine Schlauchboot-Aktion vor dem „Afrikahaus“. Die Versammlungsbehörde sprach dagegen ein Verbot aus, weil die Orte in einer G-20-Sperrzone in der Innenstadt lagen. Die Polizei hatte damals argumentiert, dass sich militante Protestler der Aktion anschließen könnten, auch wenn die Veranstalter selbst friedlich demonstrieren wollten. Die Aktionen fanden dann an den Landungsbrücken statt.</t>
  </si>
  <si>
    <t>Mit dem morgendlichen Spektakel hoffen die Demonstrant*innen die Senator*innen auf ihrem Arbeitsweg zu erreichen. Denn von ihrer Entscheidung wird auch die Zukunft der Nutzer*innen des Areals an der Ratiborstraße 14 abhängen. „Es herrscht großer Frust bei allen“ schildert der Sprecher der Initiative Areal Ratibor 14, Moritz Metz, mit maskierten Gesicht die Situation. „Das Ziel war, Geflüchteten und verdrängten Handwerksbetrieben Raum zu geben, aber bisher ist nichts passiert.“ Die drei Hektar große Fläche an der Dreiländereck genannten Grenze der Bezirke Treptow, Friedrichshain-Kreuzberg und Neukölln wird derzeit vor allem von Handwerksbetrieben, aber auch von einer Kita, einem Wagenplatz und einem Biergarten genutzt. Anfang 2018 überraschte der Bezirk Friedrichshain-Kreuzberg die Nutzer*innen mit der Ankündigung, auf dem Gelände eine MUF – eine sogenannte Modulare Unterkunft für Flüchtlinge – mit 500 Plätzen errichten zu wollen. Schnell entwickelte sich Protest. Statt Massenunterkunft und Verdrängung einer der letzten Gewerbeflächen in Kreuzberg forderten die Nutzer*innen die Integration von Handwerk, Geflüchteten und Kultur. In langwierigen Gesprächen mit Bezirk und Senat wurde die Idee eines „Modellprojekts“ für die Unterbringung von Geflüchteten entwickelt. Nicht wenige Einwände der Aktivist*innen, die insgesamt vier detaillierte Konzepte entwickelten, wurden berücksichtigt: Die Zahl der MUF-Plätze wurde auf 250 Plätze reduziert, das angestammte Gewerbe sollte erhalten werden. Immer wieder war die Rede von der „Kreuzberger Mischung“, die auf dem Gelände wieder aufleben sollte. Ursprünglich geplant war, dass die Senatsverwaltung für Finanzen dafür das Gelände vom Bund erwirbt. Ein Teil des Geländes sollte an das landeseigene Wohnungsbauunternehmen Berlinovo gehen, die dort die MUF errichten will. Auf der verkleinerter Fläche von rund 10.000 Quadratmetern sollten der Wagenplatz und die Handwerker*innen zusammenrücken. Dafür wurde eigens die Genossenschaft Ratibor 14 e.G. gegründet, die das Gelände dauerhaft vom Senat in einem Erbpachtvertrag mieten sollte. Doch die Aktivist*innen fürchten nun, dass die Senatsverwaltung für Finanzen den Kauf des Geländes abbrechen will, womöglich um eine Nachnutzung der MUF durch Luxuswohnungen zu ermöglichen. Dabei berufen sich die Aktivist*innen auf interne Informationen. Auf Anfrage teilte die Senatsverwaltung für Finanzen der taz mit, es geben diesbezüglich noch keine Entscheidung, die Verhandlungen liefen noch. Die unklare Situation bedeutet für die dort ansässigen Handwerksbetriebe vor allem weiterhin Unsicherheit: „Wir würden eigentlich gerne ausbilden dieses Jahr“, erklärt Livius Härer. Der Tischlermeister hat eine Werkstatt mit drei Angestellten auf dem Gelände. „Doch wie es jetzt aussieht, müssen wir am Ende des Jahres vom Gelände.“ Auch notwendige Investitionen könne er nicht tätigen. „Wir fordern deshalb zu erst einmal ein Verlängerung der im Dezember auslaufenden Mietverträge.“ Am Dienstagmorgen singt im Kunstnebel eine Opernsängerin vor dem Roten Rathaus, ihr Auftritt ist Teil der Protestaktion. Eine schwarze Mercedes-Limousine fährt vorbei, die Insassen sind unbeeindruckt. Wie sich die Senator*innen entscheiden, bleibt nebulös.</t>
  </si>
  <si>
    <t>Es ging um einen Viehdiebstahl, der wie so oft in der Vergangenheit in der sudanesischen Provinz zum Auslöser blutiger Auseinandersetzungen wurde. Bauern des Volkes der Massalit warfen arabischen Nomaden vor, ihre Rinder weggetrieben zu haben und sie töteten in einer Racheaktion zwei der Nomaden. Daraufhin griffen diese wiederum am vergangenen Wochenende Dörfer der Massalit an. Rasch griffen die Auseinandersetzungen um sich, sie sollen inzwischen 168 Todesopfer und rund 100 Verletzte gefordert haben. Der Konflikt in den Darfur-Provinzen, der während der inzwischen gescheiterten Demokratisierung des Sudans weitgehend beigelegt war, flammt wieder auf. Am Montag griff die Gewalt auf die Provinzhauptstadt El Geneina über. Dort wurde auch ein von den Ärzten ohne Grenzen unterstütztes Krankenhaus überfallen. In der Notaufnahme der Klinik sei es zu einer Schießerei gekommen, teilte die Hilfsorganisation mit. Ein Mitarbeiter des Hospitals sei dabei ums Leben gekommen. Mediziner warnten vor einer katastrophalen Gesundheitslage in West-Darfur. Ihren Angaben nach wurden mehrere Krankenhäuser im Zuge der Gewalt angegriffen. Das Internationale Komitee vom Roten Kreuz (IKRK) rief die Behörden auf, den Transport von Verletzten in die Krankenhäuser der Region sicherzustellen. Die Vorfälle erinnern an das Jahr 2003, als in den Darfur-Provinzen ein Bürgerkrieg zwischen den arabisch- und afrikanisch-stämmigen Bevölkerungsteilen ausbrach. Bei dem Konflikt ging es vor allem um den Zugang zu Ressourcen in der trockener werdenden Sahelzone – zu Wasserquellen und Weideflächen. Den von der Regierung in Khartum unterstützten Reitermilizen wurde damals vorgeworfen, im Darfur einen Völkermord zu begehen. Der Internationale Strafgerichtshof in den Haag klagte den sudanesischen Präsidenten Omar al Baschir des Völkermords an. Nach UN-Angaben kamen bei dem Bürgerkrieg mehr als 300.000 Menschen ums Leben, rund 2,5 Millionen Menschen wurden zu Binnenflüchtlingen. Nach der Revolution in Khartum, die vor drei Jahren zur Inhaftierung al Baschirs führte, verminderten sich die Spannungen in den Darfur-Provinzen zunächst. Die UN zog Mitte des vergangenen Jahres die letzten Blauhelme ab. Darfurs Rebellengruppen hatten mit der sudanesischen Übergangsregierung einen Friedensvertrag in Juba, der Hauptstadt des Südsudans, unterzeichnet. Überraschenderweise kam dieser nicht zuletzt auf Betreiben des einstigen „Dschandschawid“-Kommandanten Mohamed Hamdan Dagalo zustande. Die berittene „Dschandschawid“-Miliz besteht größtenteils aus Beduinen und anderen nomadischen Gruppen. Ab 2003 waren sie es, die die Konflikte in der Region eskalierten. Hemeti galt als einer der engsten Verbündeten al Baschirs, wandte sich aber während der Revolution von seinem Gönner ab. Der Milizenführer hatte es mit der illegalen Ausbeutung von Goldvorkommen in den Darfur-Provinzen zu beachtlichem Reichtum gebracht. [Wenn Sie aktuelle Nachrichten aus Berlin, Deutschland und der Welt live auf Ihr Handy haben wollen, empfehlen wir Ihnen unsere App, die Sie hier für Apple- und Android-Geräte herunterladen können.] Mit ihm baute er die stärkste Privatarmee des Landes auf: die berüchtigte, fast 100.000 Mann starke Rapid Support Force (RSF). Die stellte Hemeti gegen Bezahlung wiederholt auch ausländischen Mächten zur Verfügung. Sie kämpfte auf saudischer Seite im Jemen-Krieg und mischte auf der Seite Khalifa Haftars im Libyen-Krieg mit. Es wird davon ausgegangen, dass die „Dschandschawid“ auch enge Verbindungen zu den Rebellen im Tschad haben. Nach dem Fall al Baschirs stieg Hemeti zum zweitmächtigsten Mann der Militärs auf. Ihm werden Ambitionen nachgesagt, Putschisten-General Abdel Fattah al Burhan aus dem Amt zu drängen. Mit der Unterzeichnung des Friedensvertrags in Juba war es Hemeti gelungen, seine einstigen Todfeinde, die afrikanischen Rebellenbewegungen im Darfur, auf seine Seite zu bringen. Sie fürchteten, auch von einer demokratisch gewählten Regierung in der Hauptstadt Khartum marginalisiert zu werden. Sie befürworteten sogar den Coup, mit dem das Militär im vergangenen Oktober den demokratischen Übergang im Sudan beendete. Diese Entscheidung werden die Rebellen inzwischen bereuen, denn der Sudan schlittert seit dem Putsch immer tiefer in eine Krise, die nach Auffassung von Fachleuten zu Hunger-Aufständen führen kann. Was sich derzeit abspielt, könnte erst der Anfang sein. Johannes Dieterich</t>
  </si>
  <si>
    <t>Gut 20 000 Kinder und Jugendliche aus der Ukraine sind bis Ende vorvergangener Woche in Deutschlands Schulen angekommen. Die Kultusministerkonferenz (KMK) kündigte an, künftig im Wochentakt neue Zahlen zu veröffentlichen. Denn es dürften bald deutlich mehr werden. Zum einen müssen sich viele der gerade geflüchteten Familien erst sortieren. Die Anmeldung bei den Behörden gehört nach den traumatischen Erfahrungen für die meisten sicher nicht zu den Prioritäten. Vor allem aber dürfte der berichtete Rückgang der Neuankömmlinge in den vergangenen Tagen trügen. Die Wege aus dem Kriegsgebiet werden gefährlicher und komplizierter, doch das wird die Menschen, die sich in Sicherheit bringen wollen, höchstens vorübergehend aufhalten. Wenn die Schätzungen von EU-Spitzenpolitikern stimmen und im Laufe der nächsten Wochen und Monate acht Millionen Ukrainer nach Westen gehen, würde das auf Deutschland bezogen anderthalb, zwei Millionen Geflüchtete bedeuten, darunter mindestens 400 000 Schüler*innen. Das ist die Größenordnung, auf die sich Deutschlands Bildungssystem einstellen sollte. Angesichts solcher Zahlen hätte Bundesbildungsministerin Bettina Stark-Watzinger (FDP) eigentlich längst den Einstieg in Verhandlungen mit den Ländern um ein milliardenschweres Unterstützungsprogramm für die Schulen verkünden müssen. Wobei ihre Zurückhaltung noch verständlich ist, da das BMBF angesichts massiver Sparvorgaben ohnehin gerade dabei ist, jeden Euro zusammenzukratzen. Umso mehr wundert, dass auch die Kultusminister ein solches Programm gar nicht erst mit demselben Nachdruck fordern, wie sich KMK-Präsidentin Karin Prien (CDU) aktuell (und zu Recht!) etwa für Bundeshilfen für die Hochschulen starkmacht. Auf die laut Schätzung des Deutschen Akademischen Austauschdiensts (DAAD) die Aufnahme von rund 100 000 Studierenden und Wissenschaftlern zukommen könnte. Die Integration von möglicherweise einer halben Million ukrainischer Kinder und Jugendlichen mit Fluchterfahrung, solange sie didaktisch angemessen und menschlich zugewandt verlaufen soll, wäre demgegenüber die gesamtgesellschaftlich noch viel größere Herausforderung. Und personell: Der Deutsche Lehrerverband geht schon bei einer Viertelmillion zusätzlicher Schüler*innen von mindestens 15.000 zusätzlich nötig Lehrkräften und tausenden Erzieher*innen aus. Denkt man länger nach, fällt einem eigentlich nur eine Erklärung ein: Die Kultusminister fordern kein Milliardenprogramm, weil sie gar nicht wüssten, wie sie das Geld ausgeben sollten. Über viele Jahre sind zu wenig Lehrer ausgebildet worden, noch jetzt fehlen vielerorts Studienplatz-Kapazitäten. Eine grandiose Fehlplanung, auch wenn die KMK das Problem inzwischen angeht. Je nach Bundesland sind die Mehrheit der neu eingestellten Lehrer Quereinsteiger, und selbst mit ihnen lassen sich nicht mehr überall alle frei werdenden Stellen besetzen. Wenig besser sieht vielerorts der Arbeitsmarkt bei Erzieher*innen, Sozialpädagog*innen oder Schulpsycholog*innen aus, deren Unterstützung für viele ukrainische Kinder und Jugendlichen besonders wichtig wäre: Zu wenig wurden ausgebildet, zu wenige gehen in die Berufe und bleiben dann auch, weil es ihnen an Anerkennung und Attraktivität fehlt. Der politisch versprochene Zeitplan zum Ausbau der Kitas und Ganztagsschulen stand dadurch schon vor der Ukraine-Krise in Frage. Wozu also Milliarden vom Bund verlangen für Personal, das man nicht findet? Die durch Corona, Lehrermangel und Digitalisierung an ihre Grenzen und darüber hinaus strapazierten Schulen können also nicht auf die großen Hilfspakete hoffen. Selbst wenn das Geld da wäre. Einen Hoffnungsschimmer immerhin gibt es: dass unter den Geflüchteten offenbar viele Lehrkräfte sind, die hoch motiviert am liebsten sofort loslegen würden, um den ukrainischen Kindern beizustehen. Erste Bundesländer haben bereits Stellen mit ukrainischen Lehrkräften besetzt, zum Beispiel Schleswig-Holstein, das Bundesland von KMK-Präsidentin Prien. Gut so – solange die Bezahlung fair ist und erfahrene Lehrkräfte eigenverantwortlich arbeiten können. Was weder Schulen noch Geflüchtete jetzt brauchen, sind lange Debatten über die Anerkennung von Abschlüssen und Lehrbefähigungen.</t>
  </si>
  <si>
    <t>Sechs weitere Kinder und Jugendliche aus den Flüchtlingslagern auf den griechischen Ägäisinseln sind in Deutschland angekommen. Die afghanischen Jungen im Alter von 13 und 14 Jahren landeten am 26. Juni am Frankfurter Flughafen, wie das Bundesinnenministerium der Deutschen Presse-Agentur auf Anfrage sagte. Es handelt sich um Nachzügler aus einer ersten Gruppe mit insgesamt 53 unbegleiteten Minderjährigen, von denen der Großteil bereits im April nach Deutschland kam. Sie sollen nun in Deutschland ein „ergebnisoffenes Asylverfahren“ durchlaufen, wie eine Sprecherin erklärte. Selbst im Falle einer Ablehnung können sie aber vorerst bleiben, weil Deutschland normalerweise keine unbegleiteten Minderjährigen abschiebt. Deutschland will nach einem Beschluss der großen Koalition aus dem März 350 bis 500 Kinder von den griechischen Ägäisinseln aufnehmen. Die Lager dort sind heillos überfüllt, die hygienischen Zustände katastrophal. Zwei Gruppen sollen für die Aufnahme infrage kommen: Kinder, bevorzugt Mädchen, die ohne ihre Familie unterwegs sind, sowie schwer kranke Kinder und Jugendliche, die dringend behandlungsbedürftig sind. Da es kaum alleinreisende Mädchen unter den Geflüchteten gibt, will sich die Bundesregierung nun auf erkrankte jugendliche Migranten konzentrieren. Inklusive Angehöriger dürfte es nach früheren Angaben von Bundesinnenminister Horst Seehofer (CSU) um rund 900 Menschen gehen. „Deutschland ist entschlossen, diese Kinder einschließlich ihrer Kernfamilie baldmöglichst aufzunehmen“, erklärte die Sprecherin. „Der Aufnahmeprozess wurde bereits angestoßen und wird voraussichtlich bis in den August andauern. Die Bundesregierung rechnet nach aktuellem Stand Ende Juli 2020 mit einem ersten Transfer. Die Vorbereitungen sind im vollen Gange.“ Die 47 Kinder und Jugendlichen, die bereits im April in Deutschland angekommen sind, haben nach ihrer Ankunft zwei Wochen in einer Coronavirusquarantäne in Niedersachsen verbracht, bevor sie auf die Bundesländer verteilt wurden. Da es inzwischen Lockerungen gab, konnten die sechs Nachzügler in der vergangenen Woche hingegen direkt in unterschiedliche Bundesländer weiterreisen. Vor dem Flug wurden sie auf das Coronavirus getestet. „Ein negatives Testergebnis ist die Voraussetzung für den Transfer aus Griechenland in den Mitgliedstaat“, so die Sprecherin. Vier von ihnen wurden in Niedersachsen untergebracht, zwei in Bayern, wo bereits Verwandte oder Bekannte leben.</t>
  </si>
  <si>
    <t>Blüten und Kriegsmaschinen, Benin-Masken und Tintenfässer, aus denen blutrote Spritzer schwappen: Das Mural, das die New Yorker Künstler How and Nosm in den ersten Saal der Berlin-Ausstellung gemalt haben, ist Deko und Programm gleichermaßen. Es zeigt statt Geschichte eine Art Bewusstseinsstrom. "Welt/Stadt/Berlin" lautete mal der Arbeitstitel dieser Schau. Das ließ befürchten, Berlin würde hier ein weiteres Mal vorrechnen, dass es Weltstadt sei. Nun heißt die Ausstellung "Berlin Global", und ihr Thema ist nicht Berlin, sondern dessen Verflechtung mit der Welt. In den langen Planungsjahren des Humboldt-Forums war Berlin unter den "Akteuren" der Außenseiter. Der Niederländer Paul Spies, der als Chef des Berliner Stadtmuseums verantwortlich ist, kam erst 2016 und ist der einzige Nicht-Deutsche unter den Schlossherren. Weder war er verstrickt in die Berliner Netzwerke, noch verschlissen durch die endlosen Kämpfe. Spies blieb aber auch deshalb so still, weil er nur so eine Ausstellung realisieren konnte, die sich als Gegenprogramm zum Rest des Hauses versteht. Statt Berlins Geschichte zu erzählen, organisiert er die Schau entlang von Themen wie "Krieg", "Vergnügen" oder "Revolution". Bekanntes lässt er einfach aus. Hier ist mehr über den Kolonialismus zu sehen als über den Zweiten Weltkrieg, mehr über die Zeit nach dem Mauerfall als über die Mauer selbst. Statt nach dem Spezifischen zu suchen, zeigt er Berlin als Knotenpunkt, Sender und Empfänger. Er befasst sich nicht nur mit Berliner Grenzen, sondern auch mit den Grenzen, die bei der Berliner Afrika-Konferenz von 1884 und 1885 gezogen wurden. Erst lässt er die Echos des New Yorker Hip-Hop in Ost- und West-Berlin nachhallen, dann verfolgt er den weltweiten Einfluss von Berlins Technokultur. Fast alles im Humboldt-Forum ist alt und für Alte gemacht. Spies, der mit dem Märkischen Museum ja schon ein altes Haus hat, peilt hingegen Besucher an, die idealerweise um die 17 Jahre alt sein dürften. Musik, Rassismus, Wohnen, überhaupt die Gegenwart nehmen viel Raum ein, Geschichte dient vor allem dazu, heutige Fragen zu beantworten. Dieses Anti-Konzept wirkte offensichtlich beflügelnd. Die Lust am Spielen pulst auch durch die Gestaltung. Jeder Raum steckt voller Ideen: eine begehbare Discokugel; ein Grab, in dem der Mietpreis von 6,20 Euro beerdigt wurde; und Fotos von wilden Clubnächten der Neunziger, projiziert auf Wände, die dem Betrachter immer näher kommen - Verdichtung im Zeitraffer. Anderes ist eher Gimmick. Wie das "Rad der Geschichte", das nur gemeinsam mit anderen drehbar ist, oder die tragbaren Sender, die die Wege der Besucher registrieren. Doch die Gestalter wollten mehr, als nur Schüler von ihren Handys wegzulocken. Das zeigt sich an den Noppen am Boden, die man sonst vom Bahnsteig kennt, an den Klammern, die sich als Halter für Blindenstöcke erweisen. Die Gestalter übererfüllen die Auflagen für Barrierefreiheit und machen sie zum Statement. Sogar an eine "Geruchsstation" haben sie gedacht, als sinnliches Angebot für die, die nicht sehen können. Das alles hilft nicht nur Behinderten, es führt Nichtbehinderten vor, wie ein Museum, eine Stadt aussehen müsste. Die Inklusions- und Partizipations-Idee wird bis hin zum Versuch durchgespielt, das Prinzip Museum auf den Kopf zu stellen. Statt Gläubige oder Migranten aus Ethnologensicht zu zeigen, ließ Spies sie mitreden. Ein Modul zu zwei Jugendzentren gestalteten deren ehemalige Mitglieder selbst (eine der Gruppen hat ihre Zusammenarbeit aus Protest gegen das Humboldt-Forum am Freitag aufgekündigt). Drei "Freiflächen" in der Ausstellung können wechselnde Initiativen selbst bespielen. Ergibt ja Sinn in diesem Haus, in dem so viele Profis versagt haben. Doch vor lauter Einfällen gerät der Inhalt streckenweise aus dem Blick. Vielen wird alles zu wirr, zu bunt, zu woke erscheinen. Der Versuch, alles zu kompensieren, was im Rest des Hauses schiefgelaufen ist, führt unweigerlich zu einer neuen Schieflage, nur eben mit umgekehrter Neigung.</t>
  </si>
  <si>
    <t>Einst waren Bayerns CSU und Fidesz, die Partei des ungarischen Regierungschefs Viktor Orbán, beste Freunde. Jetzt sind es Freunde, die frustriert vereinbart haben, einander vorerst nicht mehr anzulächeln. Die Beziehung ist vergiftet, wegen der gescheiterten „Spitzenkandidatur“ des CSU-Politikers Manfred Weber, der sich bei den Europawahlen nach dem EU-Kommissionsvorsitz streckte, aber scheiterte. Unter anderem weil Ungarns Ministerpräsident Viktor Orbán ihm sinnbildlich den Hocker unter den Füßen wegstieß. Orbán und die CDU – das ist eher konfliktgeladen. Da gab es nach ungarischer Auffassung starke Strömungen, die kaum von Sozialdemokraten, Grünen und Liberalen zu unterscheiden waren. Das Gesicht dieser „urbanen“ CDU war und ist Bundeskanzlerin Angela Merkel, und entsprechend kühl war Orbáns Beziehung zu ihr stets. Aber die CSU, die war ein Seelenfreund: heimat- und ordnungsliebend, wirtschaftsfreundlich, sozialkonservativ, kantig. In der Flüchtlingskrise stellte sich der damalige CSU-Chef Horst Seehofer demonstrativ neben Orbán, und dieser neben ihn. Allerdings versäumte auch Seehofer es nicht, im Vieraugengespräch mit Orbán stets Rechtsstaatlichkeit und den Respekt für demokratische Grundregeln anzuempfehlen. Orbán nannte sich und seine Partei auf Treffen seiner europäischen Parteienfamilie „die CSU der EVP“. Die politische Grundmaxime des CSU-Gründers Franz Josef Strauß macht er sich bis heute zu eigen: „Rechts neben uns ist nur noch die Wand.“ Dann aber kam Webers EVP-Spitzenkandidatur bei der Europawahl. Weber kalkulierte offenbar, dass er nur EU-Kommissionspräsident werden konnte, wenn genügend Liberale, Sozialdemokraten und/oder Grüne ihn unterstützten. Und dass er sich daher scharf vom rechtsnationalen Viktor Orbán distanzieren müsse. Der Bayer gab an, lieber auf den Kommissionsvorsitz zu verzichten, wenn er dafür Fidesz-Stimmen in Europaparlament bräuchte. Orbán bezeichnete das als Beleidigung des ungarischen Volkes und ließ Weber medienwirksam fallen. Die Situation wuchs sich zum erbitterten Duell aus: Orbán hoffte offenbar regelrecht, dass Weber scheitern würde. CSU-Chef Markus Söder drohte daraufhin mit dem endgültigen Rausschmiss der Fidesz aus der EVP: Orbáns Worte zeigten in keine gute Richtung, sagte er mit Verweis auf das laufende Verfahren gegen Fidesz in der EVP. Die Mitgliedschaft der Ungarn ist „suspendiert“, ein Ausschuss von „drei Weisen“ soll prüfen, ob die Partei noch EVP-kompatibel ist. Weber scheiterte letztlich tatsächlich am Widerstand Orbáns sowie der ostmitteleuropäischen Länder und von Frankreichs Präsident Emmanuel Macron. Orbán und die regierungsnahen Medien in Ungarn ließen daraufhin wahre Triumphfanfaren erklingen: Es sei Ungarn und seinen Partnern gelungen, den denkbar schlechtesten Kandidaten zu verhindern. Umsonst bemühte sich beispielsweise der ungarische Kanzleramtsminister, Gergely Gulyás, um konziliante Töne: Es tue ihm „persönlich leid“, dass es so gekommen sei, sagte er WELT. Und umsonst unterstützten die Ungarn Weber, als dieser erneut zum EVP-Fraktionsvorsitzenden gewählt wurde. Die Stimmung ist gründlich verdorben. Nicht die CDU, die CSU ist mittlerweile Orbáns größtes Problem in seinen Beziehungen zu den Unionsparteien. Anfang Juli fand die jährliche Sitzung der bayerisch-ungarischen Regierungskommission in München statt. Dort werden gemeinsame Projekte besprochen, wirtschaftlich wie kulturell. Normalerweise auf Ministerebene. Diesmal aber blieben die Minister beider Seiten fern, weil die Bayern es so wollten. Es war inhaltlich, so ist zu vernehmen, eine produktive Sitzung. Das Tischtuch ist also nicht zerschnitten. Aber es waren Abteilungsleiter und Referenten, die da die Agenden durchgingen, nicht die Minister. Ganz anders lief die jüngste Sitzung der entsprechenden Regierungskommission Baden-Württemberg-Ungarn Anfang Juni in Budapest: Da präsidierte der ungarische Innovationsminister László Pálkovics sowie die Staatsministerin Theresa Schopper. Man wolle die gute Kooperation ausbauen und auf neue Felder ausweiten, sagte die grüne Ministerin Schopper. So weit ist es gekommen: Die Grünen treffen sich auf höherer Ebene mit den Ungarn als die CSU. Am Dienstag beginnt in Budapest die diesjährige „Makkabiade“, eine Art jüdische Olympiade. Politisch ein großer Erfolg für die ungarische Regierung, der im Westen gern Antisemitismus vorgeworfen wird. Für deutsche Politiker eine heikle Sache, man will gern Solidarität mit der jüdischen Welt demonstrieren, aber gleichzeitig der nicht nur in Deutschland so problematisch gesehenen ungarischen Regierung keine Aufwertung gönnen. Außenminister Heiko Maas (SPD) erwog, bei der Eröffnung zugegen zu sein, letztlich wurde nichts daraus. Das habe aber keine politischen Hintergründe, heißt es auf der deutschen Seite. Hingegen kommt Stephan Mayer (CSU), Parlamentarischer Staatssekretär im Bundesinnenministerium. Er will den Besuch aber, so hieß es, „ganz unpolitisch“ halten, also keine ungarischen Politiker treffen. Höfliche Distanz zwischen den beiden einstigen Seelenverwandten CSU und Fidesz. Anders bei der CDU. Dort geht der im vergangenen Jahr begonnene „strukturierte Dialog“ mit Fidesz weiter. Beide Seiten trafen sich Anfang Juli zu einer Konferenz im italienischen Cadenabbia, organisiert von der CDU-nahen Konrad-Adenauer-Stiftung. Die linke ungarische Tageszeitung „Népszava“ berichtete von einer „ruhigeren Stimmung als früher“. Tatsächlich, meinte eine deutsche Quelle gegenüber WELT, „sagte man einander schon offen die Meinung“. Es sei aber keine Verschlimmerung in den Beziehungen zu spüren, nur sei man auf beiden Seiten „sehr nervös“ und „misstrauisch“. Immerhin: Am 19. August kommt Bundeskanzlerin Angela Merkel nach Informationen der WELT nach Sopron in Westungarn. Dort tritt sie auf einer Gedenkveranstaltung zum Ende des Eisernen Vorhangs auf. Orbán wird auch dort sein.</t>
  </si>
  <si>
    <t>Mehr als 1.500 Menschen wohnen in dem Hochhauskomplex im Bremer Norden. Viele von ihnen haben eine Flucht- oder Migrationsgeschichte und leben erst seit wenigen Jahren in Deutschland. „Die Grohner Düne ist ein ganzes Dorf“, sagt der 26-jährige Alan, der in Damaskus aufgewachsen ist. Mit seiner Mutter wohnt er in der „Neuen Düne“ – dem größeren der beiden Gebäude, das im zweiten Bauabschnitt fertiggestellt wurde. Ihr Küchenfenster zeigt in Richtung des Innenhofs, auf dem kaum Menschen unterwegs sind. „Im Sommer ist hier mehr los.“ „Wenn mir etwas im Innenhof passieren würde, wäre sofort jemand zur Stelle“, sagt Kirsten Ghar­baoui, die das Projekt „Migration und Frauen“ leitet. Immer wieder höre sie, dass Menschen von außerhalb Angst hätten, in die Grohner Düne zu kommen. „Dabei ist das hier für mich der sicherste Ort der Welt.“ Gharbaouis Büro befindet sich im „Dünenweg“, einem aus Mitteln des Europäischen Sozialfonds Plus geförderten Projekt­raum im Erdgeschoss der Neuen Düne. In den Medien wird die Grohner Düne immer wieder als „Brennpunkt“ bezeichnet, ihre Be­woh­ne­r*in­nen als „sozial schwache“ Menschen dargestellt. „Als ob ihnen die ‚soziale Ader‘ fehle“, kritisiert das Joachim Barloschky. Er setzt sich als Mitgründer des Bremer Bündnisses „Menschenrecht auf Wohnen“ gegen Wohnungsnot ein. Von 1990 bis 2011 war Barloschky Quartiersmanager in Bremen-Tenever, das er als „große Schwester“ der Grohner Düne bezeichnet. Die Großwohnanlage in Tenever umfasst noch deutlich mehr Wohnungen als die Grohner Düne. Viele davon wurden Anfang der 2000er Jahre rekommunalisiert, nachdem sie „von den Eigentümern runtergewirtschaftet waren“, wie Barloschky sagt. Kurz darauf startete die Sanierung des Ortsteils. In der Grohner Düne gab es schon 1996 eine Ini­tiative, die sich darum bemühte, dass die Gewoba die Gebäude erwerbe – eine Unterschriftensammlung blieb allerdings erfolglos. Vor neun Jahren hat das städtische Wohnungsunternehmen dann beim Verkauf der Grohner Düne mitgeboten, die Wohnanlage ging aber schließlich an Grand City Property. Linkspartei und CDU hatten dem grün-geführten Bauressort daraufhin vorgeworfen, dass es zu spät gehandelt habe. Knapp 65 Prozent der Be­woh­ne­r*in­nen waren laut einer Statistik von 2018 auf Sozialleistungen angewiesen. Weiterhin zahlt das Jobcenter viele Mieten in der Grohner Düne – darunter auch die von Alan und seiner Mutter. Sie hat lange als Friseurin gearbeitet, ist nach einem Berufsunfall nun aber arbeitsunfähig. „Ich bin zu ihr gezogen, um mich um sie zu kümmern“, sagt Alan, der parallel nach einem Ausbildungsplatz sucht – „am liebsten etwas mit Autos“. Barloschky bezeichnet die Grohner Düne als „benachteiligtes Gebiet“. Dass viele Be­woh­ne­r*in­nen von Armut betroffen sind, wirke sich in alle Lebensbereiche nachteilig aus, „ob Gesundheit, Kultur oder Bildung“. Die Wohnung, in der Alan und seine Mutter wohnen, liegt im neunten Stock. Vom Balkon blickt man auf den Vegesacker Hafen am Zusammenfluss von Weser und Lesum. Hier entstand Grohn einst als Fischereidorf, später entwickelte es sich zum Industriestandort. Das Gelände, auf dem heute die Grohner Düne steht, war bis 1969 im Besitz des Fliesenherstellers Norddeutsche Steingut. Nach dem Ankauf ließ die Bremer Treuhand die alten Firmengebäude abreißen. Geplant war eigentlich eine Großwohnanlage mit 730 Einheiten, gemäß der Maxime „Urbanität durch Dichte“. Derartige Großwohnanlagen entstanden in den 60er und 70er Jahren an den Rändern vieler westdeutscher Städte – ursprünglich, um preiswerten Wohnraum für die Mittelschicht zu schaffen. Wie die Grohner Düne entwickelten sich die meisten dieser Anlagen von Vorzeigeprojekten zu „benachteiligten Gebieten“, so etwa die Gropiusstadt in Berlin-Neukölln oder Hannover-Vahrenheide-Ost. Dass die Grohner Düne keinen dritten Teil erhielt, lag an sich verändernden Leitbildern der Städteplanung, aber auch an fehlender Infrastruktur im Ortsteil. 570 Wohnungen umfasst die Grohner Düne nun insgesamt. „Als ich 2016 angefangen habe, hier zu arbeiten, gab es nur wenige Projekte“, erinnert sich Gharbaoui. Jetzt gehen Be­woh­ne­r*in­nen im „Dünenweg“ ein und aus. Der Raum ist an der Außenseite der Neuen Düne gelegen, entlang des Fußwegs der dreispurigen Friedrich-Klippert-Straße. Hinter einem kleinen Tresen schenkt Shireen Habash Kaffee zum Selbstkostenpreis aus. In der gegenüberliegenden Ecke des Raumes spielt Hasina Mohammed mit drei Kindern. Bis zu zwei Stunden werden Kinder hier betreut, wenn die Eltern Ärz­t*in­nen­ter­mi­ne haben oder an Workshops im „Dünenweg“ teilnehmen. „Vorher war hier eine Shishabar“, erzählt Christian Ganske, Quartiersmanager von Grohn. Er hat sein Büro vorübergehend in den „Dünenweg“ verlegt, weil der Bewohnertreff seit einem Kabelbrand im Sommer unbenutzbar ist. Der nur wenige Schritte vom „Dünenweg“ entfernte Raum, genannt „Dünenwind“, ist nun mit Spanplatten vernagelt. Bisher konnten die Renovierungsarbeiten noch nicht beginnen. Dass in der Ladenzeile im Erdgeschoss Begegnungsräume entstehen, ist im „Integrierten Entwicklungskonzept Grohn“ vorgesehen. „Nicht Grohn, sondern die Grohner Düne ist die Herausforderung“, heißt es in dem 2017 vom Bremer Senat beschlossenen Papier. Zur Umsetzung des Konzepts trafen die Stadt und der Eigentümer eine Kooperationsvereinbarung. Erklärtes Ziel war die „Verbesserung der Situation“ für Be­woh­ne­r*in­nen und Nachbarschaft – „unmittelbare Leistungsansprüche“ begründet die Vereinbarung allerdings nicht. In einer Fortsetzung des Entwicklungskonzepts von 2022 gelten viele der geplanten Maßnahmen als „laufend“ oder „abgeschlossen“. Grand City Property sorge seit der Übernahme der Verwaltung „für deutliche Verbesserungen und Stabilität in der Grohner Düne“, teilt Unternehmenssprecherin Teresa Staill mit. Das Unternehmen habe unter anderem Fahrstühle erneuert und Wohnungen bei Neuvermietung renoviert. Der Sprecher des Bremer Bauressorts will sich zur Umsetzung des Entwicklungskonzepts nicht äußern. „Vor dem Besichtigungstermin haben uns Bekannte davon abgeraten, hierher zu ziehen“, sagt Mohammed, „die Wohnung gefällt mir aber.“ Sie lebt seit 2016 mit ihrer Familie in der Grohner Düne und arbeitet im „Dünenweg“. „Viele Wohnungen sind in einem guten Zustand“, meint Gharbaoui. Es kämen aber auch Be­woh­ne­r*in­nen in den „Dünenweg“, die von Schimmel und Wasserschäden berichten. Ein Problem, das fast alle Be­woh­ne­r*in­nen ansprechen, ist die Müllsituation. „Ich schäme mich, wenn ich am Wochenende Besuch bekomme“, sagt Mohammed. Dann lägen im Hof und in den Durchgängen viele Müllsäcke herum. „Es gibt zu wenige Container“, beschwert sich eine andere Bewohnerin. Außerdem würden Menschen von außerhalb ihre Abfälle hier abladen. Ein Mann, der seit drei Jahren in der „Alten Düne“ lebt, berichtet, er habe schon oft Autos mit Sperrmüll vorfahren sehen. Das wirke sich auf die Nebenkosten aus. „Die Be­woh­ne­r*in­nen zahlen den Sperrmüll für Bremen-Nord“, sagt Gharbaoui. Grand City Property weist diese Darstellungen zurück. „Die Müllentsorgungsanlage in der Grohner Düne steht nur für die Be­woh­ne­r*in­nen zur Verfügung“, teilt Sprecherin Staill mit. Die Situation vor Ort werde dennoch „mitunter auch durch Fremdvermüllung beeinflusst“. An sechs Tagen in der Woche finde eine Reinigung durch eine externe Firma statt. Zur Lösung des Müllproblems fordern viele Be­woh­ne­r*in­nen Kameras in den Innenhöfen. „Um die Leute zu erwischen, die ihren Müll da abladen“, begründet das der Bewohner der Alten Düne, der vom Wohnzimmerfenster aus auf die Container blickt. Diesen Vorschlag habe er auch schon im Forum des Bremer Förderprogramms „Wohnen in Nachbarschaften“ eingebracht. „Wohnen in Nachbarschaften“ besteht seit Ende der 90er Jahre und ist für benachteiligte Gebiete in Bremen da. Grohn ist eins der 14 Gebiete, das gefördert wird. Etwa aller drei Monate findet hier ein Plenum statt, an dem Be­woh­ne­r*in­nen teilnehmen können, aber auch Wohnungseigentümer und Menschen, die hier arbeiten. Bei dem Treffen würden Probleme besprochen, erzählt Barloschky. Außerdem können Beteiligte ihre Projekte vorstellen und Gelder beantragen – jährlich gibt es ein Budget, das dafür zur Verfügung steht. „Bewohner*innen haben zum Beispiel schon Näh- und Sprachkurse ins Leben gerufen“, sagt Quartiersmanager Ganske. Über die Bewilligung von Geldern entscheiden Teilnehmende im Konsensverfahren. „Das ist eine Bremer Besonderheit.“ Gibt es ein Veto, so wird der Antrag abgelehnt. Damit möglichst viele Menschen teilnehmen können, werden die Foren auf Arabisch gedolmetscht. Darüber hinaus gibt es in der Grohner Düne ein ständiges Übersetzungsangebot. Im „Dünenweg“ arbeitet Rafik Adi als „Sprachmittler“. Er spricht fünf Sprachen und hat schon in Damaskus als Dolmetscher gearbeitet. Nun können Menschen mit Briefen zu ihm kommen, etwa vom Jobcenter, die Adi dann zusammen mit ihnen durchgeht. „Wir wollen Menschen befähigen, selbst zu handeln“, sagt Ganske über seine Arbeit als Quartiersmanager. Es gebe auch schon Ideen für weitere Projekte: „Ein Psychologe hat ein Konzept für eine Gesundheitseinrichtung geschrieben.“ Neben dem „Dünenweg“ steht ein Laden leer, der dafür infrage käme. Viele der Be­woh­ne­r*in­nen haben Traumata erlitten, unter anderem durch Erfahrungen von Krieg und Flucht. „Ich hatte noch nie so viel mit Tod zu tun“, sagt Gharbaoui. Seit Kurzem gibt es eine Gruppe von Bewohnerinnen, die einen Kurs zu Sterbe- und Trauerbegleitung belegt. Sie haben zuvor eine Schulung zu häuslicher Pflege besucht, die regelmäßig angeboten wird – auch, weil in dem Bereich Arbeitskräfte fehlen. Rawaa Aswad hat an dem anderthalbjährigen Pflegekurs teilgenommen und absolviert jetzt ein Kontaktstudium an der Uni Oldenburg. In Syrien hat sie Mathe auf Lehramt studiert. Als Lehrerin wird sie in Deutschland wohl nicht arbeiten können, sagt Aswad, weil sie die Sprache noch lernt. Gharbaoui kritisiert, dass geflüchtete Frauen bei der Arbeitssuche oft nicht ernst genommen würden: „Viele Frauen waren früher stolze Arbeiterinnen und werden jetzt wie kleine Kinder behandelt.“ Durch die Eingangstür im „Dünenweg“ tritt ein Mann mit einem Räumungsschreiben in der Hand. Er sucht den Quartiersmanager und war schon in einem anderen Stadtteil zur Beratung. Vom Bewohnertreff habe er erst jetzt gehört. „Uns kennen hier leider nicht alle“, sagt Ganske und ergänzt, dass ein Angebot zur Mietberatung in der Grohner Düne sinnvoll wäre. Als die Grohner Düne 2014 an Grand City Property ging, hieß es seitens der Kommunalpolitik bereits, dass das Unternehmen die Immobilie bald wieder abstoßen könnte, weil es auf schnelle Gewinne ausgerichtet sei. Der damalige Bausenator Joachim Lohse erklärte daraufhin, er wolle gegen Immobilienspekulation vorgehen. Im gleichen Jahr gab die Stadt das Integrierte Entwicklungskonzept Grohn in Auftrag, um die Situation des Wohnkomplexes zu erfassen und Missstände zu beheben. Für Letzteres war sie auf eine Zusammenarbeit mit dem Eigentümer angewiesen. Mittlerweile besitzt die Stadt ein Vorkaufsrecht, das aber nur für die 150 Wohnungen der Alten Düne gilt. Auf dem Dach der mit 420 Wohnungen deutlich größeren Neuen Düne befindet sich ein Blockheizwerk. Ein Vorkaufsrecht kann die Stadt nicht geltend machen, weil das Kraftwerk Teil­eigentum des betreibenden Unternehmens ist. Dennoch wird über den Kauf beider Hochhausanlagen verhandelt. Ob die Grohner Düne nun tatsächlich kommunalisiert wird, steht noch nicht fest. Derzeit prüfe die Gewoba die Möglichkeit eines Ankaufs, teilt Sprecherin Sonja Busch mit. „Die Prüfung ist ergebnisoffen.“ Zu den Verhandlungsdetails und der Höhe des Kaufpreises wollen sich weder Grand City Property noch Gewoba äußern. Das Bremer Regionalmagazin buten und binnen hatte im Dezember berichtet, dass sich der Kaufpreis „im mittleren zweistelligen Millionenbereich“ bewegen soll – etwa zwischen 60 bis 70 Millionen Euro. Es wäre, im Vergleich zum Kaufpreis von 2014, knapp die dreifache Summe.</t>
  </si>
  <si>
    <t>Bundesinnenminister Horst Seehofer will unerlaubte Einreisen über die Belarus-Route nach Deutschland mit verstärkten deutsch-polnischen Patrouillen bremsen. Diese sollten vorrangig auf polnischem Gebiet stattfinden und lägen unterhalb der Schwelle von Grenzkontrollen, schrieb der CSU-Politiker an seinen Kollegen Mariusz Kaminski in Warschau. Der Brief lag der Deutschen Presse-Agentur am Dienstag vor. An der Ostgrenze waren seit Sommer rund 5000 Einreisen von Menschen aus dem Irak, Syrien und anderen Krisengebieten festgestellt worden, die über Belarus und Polen unerlaubt nach Deutschland kamen. Der belarussische Machthaber Alexander Lukaschenko hatte als Reaktion auf EU-Sanktionen erklärt, er werde Migranten mit Ziel EU nicht mehr aufhalten. Außenminister Heiko Maas (SPD) nannte Lukaschenko den „Chef eines staatlichen Schleuserrings“. Eigentlich müsste Polen die Ankommenden registrieren und ihnen ein Asylverfahren ermöglichen – was aber in den meisten Fällen nicht geschieht. Stattdessen reisen die Menschen – oft mit Hilfe von Schleusern – weiter nach Deutschland. Deshalb werden Rufe laut, vorübergehend wieder Kontrollen an der Grenze zu Polen einzuführen. Seehofers Vorschlag liefe darauf hinaus, diese Grenzkontrollen zu vermeiden, aber die unerlaubte Weiterreise von Migranten nach Deutschland auf polnischem Gebiet zu erschweren. Er schrieb an Polens Innenminister Kaminski: „Angesichts der gemeinsamen Herausforderungen halte ich es für sinnvoll, dass unsere beiden Grenzschutzbehörden ihre bewährten gemeinsamen Streifen entlang der deutsch-polnischen Grenze – unterhalb der Schwelle einer vorübergehenden Wiedereinführung von Binnengrenzkontrollen – spürbar wieder verstärken.“ Diese Streifen sollten „primär auf polnischem Hoheitsgebiet zum Einsatz kommen, selbstverständlich unter Leitung polnischer Grenzschutzangehöriger“. Unionsfraktionschef Ralph Brinkhaus (CDU) sagte am Dienstag, auch wenn die Zahl der via Belarus in die EU einreisenden Migranten derzeit geringer sei als während der Flüchtlingskrise von 2015, habe er die Befürchtung, „dass sich da etwas entwickeln könnte“. Damals seien „Frühindikatoren“ nicht ausreichend beachtet worden. Das solle sich nicht wiederholen. Der FDP-Innenpolitiker Stephan Thomae sagte, innereuropäische Grenzkontrollen sollten nur als letztes Mittel erwogen werden. Nötig seien Druck auf Minsk und ein besserer Schutz der EU-Außengrenzen. Ziel und Anspruch sollte es sein, „gemeinsam mit unseren europäischen Partnern die Ursachen zu bekämpfen“, sagte der Bundestagsabgeordnete. Die Grünen-Migrationsexpertin Luise Amtsberg beklagte, das Versagen in der gemeinsamen Flüchtlingspolitik mache die EU erpressbar. Um Polen, Litauen und Lettland zu entlasten, sollten die Schutzsuchenden nach ihrer Registrierung in der gesamten EU verteilt werden. Mehrere Bundesländer stellen sich auf weitere Migranten ein – wegen der neuen Route, aber auch, weil die Zahlen 2020 wegen Corona ungewöhnlich gering waren. Das Land Berlin will nach offiziellen Angaben innerhalb von vier Wochen fünf Unterkünfte mit zusammen 1200 Plätzen eröffnen. Dort wurden bis Ende September rund 5000 Ankömmlinge gemeldet und damit bereits mehr als im gesamten Vorjahr (4589). Brandenburg hat allein im Oktober in der Erstaufnahme 2000 Menschen registriert, hat aber nach Angaben des Innenministeriums noch Kapazität. In Sachsen gab es bis Ende September 5539 Asylsuchende – im Oktober waren es bisher bereits rund 1000. Auch Hessen und Baden-Württemberg verzeichnen deutlich mehr Asylbewerber und möchten ihre Kapazitäten aufstocken. Im Podcast „Kick-off Politik“ erfahren Sie Montag bis Freitag alles über das politische Top-Thema des Tages sowie die wichtigsten Termine und Themen.Abonnieren Sie den Podcast unter anderem bei Spotify, Apple Podcasts, Amazon Music oder direkt per RSS-Feed.</t>
  </si>
  <si>
    <t>Herr Sarrazin, die Menschen in Bosnien-Herzegowina haben ein neues Parlament und Staatspräsidium gewählt. Haben sich die nationalistischen Parteien erneut durchgesetzt?
Die nationalistischen Kräfte haben es bei dieser Wahl schwerer gehabt als in der Vergangenheit. Das lässt sich mit aller Vorsicht, zumal die Stimmenauszählung noch läuft, bereits sagen. Die Wahlbeteiligung war hoch. Viele junge Menschen haben ihre Stimme abgegeben. Aus den bisherigen Ergebnissen lässt sich der Wunsch herauslesen, zukunftsorientierte Reformen und europäische Werte stärker durchzusetzen. Bosnien-Herzegowina ist zwischen Serben, Kroaten und Bosniaken zerrissen. Ist mit der Wahl das Risiko eher gestiegen, dass sich die Serbenrepublik innerhalb des Landes abspalten könnte?
Wenn man davon ausgeht, dass im Staatspräsidium weiterhin eine Vertreterin sitzen wird, die den Kurs des serbischen Separatisten Milorad Dodik unterstützt, dann ist das Risiko nicht geringer geworden. Die vorliegenden Ergebnisse deuten aber darauf hin, dass diejenigen, die sich für gleiche Bürgerrechte im Gesamtstaat einsetzen, durchaus Erfolge hatten. Das Wahlergebnis und die Tatsache, dass die Wahl stattgefunden hat, ist unterm Strich keine schlechte, vielleicht sogar eine gute Nachricht für die Bürgergesellschaft in Bosnien-Herzegowina. Würde eine unabhängige Serbenrepublik in Bosnien-Herzegowina überhaupt von den umliegenden Staaten in der Region anerkannt?
Die Möglichkeit einer Abspaltung der Republika Srpska ist politisch ausgeschlossen. Keiner der Partner in der Region betreibt das ernsthaft. Seit August ist die Bundeswehr wieder in Bosnien-Herzegowina präsent. Russland hat einen starken Einfluss in der Region und drängt darauf, die militärische Eufor-Mission wieder abzuschaffen. Kommt der russische Präsident Wladimir Putin damit durch?
Wir gehen davon aus, dass das Mandat der EU-geführten Stabilisierungsmission Eufor Althea in Bosnien und Herzegowina im UN-Sicherheitsrat verlängert wird. Denn alle politischen Kräfte in Bosnien und Herzegowina wünschen sich, dass die Eufor-Soldaten weiter Präsenz zeigen. Nicht nur Russland nimmt einen großen Einfluss in Bosnien-Herzegowina, sondern auch die benachbarten Staaten Serbien und Kroatien. Dem Hohe Repräsentanten für Bosnien-Herzegowina, dem Deutschen Christian Schmidt, wird vorgeworfen, er habe sich im Vorfeld der Wahlen einseitig von der kroatischen Regierung in Zagreb beeinflussen lassen. Was ist da dran?
Christian Schmidt hat am Sonntag neue Entscheidungen im Rahmen der so genannten Bonner Befugnisse verkündet, über die er in seinem Amt verfügt. Mit den jüngsten Entscheidungen werden das Wahlrecht und die Verfassung in einer der beiden Entitäten geändert. Eine Bewertung der jüngsten Änderungen werden wir nicht im Alleingang unternehmen, sondern im Gespräch mit unseren Partnern. Christian Schmidt trifft seine Entscheidungen unabhängig gemäß seinem Mandat, und er hat für diese wichtige Aufgabe unsere Unterstützung. Die EU hält Bosnien-Herzegowina hin. Das Land hat immer noch keinen Kandidatenstatus für eine spätere mögliche Mitgliedschaft in der Gemeinschaft. Wenn sich das nicht ändert, droht dann die Gefahr, dass Russland und China zunehmend Präsenz in dem Land zeigen?
Neben Russland ist in der Tat auch China in der Region zunehmend präsent. Es liegt in unserem Interesse, unser wirtschaftliches Engagement auch durch unseren sicherheitspolitischen Einsatz zu flankieren. Wir dürfen keinen Platz lassen für dritte Mächte, die wegen des fehlenden Interesses der EU in die Region hineindrängen. Wir sind der Favorit in der Region. Deshalb sollten wir für die Staaten des westlichen Balkans die klare Perspektive aussprechen: Ihr Weg führt in Richtung EU. Wie bewerten Sie insbesondere die Bemühungen Chinas, im Rahmen der Initiative der „Neuen Seidenstraße“ verstärkt Zugang zu der Region des westlichen Balkans zu bekommen?
Klar ist, dass China zuletzt in Bosnien und Herzegowina mehr Präsenz gezeigt hat. Dies wird auch als politisches Argument von Kräften wie dem serbischen Separatisten Dodik genutzt. Aber die wirtschaftlichen Bemühungen Chinas reichen bei weitem nicht an das heran, was Deutschland, die europäischen Partner und die EU hier insgesamt leisten. Wir sollten uns nicht hinter China verstecken, sondern zu unserem Engagement stehen. Der Geburtsfehler Bosnien-Herzegowinas liegt darin, dass die Aufteilung des Landes in ethnische Entitäten im Vertrag von Dayton aus dem Jahr 1995 eingefroren wurde. Sehen Sie einen Ausweg aus der Blockade?
Der Anfang ist mit den Wahlen, die nach meinem bisherigen Eindruck insgesamt ruhig und weitestgehend ordentlich verlaufen sind, hoffentlich gemacht. Es ist jetzt wichtig, dass die Ergebnisse von allen Seiten respektiert und umgesetzt werden. Im nächsten Schritt müssen die Parteien Spaltungen und Blockaden überwinden und funktionierende Institutionen bilden. Dazu gehört insbesondere eine Regierung in der kroatisch-bosnischen Föderation. Ich hoffe, dass mit den Wahlen wieder Verantwortungsträger im Land zur Verfügung stehen, mit denen man einen gemeinsamen Weg beschreiten kann. Unterm Strich gilt vor allem eines: Die Reformbemühungen dürfen nicht allein von außen kommen, sondern müssen vor allem aus dem Inneren der Gesellschaft in Bosnien und Herzegowina selbst kommen. Das ist, was gerade die junge Generation im Land auch deutlich verlangt.</t>
  </si>
  <si>
    <t>Der französische Präsident Emmanuel Macron war bis zu diesem Samstag für einen Staatsbesuch in Algerien. Der mit drei Tagen ungewöhnlich lange Aufenthalt in der ehemaligen Kolonie sollte das zuletzt angespannte Verhältnis der beiden Länder auf eine neue Grundlage stellen. Im Dezember 2017 war Macron nur für wenige Stunden in dem flächenmäßig größten Land Afrikas gewesen. Dort fordert man von Frankreich seit Jahren eine kritische Aufarbeitung des Unabhängigkeitskrieges, bei dem nach algerischen Schätzungen bis zu 45 000 Menschen starben. Zwar hatte Macron als erster französischer Präsident sein Bedauern über die Opfer, aber bisher keine formale Entschuldigung für die französischen Kriegsverbrechen ausgesprochen. Im Oktober hatte er dafür selbst einen diplomatischen Eklat ausgelöst. Während eines offiziellen Treffens mit Nachkommen französischer Algerien-Siedler sprach er von einem verfälschten Vergangenheitsnarrativ des algerischen Staates. Algerien habe vor der Kolonialisierung nicht existiert, so Macron laut Augenzeugen. Die Kolonialherrschaft zwischen 1830 bis 1962 werde von Algerien benutzt, um die eigenen Interessen durchzusetzen. Der diplomatische Affront des ersten nach der Unabhängigkeit Algeriens geborenen französischen Präsidenten führte zu der Abberufung des algerischen Botschafters aus Paris. Zwar ist dieser nach einer Klarstellung mittlerweile wieder nach Frankreich zurückgekehrt, doch die französische Luftwaffe darf weiterhin nicht den algerischen Luftraum überfliegen. Dadurch stehen die französischen Militäreinsätze in Westafrika vor logistischen Herausforderungen. Streit gibt es zwischen Algier und Paris auch um die im letzten Jahr beschlossene Reduzierung der französischen Visa für Algerier um 50 Prozent. Paris verkündete die Maßnahme einseitig, da die algerischen Behörden sich geweigert hatten, abgelehnte Asylbewerber wieder einreisen zu lassen. Die mit sieben Ministern angereiste französische Delegation wollte nun vor allem die wirtschaftliche Kooperation verstärken. Im Mittelpunkt stand dabei die Steigerung der Gasimporte nach Frankreich und in andere europäische Länder. Nach Beginn des Krieges gegen die Ukraine hofft man in Brüssel, Berlin und Paris auf eine engere Energiepartnerschaft mit Algerien und seinen Nachbarländern Libyen, Tunesien und Marokko. Doch selbst das sprachlich, geografisch und wirtschaftlich eng verbundene Frankreich wird durch die Konkurrenten China, Türkei und Russland verdrängt. Frankreich ist nach China nur noch der zweitgrößte Handelspartner Algeriens und liefert nur noch 10,6 Prozent der Importe. Die Türkei holt kräftig auf und hat gerade mehrere millionenschwere Bauprojekte an Land gezogen. Geeinigt hat man sich auf eine stärkere Zusammenarbeit gegen illegale Einwanderung und Menschenschmuggel. Es gehe um das Vorgehen gegen Schlepperbanden und ein effizienteres Rückführen von illegalen Einwanderern, sagte Frankreichs Präsident Emmanuel Macron am Freitag in Algier. Hingegen wolle Frankreich die Einreise ausgewählter Personengruppen wie Unternehmer, Doppelstaatler sowie von Sportlern und Künstlern erleichtern. Emmanuel Macron wollte Algier mit persönlichem Einsatz für sich gewinnen. Am ersten Besuchstag verkündete er die Öffnung der historischen Archive und die Schaffung einer französisch-algerischen Historikerkommission. "Wir werden nicht den einfachen Weg gehen", versprach Macron vor seinem Treffen mit Tebboune. "Selten hatte das Regime eine derart bequeme Verhandlungsposition gegenüber Frankreich und Europa", kommentiert ein regierungskritischer Journalist in Algier, "aber Macron sollte auch die Rechte der einfachen Algerier nicht vergessen, ansonsten kommen wir alle nach Paris."</t>
  </si>
  <si>
    <t>Die Taten überschatten den ansonsten weitgehend friedlichen Start ins neue Jahr: In Bottrop und Essen fährt ein Mann in der Silvesternacht mit seinem Wagen in mehrere feiernde Gruppen. Verletzt wurden nach neuesten Erkenntnissen acht Menschen, einer davon schwer. Zuvor war die Polizei von fünf Verletzten ausgegangen. Gegen den mutmaßlichen Täter wurde mittlerweile Haftbefehl beantragt. Das gab die Staatsanwaltschaft Essen bekannt. Der Haftbefehl laute auf den Verdacht des mehrfachen versuchten Mordes, erklärte die Polizei in Münster am Mittwoch. Besonders verheerend waren die Folgen der Angriffe auf dem Berliner Platz in Essen: Dort steuerte der 50-Jährige kurz nach Mitternacht in die Menge, die gerade mit Böllern und Raketen das neue Jahr begrüßte. Unter den Verletzten ist auch ein Kind, eine 46-jährige Syrerin schwebte zeitweise in Lebensgefahr. Ihr 48 Jahre alter Ehemann und die beiden 16 und 27 Jahre alten Töchter seien ebenfalls verletzt worden. Auch eine 29-jährige Frau aus Afghanistan, ihr vierjähriger Sohn und ein zehnjähriges Mädchen aus Syrien seien ärztlich behandelt worden. In Essen habe der Verdächtige einen 34-jährigen Essener mit türkischen Wurzeln mit seinem Auto angefahren und am Fuß verletzt, erklärte die Polizei. Zwei andere Versuche des Mannes, in Bottrop und Essen Passanten anzufahren, schlugen fehl. Hier kamen die Menschen mit dem Schrecken davon. Schnell wurde am Neujahrstag klar: Der 50-Jährige, der kurz nach dem vierten Angriff in Essen von der Polizei festgenommen wurde, handelte aus Fremdenhass. Bereits bei seiner Festnahme äußerte er sich entsprechend. Während die Ermittlungen zu Hintergründen und Hergang der Tat weitergehen, werden mehr Details über den mutmaßlichen Täter bekannt. Nach „Spiegel“-Informationen soll der 50-jährige Deutsche in seiner Vernehmung gesagt haben, die vielen Ausländer seien ein Problem für Deutschland, das er lösen wolle. Zudem soll er nach ersten Erkenntnissen der Ermittler eine schizophrene Erkrankung haben. Der Mann sei in der Vergangenheit mindestens einmal in eine geschlossene Einrichtung eingewiesen worden, berichtete das Nachrichtenmagazin. Schon zuvor hatten die Ermittler angegeben, dass sie „erste Informationen über eine psychische Erkrankung des Fahrers“ hätten. Der mutmaßliche Täter stammt laut Informationen der „WAZ“ aus dem Essener Stadtteil Borbeck und sei bei der Polizei bislang nicht in Erscheinung getreten, hieß es. Laut „Spiegel“ lebt er allein und ist auf Hartz IV angewiesen. Den Erkenntnissen der Ermittler zufolge deutet alles darauf hin, dass der 50-Jährige aus Fremdenhass handelte. NRW-Innenminister Herbert Reul (CDU) bestätigte dies am Dienstag und betonte: „Es gab die klare Absicht von diesem Mann, Ausländer zu töten.“ Der Mann habe das Auto in Bottrop und Essen bewusst in Menschengruppen gesteuert, die überwiegend aus Ausländern bestanden. Staatsanwaltschaft und Polizei sprachen von einem „gezielten Anschlag“. Reul sagte, es gebe bislang keine Hinweise auf Kontakte des tatverdächtigen Deutschen zur rechtsextremen Szene. Bisher habe die Polizei „keinen Ansatzpunkt gefunden, dass dieser Mann irgendwelche Verbindungen hat oder dass er selber in irgendwelchen rechtsradikalen Kreisen sich bewegt“, sagte Reul am Mittwoch im Radiosender WDR 5. Es scheine eher so zu sein, dass der 50-jährige Essener „aus einer persönlichen Betroffenheit und Unmut heraus dann Hass auf Fremde entwickelt hat“, fügte Reul hinzu. Allerdings müssten die weiteren Ermittlungsergebnisse abgewartet werden. Mit Blick auf eine mögliche psychische Erkrankung des Tatverdächtigen sagte Reul, es gebe bislang nur die Erkenntnis, dass der Mann in früheren Zeiten „in Behandlung“ gewesen sei. Nordrhein-Westfalens Ministerpräsident Armin Laschet (CDU) wandte sich via Twitter an die Bürger: „An diesem Neujahrstag gilt der Vorsatz für 2019 klarer denn je: Wir stehen zusammen gegen rechte Gewalt. Den Kampf gegen den Hass auf andere Menschen werden wir mit allen Mitteln des Rechtsstaats engagiert fortsetzen.“ Essens Oberbürgermeister Thomas Kufen (CDU) äußerte sich am Dienstagabend entsetzt über die Tat. „Meine Gedanken sind jetzt bei den Betroffenen und ihren Angehörigen. Ich wünsche allen eine hoffentlich schnelle und vollständige Genesung“, sagte Kufen laut einer Mitteilung der Stadt. Er bleibe in engem Austausch mit seinem Bottroper Amtskollegen Bernd Tischler. Tischler (SPD) zeigte sich „entsetzt und tief getroffen“ von dem Vorfall. Er hoffe, dass die Verletzten bald genesen würden, erklärte er. Eigentlich hätte am Dienstag das 100-jährige Bestehen der Stadt Bottrop gefeiert werden sollen. Dieses Fest habe er „angesichts der furchtbaren Ereignisse“ abgesagt, fügte Tischler hinzu. Innenminister Horst Seehofer sagte zur „Bild“-Zeitung, die Taten machten ihn „sehr betroffen“. Sie müssten mit Entschiedenheit und Härte aufgeklärt werden, ebenso wie die mutmaßlich von Asylbewerbern begangenen Taten in Amberg. Dort waren kurz vor Silvester mehrere Passanten verletzt worden. Die Bundesregierung verurteilte die Gewalt in Amberg und die Anschläge gegen Ausländer im Ruhrgebiet gleichermaßen als verabscheuungswürdige Taten. Die stellvertretende Regierungssprecherin Martina Fietz sagte am Mittwoch in Berlin, Gewalt, egal von welcher Seite sie komme, sei zu verurteilen und mit allen Mitteln des Rechtsstaates zu verfolgen. Die innenpolitische Sprecherin der Grünen-Bundestagsfraktion, Irene Mihalic, forderte, dass die Taten in Bottrop und Essen „entschieden aufgeklärt werden“ müssten. „Zwar scheint der Fahrer eine psychiatrische Vorgeschichte zu haben. Aber es muss geklärt werden, ob er tatsächlich allein handelte oder ob es gegebenenfalls weitere Beteiligte oder Mitwisser gab“, sagte Mihalic dem Redaktionsnetzwerk Deutschland. Es stelle sich zudem die Frage, „ob der Täter sich in irgendeiner Weise in rechtsextremen Kreisen bewegte und seine Tat damit in Verbindung steht“.</t>
  </si>
  <si>
    <t>Insgesamt 106 Migranten haben nach dem Untergang ihres Segelbootes am späten Samstagabend schwimmend die Küste der Touristeninsel Kos erreicht. Wie die griechische Küstenwache am Sonntag weiter mitteilte, seien alle Menschen wohlauf und niemand werde vermisst. Die aus verschiedenen Staaten Asiens und Nordafrikas stammenden Menschen, darunter auch 20 Minderjährige, sollen in einem Registrierlager der Insel Kos untergebracht werden. Die Migranten seien nach eigenen Angaben aus der wenige Kilometer von Kos entfernten türkischen Küste bei Bodrum gestartet, berichtete der griechische Staatsrundfunk. [Wenn Sie aktuelle Nachrichten aus Berlin, Deutschland und der Welt live auf Ihr Handy haben wollen, empfehlen wir Ihnen unsere App, die Sie hier für Apple- und Android-Geräte herunterladen können.] Es ist die erste größere Gruppe von Migranten, der es nach mehreren Monaten gelingt, zu einer griechischen Insel und damit in die EU überzusetzen. Die griechische Küstenwache kontrolliert nämlich die Seegrenze zur Türkei seit 2019 sehr streng. Menschenrechtsorganisationen monieren, es gebe illegale Rückführungen (sogenannte Pushbacks) in die Türkei. Athen erklärt immer wieder, seine Sicherheitskräfte beschützten die europäischen Grenzen gemäß dem Internationalen Recht. Im vergangenen Jahr sind nach Angaben der Vereinten Nationen 3077 Flüchtlinge, Migranten und Asylsuchende bei einer versuchten Überfahrt nach Europa ums Leben gekommen oder als vermisst gemeldet worden. Dies seien fast doppelt so viele wie 2020, erklärte Shabia Mantoo vom UN-Flüchtlingshilfswerk (UNHCR) Ende April. Die Entwicklung sei alarmierend. In diesem Jahr seien bislang 553 Menschen als tot oder vermisst gemeldet worden. In der Statistik sind Personen erfasst, die versuchten, über das Mittelmeer oder den Atlantik Europa zu erreichen. Der Landweg wird nicht berücksichtigt. Die Daten werden seit 2019 in dieser Form erfasst. (dpa, Reuters)</t>
  </si>
  <si>
    <t>Vor beinahe 70 Jahren wurde es eingerichtet, damals noch als Kartei, auf der wenig mehr stand als Namen. Inzwischen ist das Ausländerzentralregister eine der größten Datenbanken der öffentlichen Verwaltung in Deutschland: Mehr als 26 Millionen personenbezogene Datensätze über alle, die in Deutschland leben, aber nicht die deutsche Staatsangehörigkeit haben. Inzwischen enthält es teils hochsensible Daten, neben Wohnadressen auch Asylentscheidungen und deren Begründungen, aus denen sich persönlichste Details herauslesen lassen. Und die, so wenden Kritiker:innen ein, stehen viel zu vielen viel zu offen: Mehr als 16.000 Behörden und öffentliche Einrichtungen haben darauf Zugriff, das sind über 150.000 einzelne Personen in Ämtern, bei der Polizei oder den Geheimdiensten. Und nicht nur bei deutschen. Auch aus dem Ausland sind Zugriffe möglich. Haben die Daten von Nichtdeutschen in Deutschland keinerlei Schutz? "Jedenfalls bietet das System des Zentralregisters kaum Schutz", sagt Sarah Lincoln von der Gesellschaft für Freiheitsrechte (GFF), die das AZR jetzt einer menschenrechtlichen Prüfung unterzogen hat. Die 2015 gegründete GFF ist eine gemeinnützige Nichtregierungsorganisation, die sich mit juristischen Mitteln für Grund- und Menschenrechte einsetzt, etwa durch strategische Gerichtsverfahren, Verfassungsbeschwerden und Expertisen. Sie gibt auch den jährlichen Grundrechtereport mitheraus. "Solche Datenmassen so ungeschützt anzulegen, das wäre für Deutsche überhaupt nicht denkbar, sagt Lincoln. Das AZR schaffe schon durch seine schiere Existenz ein "Zweiklassenrecht" im Datenschutz. Das war von Anfang an so gedacht, wenn auch in einem noch viel harmloseren Ausmaß: Als das AZR 1953 entstand, war die angebliche "Notwendigkeit einer verstärkten Überwachung der Ausländer im Bundesgebiet" der Leitgedanke. Dass von Fremden eine Bedrohung der öffentlichen Sicherheit und Ordnung ausgehe, "in dieser Tradition steht das AZR von Anfang an", sagte vor Jahren Thilo Weichert, früher Datenschutzbeauftragter in Schleswig-Holstein und einer der besten Kenner der Datei, dem Tagespiegel. [Wenn Sie alle aktuellen Entwicklungen zur Coronavirus-Pandemie live auf Ihr Handy haben wollen, empfehlen wir Ihnen unsere App, die Sie hier für Apple- und Android-Geräte herunterladen können.] Aber erst sein riesenhaftes Wachstum und die weiten Zugriffsmöglichkeiten haben das AZR zu dem problematischen Instrument gemacht, das es heute ist und als das es aus allen politischen Lagern kritisiert wird. Geändert hat sich durch die Kritik allerdings bisher nichts. So wies der damalige Beauftragte der Regierung Merkel für Flüchtlingsmanagement, Frank-Jürgen Weise, 2017 darauf hin, dass fast ein Viertel der laut AZR ausreisepflichten Ausländer:innen dies gar nicht waren: Sie steckten entweder in einem laufenden Asylverfahren - dies galt für 20 Prozent - oder hatten als EU-Bürger:innen sowieso volles Bleiberecht. Die politischen Folgen benannte Weise ebenfalls: Solche falschen Daten führten "zu einer verzerrten Debatte über den Umgang mit Ausreisepflichtigen". Der Datenschutzbeauftragte Ulrich Kelber, ein Sozialdemokrat, hat immer wieder kritisiert, dass das Register das wegweisende Urteil des Bundesverfassungsgerichts von 1983 zum Datenschutz unterlaufe. Während einer Anhörung im Bundestagsinnenausschuss zur jüngsten Änderung des Gesetzes über das AZR - die 43. seit 1994 - kam von den anwesenden Fachleute im letzten Frühjahr ebenfalls harte Kritik am Vorhaben des Hauses Seehofer. Das ungebremste Datensammeln über Ausländerinnen und Ausländer und der Zugriff auf diese Daten habe sehr konkrete und oft fatale Folgen für deren Leben, denn "das Ausländerzentralregister macht es ausländischen Geheimdiensten und Regierungen sehr leicht, an die Daten von politischen Exilant*innen zu gelangen", schreibt GFF-Autorin Sarah Lincoln in ihrer Untersuchung. Bei über 150.000 zugriffsberechtigten Personen in deutschen Behörden könne "davon ausgegangen werden, dass auch ausländische Geheimdienste bei Bedarf über Kontaktpersonen an die gewünschten Daten gelangen können". Zumal deutsche Sicherheitsstellen, Geheimdienste oder die Polizei, kaum nachweisen müssen, wofür sie die abgerufenen Daten benötigen. Es genügt, dass sie erklären, sie seien "für ihre Aufgabenerfüllung erforderlich”. "Das ist praktisch keine Einschränkung", sagt Lincoln. Wie wichtig gerade für Diktaturen oder demokratisch zweifelhafte Regimes die Daten von Landsleuten im Ausland sind, zeigen nach Auffassung der GFF der Mord - im Staatsauftrag - an einem tschetschenischen anerkannten Flüchtling 2019 im Berliner Tiergarten oder die Festnahme des Kontaktanwalts der deutschen Botschaft in der Türkei. Über ihn wollte die Regierung Erdogan an die Daten zu 50 türkischen Asylbewerber:innen in Deutschland kommen. Manchmal genügt auch, dass ein Datenleck die Familie eines Asylbewerbers informiert: Im vergangenen Frühjahr entschuldigten sich Innenministerium und Auswärtiges Amt für den fatale Weitergabe der Geschichte eines pakistanischen Asylbewerbers. Nachdem sein Vater in Pakistan Details aus dessen Asylverfahren erfuhr und damit auch von der Homosexualität seines Sohnes, brach die Familie den Kontakt zu ihm ab. Aber auch innerhalb Deutschlands erhöht das AZR den Druck auf Ausländer:innen, deren Daten schon bei leisem Verdacht, sie könnten etwas verbrochen haben, und sei es auch ein Bagatelldelikt, von der Polizei aus dem Register gefischt werden können - anders als bei Deutschen: "Durch die weitgehenden Übermittlungsbefugnisse verstärkt der Gesetzgeber das weitverbreitete rassistische Vorurteil, wonach ein Zusammenhang zwischen Kriminalität und Herkunft besteht", heißt es in der Studie. "Sie sind stärker im Visier", ergänzt Lincoln gegenüber dem Tagesspiegel. "Nur über Ausländer:innen steht eine so große Datensammlung zur freien Verfügung, und dann ist es natürlich verführerisch, auf diesen enormen Datenschatz zuzugreifen. Ihre Studie verweist auch auf die Möglichkeiten illegalen Zugriffs, wie sie im Zusammenhang mit der Affäre NSU 2.0 bekannt wurde, den Drohungen gegen Rechtsanwältinnen und Künstlerinnen mit Migrationshintergrund, nachdem deren Daten in Polizeicomputern abgefragt wurden. "Weite Teile des Ausländerzentralregistergesetzes sind nicht mit den verfassungs- und europarechtlichen Vorgaben zum Datenschutz vereinbar", schreibt die GFF und zitiert ein Gutachten, das der Mainzer Jura-Professor und Fachmann für Datenschutz- und Informationsrecht für sie erstellt hat. Unter anderem verbietet es die EU-Datenschutzgrundverordnung, die Religionszugehörigkeit zu speichern. Dass demnächst sämtliche, auch frühere, Adressen aller Ausländer:innen gespeichert werden sollen, widerspricht dem Gebot, sparsam und nur nötige Daten zu speichern. Und schließlich seien die Zugriffsrechte von Polizei und Geheimdiensten auf das AZR "in erheblichem Ausmaß verfassungs- und unionsrechtswidrig". Wie das Datenmonster also zähmen? Im Gespräch mit dem Tagesspiegel sieht Lincoln nur eine drastische Lösung. Bisherige Versuche - zum Beispiel Kontrollstichproben - seien gescheitert. "Unser Ansatz wäre: Der Umfang der Daten muss deutlich reduziert und das Ganze wieder zu einer Datensammlung für die Migrationsverwaltung werden, die es ursprünglich war. Nur die Behörden, die mit Migration zu tun haben, erhalten Zugriff darauf. Eine Asylentscheidung oder deren Begründung lässt sich, wenn die Polizei sie braucht, ja auch dezentral beim Bundesamt für Migration und Flüchtlinge abrufen. Aber dann eben gut begründet." Die Wirkung von öffentlichem Druck sei dagegen begrenzt, sagt Lincoln. Die meisten, deren Daten dort gespeichert sind, wüssten nicht einmal, dass es das AZR gebe, geschweige denn, was man dort über sie finde und was das für sie bedeutet. "Man bekommt den Eindruck, dass die Bundesregierung diese Unkenntnis der Betroffenen ausgenutzt hat: Sie konnte dadurch das AZR immer weiter ausbauen und die vereinzelt vorgebrachte Kritik ignorieren. Die Betroffenen würden ja nicht dagegen vorgehen." Ob sich das unter der Ampel ändern wird, ist unklar. Das Bundesinnenministerium deutete aber auf Anfrage des Tagesspiegels mögliche Änderungen an: Soweit das Gutachten des GFF "zu dem Ergebnis kommt, einzelne Rechtsgrundlagen zu Datenspeicherungen im AZR seien möglicherweise zu unbestimmt oder zu weit gefasst, wird das Bundesministerium des Innern und für Heimat (BMI) dies im Einzelnen überprüfen", erklärte ein Sprecher von MInisterin Nancy Faeser (SPD). Ohnedies werde das Ministerium noch in dieser Legislaturperiode untersuchen, ob das AZR effetkiv und sachgerecht sei und auch ohne dass dies ein Gesetz werden müsse, die Qualität der Daten verbessern.</t>
  </si>
  <si>
    <t>Sama is lying in her parents' bed in Aleppo. The camera focuses on her face. She is a cute baby, mostly laughing with her gray-green eyes. When a bomb explodes nearby, she remains quiet. "Sama" was just born and her parents named her "heaven" in the Arabic language. But already, she seems to understand that not only good things come from above. When Sama was born in Aleppo, it rained bombs, missiles, and bullets almost every day. The documentary "For Sama" shows the disastrous consequences of the Syrian civil war. Director Waad al Kateab filmed everyday life in the city of Aleppo for five years. She spoke to t-online.de about it. Her film will be screened on Wednesday at the Human Rights Film Festival in Berlin. Waad al Kateab tells the story of her daughter Sama. She was born on the 13th of December 2015 in Aleppo. For the entire first year of her life, Sama lived in a besieged zone. Her mother Waad worked in Aleppo as a journalist, and her father Hamza was a doctor. The hospital he was working for was situated in a rebel-owned, besieged area. The regime's troops edged in closer and closer by December 2016. t-online.de spoke to Waad al Kateab, the producer of the film "For Sama". t-online.de: The film isn't easy to watch. Children die in the hospital, people suffer, and bombs explode. You still named this film after your daughter. Why did you dedicate this film to her? Waad al Kateab: The film is called "For Sama" – and it is a love letter for my daughter – to explain what happened to us in Syria and why we decided to stay. But the film is also a symbol for all the children of Syria. This generation was born into war. I just felt that we needed something to show to them, to save and protect them. They have to know how normal people have seen these five years of change. The film is also for the outside world so that they understand what we went through. Despite the war, you decided to stay in Syria, even after you realized you were pregnant. Why did you do this?  Waad al Kateab: First of all, we lived with these people in Aleppo for five years. It's our home, and we are Syrians. For us, it's our duty to stay and fight for freedom, for a better future. It was also for my daughter Sama. When I was pregnant, and after she was born, I had even more reasons to fight for a better future. I knew back then that I wanted my daughter to grow up in a safe place with freedom, dignity, and justice. And I wanted her to grow up where we belong. Another point was that Hamza is a doctor. We knew how much people needed doctors there. We knew that one doctor could make a big difference. Some doctors were treating thousands of patients a month. And it was also about my role: As a journalist, I felt it was important to report to the outside world from Aleppo. I’ve tried to do what I had to do in this situation. Your video footage of Aleppo shows a bomb hit the hospital after Sama was born. She was still a baby, yet in the scene, she didn’t cry. Waad al Kateab: We, as adults, were shocked when there was a close attack. But Sama was so quiet sometimes as if she understood and she knew that she shouldn’t panic now. It was so strange. You couldn't know what she was thinking because she couldn’t express herself. You, your husband and your daughter were among the last citizens to leave Aleppo. What happened to Sama after you left Aleppo? Waad al Kateab: At the beginning, she had problems with sleeping. Sometimes she woke up and was screaming, not really crying. She wasn't able to tell us whether it was a nightmare or emotions or what. The doctors told us that usually, children under two years have memories that can turn into nightmares. You can’t really solve this until they grow up and speak. So we made a list of things the doctor had advised us to do. Now, she is much better. On the other hand, you can see that Sama is such a practical girl. She has done it all by herself ever since she was young. She has strong social skills. All in all, she acts much, much older than she is. Her younger sister Taima, who was born in Turkey, is much different in everything.  Did you ever lose hope that things in Syria will improve? Waad al Kateab: I don’t regret what happened, even though we lost many friends. But sometimes I feel that we were so naïve when we thought things would improve in Syria with the revolution. Until we had to leave Aleppo, I had all the hope that something would change and that the world would not let this happen. I thought that everything we went through wouldn't be for nothing. But the day we left Aleppo, and we saw how everybody was displaced and how the Russian and Syrian regimes took over, I lost much hope. However, even today, I still have some hope that something will change. Maybe I lost all my faith in the government, but I still have a lot of hope in the people. And I see the reactions of people to my film. I see that they are desperate to help the people. Some people in western countries claim Syria would be a safe country now. What do you answer?  Waad al Kateab: There are many things I would like to tell these people: If you don’t want refugees, solve the problem. Solve the problem with Assad's crimes in Syria instead of blaming the refugees. The war is not over. Just look at the destruction there. How many refugees are living around the world? I would ask everyone to watch the film and go through a journey in one hour and a half to understand what we were going through. I would ask them to understand how Syrians became refugees. Syria will not be safe as long as the Assad regime is in control. The bombing of hospitals still hasn't stopped. The UN can’t stop it. You did one screening there, to show them your evidence. Waad al Kateab: The main part of our campaign around the film is saying: Stop bombing hospitals. So, we did this screening at the UN to show them what we were going through and what people in Idlib are still going through right now. We’ve given them that as evidence. Unfortunately, they can’t say who is bombing the hospitals, and they are using a passive stance. Diese Übersicht zeigt die Angriffe auf Krankenhäuser. Do you have an idea why hospitals are targeted so often? Waad al Kateab: They don’t want people to live without them. So, they make life unacceptable out of the regime-controlled sector. All the time they were attacking hospitals, they were attacking bakeries, they were attacking white helmets, schools. More often than attacking military groups and fighters. It’s just part of their crimes against the Syrian people. I also blame western countries like GB, the US, Germany, France, and everyone who speaks about freedom, dignity, accountability, and justice. They have abandoned the Syrian people while we were fighting for freedom. I hope we will have more support in the future. Do you miss Aleppo? Is there a way for you to go back to Syria?  Yes, I miss Aleppo very much. But going back is not an option. We knew people who were with us in Aleppo, and they tried to escape to the regime area. Among them was one of the guards of the hospital. He disappeared for one year, and after this, they called his family to take his body. He was killed under torture. You can’t trust the regime. Going back is dangerous. I want to say this on behalf of the six million refugees around the world. We are all living for the day that we can return to Syria. But that will only happen if we see accountability and justice. When that happens, we will start our new life in our country. Your daughter Sama is now three years and ten months old. When will you show the film to her? Honestly, I don’t know. This generation is so open to technology, Social Media, and Youtube. I don’t know if I can decide this or if she will watch it by herself. She already knows that there is a film for her, that’s called “For Sama”. But she doesn’t know exactly what the film is about. Thank you for this interview, Waad al Kateab. You are welcome. I hope we will all meet in Syria one day – under better circumstances. Premiere at the Human Rights Film Festival in Berlin Waad al Kateabs "For Sama" will be screened in Berlin from Wednesday on. The Human Rights Film Festival honors films that address the topics of human rights and social injustice. The official German trailer of "Für Sama" was published exclusively at t-online.de, publisher "filmperlen" provided the German version of the film. The documentary of Waad al Kateab und Edward Watts will be screened in German cinemas in the first quarter of 2020.</t>
  </si>
  <si>
    <t>Das Krankenhaus im ukrainischen Lwiw (Lemberg) nahe der polnischen Grenze ist nach Angaben des UN-Kinderhilfswerks Unicef überlastet durch die Anzahl an verletzten Kindern, die aus umkämpften Regionen eintreffen. Unicef und die Weltgesundheitsorganisation (WHO) versuchen, dieses und andere Krankenhäuser mit Material zu versorgen. [Alle aktuellen Entwicklungen zum Ukraine-Krieg lesen Sie hier in unserem Newsblog.] Ärztinnen und Ärzte in Lwiw hätten ein Aufklebersystem einrichten müssen, um die Behandlung der Kinder zu koordinieren, berichtete ein Unicef-Sprecher in Genf. Ein grüner Sticker heißt: verletzt aber ohne dringenden Bedarf, gelb heißt: muss behandelt werden, und rot heißt: um dieses Kind muss sich sofort gekümmert werden. Es gebe auch schwarze Sticker, sagte der Sprecher: Das Kind lebe noch, aber es könne nicht gerettet werden, und das Krankenhaus sei gezwungen, seine Ressourcen auf andere kleine Patienten konzentrieren. „Der einzige Weg aus dieser Katastrophe ist, den Krieg zu beenden, und zwar sofort“, sagte der Sprecher, James Elder. Unter anderem greife Russland in einigen Regionen die Wasserversorgung gezielt an. Menschen nähmen teilweise Heizungen auseinander, um in ihrer Not das Kühlwasser zu trinken. Nach Angaben von Elder sind die Hälfte der inzwischen drei Millionen Geflohenen Kinder und Jugendliche. Nach Angaben der Weltgesundheitsorganisation (WHO) sind in der Ukraine bereits 31 Gesundheitseinrichtungen angegriffen und beschädigt oder worden. 22 Ärzteteams aus anderen Ländern seien inzwischen in Polen und Moldau eingetroffen oder auf dem Weg dahin, um fliehenden Ukrainern zu helfen und die vor Ort ansässigen Kollegen zu unterstützen. Die WHO koordiniert diese Einsätze. Mehr zum Krieg gegen die Ukraine lesen Sie bei Tagesspiegel Plus: Seit Beginn des russischen Angriffs auf die Ukraine am 24. Februar sind nach Angaben der Vereinten Nationen drei Millionen Menschen aus dem Land geflüchtet. Es handele sich um die am schnellsten eskalierende Vertriebenenkrise in Europa seit dem Zweiten Weltkrieg, teilte ein Sprecher der Internationalen Organisation für Migration, Paul Dillon, bei einer Videokonferenz am Dienstag in Genf mit. Unter den Flüchtlingen seien 157.000 Staatsbürger sogenannter Drittländer, die nicht Partei in dem Konflikt zwischen Russland und der Ukraine sind. Dem Hilfswerk UNHCR zufolge flüchteten die meisten Menschen nach Polen. Die weiteren Flüchtlinge verteilten sich auf andere europäische Länder. Das UNHCR rechnet insgesamt mit rund vier Millionen Flüchtlingen. Millionen weitere Menschen warteten innerhalb der Ukraine auf humanitäre Hilfe. (dpa, epd)</t>
  </si>
  <si>
    <t>Der 29-jährige Afghane Ismael G. war auf einem Flüchtlingsschiff, das Anfang 2016 in der griechischen Ägäis kenterte. Mindestens 35 Menschen starben, Ismael G. und 23 andere überlebten. Am Landgericht Osnabrück war der Afghane zunächst als Schleuser angeklagt worden. In der Verhandlung stellte sich aber heraus, dass er zu den Geschleusten gehörte. Das Landgericht verurteilte ihn 2018 daher „nur“ zu einer Bewährungsstrafe von eineinhalb Jahren wegen Beihilfe zur Schleusung mit Todesfolge. Der Vorwurf: Er hatte sich bereit erklärt, für zwei alleinreisende Frauen und ihre vier Kinder als Ansprechpartner zu fungieren. In der Revision bestätigte der Bundesgerichtshof am Donnerstag das Osnabrücker Urteil. „Der Angeklagte hat mehr getan, als zu seiner eigenen Schleusung erforderlich war“, sagte der Vorsitzende Richter Jürgen Schäfer. Er habe die Schleuser objektiv entlastet, indem er die Rolle des Ansprechpartners für die mitreisenden Afghaninnen übernahm. „Die Schleuser mussten nun keinen anderen Mann mehr suchen.“ Der Richter räumte ein, dass sich die Beihilfe hier „im unteren Bereich des Möglichen“ bewegt habe. „Der Mann war Täter und Opfer zugleich“, er wäre ja fast selbst ertrunken. „Dies rückt den ohnehin tragischen Fall weiter in ein besonderes Licht.“ Das Landgericht hatte auch darauf abgestellt, dass der Afghane den Frauen beim Einkaufen half und ihre Koffer trug. Der BGH ließ nun offen, ob dies als „sozialadäquate“ (und damit straflose) Hilfe unter Flüchtlingen eingestuft werden konnte. Till Günther, der Anwalt des Geflüchteten, sagte nach der Verkündung: „Das Urteil ist kein Skandal, aber es setzt eine bedenkliche Rechtsprechung fort, bei der viel zu schnell Beihilfe zur Schleusung angenommen wird.“</t>
  </si>
  <si>
    <t>Das Büro von Italiens Europaminister Vincenzo Amendola, 47, Mitglied der sozialdemokratischen PD, ist dieser Tage die wichtigste Schaltzentrale zwischen Rom und Brüssel. Keine 200 Meter entfernt trägt die Koalition im Parlament die bisher schwerste Regierungskrise dieser Legislaturperiode aus. In ihrem Zentrum: Der Verwendungsplan für die 209 Milliarden Euro, die Italien aus dem EU-Wiederaufbaufonds „Next Generation EU“ erhalten soll. Amendola vermittelt zwischen den verschiedenen Ministerien und gleichzeitig zwischen Italien und der EU, wo die Turbulenzen mit Sorge verfolgt werden. Zum Gespräch empfängt er an einem grauen Vormittag in gebührendem Sicherheitsabstand, dafür aber ohne Gesichtsmaske. WELT: Minister Amendola, im Laufe dieses Jahres werden die ersten Gelder des historischen EU-Wiederaufbauprogramms ausgezahlt. Italien wird die meisten Zuschüsse und Kredite aller Länder erhalten. Diese Gelder fließen auch deshalb nach Italien, um die starke Anti-EU-Stimmung, die zu Beginn der Corona-Krise herrschte, zu beschwichtigen. Funktioniert die Strategie? Vincenzo Amendola: In den vergangenen sechs Monaten hat sich die Stimmung in Italien gegenüber Europa zum Positiven verändert. Zuvor war die Skepsis groß gewesen wegen dem, was Italien in den vergangenen zehn Jahren in der EU erlebt hat. Die Austerität etwa oder die fehlende Solidarität beim Thema Migration. Die Folge war eine gemischte Stimmung in Politik und Gesellschaft. WELT: Das ist optimistisch ausgedrückt. Im Frühjahr gaben bei einer Umfrage knapp die Hälfte der Italiener an, die EU verlassen zu wollen. Amendola: Doch nach den Entscheidungen des vergangenen halben Jahres und den neuen Impulsen der Europäischen Kommission hat sich die Stimmung stark verbessert. Und diese positive Stimmung gegenüber der EU wird nun fast zu einem Ansporn für Italien, es besser zu machen und die überfälligen Reformen der Justiz und der öffentlichen Verwaltung anzugehen. Also jenen Reformempfehlungen zu folgen, die die EU Italien für die Verwendung der EU-Gelder gegeben hat. WELT: Die anderen Länder werden sehr genau darauf achten, ob Italien es schafft, diese Reformen erfolgreich umzusetzen. Amendola: Ich sehe das als Motivation, die Ziele in einer bestimmten Zeit zu erreichen. Nicht, weil Europa uns dazu auffordert – sondern weil wir diese Veränderungen brauchen. Diese neue Stimmung in Europa wirkt sich positiv auf Italien aus, um in Bewegung zu kommen. WELT: Eine schnelle Einigung zum Verwendungsplan für die EU-Gelder scheint nicht in Sicht. Vielmehr hängt die Koalition seit Wochen in einer Krise fest, deren Kern ebendieser Plan ist. Wird sich die Einigung deshalb verzögern? Amendola: Nein. Im Gegenteil. Im Gegensatz zu den meisten anderen EU-Ländern haben wir uns dazu entschieden, den Plan im Parlament zu diskutieren. Diese öffentliche Debatte, an der auch die Opposition teilhat, stärkt die Solidität gegenüber dem zukünftigen Plan und sorgt für die notwendige demokratische Legitimation. Ich mache mir keine Sorgen wegen der Polemik um die angeblichen Verzögerungen, weil Italien, wenn es sich große Ziele setzt, diese auch erreicht. Das sehen wir auch bei den Corona-Impfungen. Sie liefen langsam an, und es gab viel Streit. Doch heute zeigt die Statistik, dass wir mit Deutschland bei der Impfgeschwindigkeit gleichauf liegen. Denn wenn die Diskussionen erst mal beendet sind, starten die Italiener mit Lichtgeschwindigkeit durch. WELT: Auch wenn der Plan noch nicht öffentlich ist, könnten Sie skizzieren, in welche Richtung es mit Lichtgeschwindigkeit gehen wird, sobald er fertig ist? Amendola: Unser Plan wird den europäischen Richtlinien folgen. Das ist wichtig zu betonen, denn wir sprechen hier nicht über einen normalen nationalen Haushalt. Die Einigung vom 21. Juli über das „Next Generation EU“-Abkommen, die auch der deutschen EU-Ratspräsidentschaft zu verdanken ist, basiert auf einem gemeinsamen Investitionsrahmen. Wir alle müssen in die Klimawende und die Digitalisierung investieren und gemeinsam den Binnenmarkt stärken. Außerdem wollen wir gesamteuropäische Projekte vorantreiben. Wir wollen nicht nur Geld für Italien ausgeben, sondern auch etwa europäische Wasserstoffkonsortien stärken und uns für die EU-Datencloud „Gaia X“ einsetzen. WELT: Welche Projekte werden für Italien besonders wichtig sein? Amendola: Von der Digitalisierung der öffentlichen Verwaltung versprechen wir uns einen regelrechten Sprung nach vorne. Denn sie wird dabei helfen, bürokratische Hindernisse zu überwinden und Italien in den Augen ausländischer Investoren wettbewerbsfähiger zu machen. Was die grüne Transformation angeht, sind die beiden wichtigsten Investitionslinien für uns die Pflege unseres Territoriums, das besonders vom Klimawandel betroffen ist, und die Weiterentwicklung der grünen Wirtschaft. Das dritte große Thema ist die Bildung vom Kindergarten bis zur Universität. Wir wollen das Niveau im Bereich der MINT-Fächer, der digitalen Bildung und der Kooperation zwischen Universitäten und Unternehmen anheben. WELT: Wie wollen Sie garantieren, dass die Gelder effektiv genutzt werden? Italien schneidet in den Statistiken zur Verwendung von EU-Fonds mit am schlechtesten ab. Amendola: Das wird auch Thema im Parlament sein. Da wir die bürokratischen Vorgänge vereinfachen werden, ist es wichtig, dass wir von Anfang an eine klare, eindeutige und vor allem effektive Governance (Steuerung, Anm. der Redaktion) für den Plan haben. Wir wissen, dass wir uns keine Fehler erlauben dürfen und nicht zu spät dran sein dürfen. Es ist kein Zufall, dass wir bereits im August mit der Planung zur Verteilung der europäischen Fonds aus dem mehrjährigen Finanzrahmen (MFR) begonnen haben. Dabei muss aber auch gesagt werden, dass Italien traditionell ein Nettozahler der EU ist. Wir haben immer mehr gegeben, als wir bekommen haben. WELT: Große Sorge bereitete einigen EU-Ländern, die gegen die Aufnahme gemeinsamer Schulden waren, dass Italiens EU-Fonds in den Händen der Mafia landen könnten. Was tun Sie, um das zu verhindern? Amendola: In die Governance des Plans werden wir auch die Antikorruptionsbehörde ANAC einbinden, die als Garant dafür dienen wird, dass die Ausschreibungs- und Vergabeverfahren nach den entsprechenden Gesetzen ablaufen. Es ist in unserem Interesse, dass kein solches Unternehmen einen Zuschlag erhält. Das Europaministerium arbeitet bereits gemeinsam mit der Finanzpolizei an der Korruptionsbekämpfung bei EU-Fonds. Auch hier konnten Infiltrationen zuletzt dank der Digitalisierung besser bekämpft werden. Gerade angesichts der aktuellen Wirtschaftskrise ist es eine Priorität der Regierung, die Kriminalität bestmöglich unter Kontrolle zu halten. WELT: Und was sagen Sie zu der Kritik, dass Italien sich als Reaktion auf die Corona-Krise zu sehr verschuldet? Italien hat Großbritannien als europäisches Land mit den meisten Corona-Toten überholt und wird 2020 vermutlich so viele Todesopfer beklagen wie seit 1944 nicht mehr. Aus Sorge vor einer dritten Welle werden nun striktere Beschränkungen diskutiert. Quelle: WELT Amendola: Wir haben immer ganz klar gesagt, dass wir weiter in die Zukunft investieren werden – dabei aber stets die Tragfähigkeit der Staatsschulden im Blick haben werden. Das Haushaltsdefizit muss reduziert werden. Es ist offensichtlich, dass die Regierungsausgaben der vergangenen Monate dazu gedient haben, den sozialen Zusammenhalt zu erhalten. Im Zuge der Corona-Krise sind die Schulden gestiegen, aber wir zielen darauf ab, diesen Trend innerhalb von zwei Jahren umzukehren. Wir wollen die europäischen Stabilitätsparameter nicht außer Kraft setzen, sondern – wenn wir es schaffen, Corona wie geplant bis Ende 2021 zu besiegen – vielmehr wieder den Vorgaben entsprechen, die die EU-Kommission dann verlangen wird. Die Regierung will auch einen Teil der EU-Kredite von Next Generation EU zur Finanzierung bereits beschlossener Projekte nutzen, die zum Leitbild des Plans passen. Sie würden dann bereits bestehende Kredite ablösen und sich nicht zusätzlich negativ in den Schulden niederschlagen. WELT: In diesem Jahr endet die Ära Angela Merkel, im September stehen in Deutschland Wahlen an. Sehen Sie jemanden, der in der EU künftig ihre Rolle übernehmen könnte? Amendola: An diesem wichtigen Datum, dem 21. Juli, an dem Ursula von der Leyen, Merkel und Christine Lagarde sich für das Abkommen starkgemacht haben, ist meiner Ansicht nach symbolisch der richtige Weg eingeschlagen worden. Er führt dahin, dass mehr und mehr Politiker ein konkretes Bild von Europa vermitteln. Ein Europa, das eine Strategie und eine Richtung hat und sich seiner Stärken bewusst ist. Ich weiß also nicht, ob es einen Nachfolger für Merkel und ihre Stärke, Europa geeint zu halten, geben wird oder wer es sein könnte. Aber ich hoffe, dass die Entscheidungen, die bereits getroffen wurden, einen Konsens schaffen werden. Denn Europa hat zum ersten Mal strategische Entscheidungen getroffen und Geld in sie investiert. Der Weg ist also vorgezeichnet und gut organisiert. Hoffen wir nun, dass die Regierungschefs fortsetzen werden, was sehr wichtige Persönlichkeiten wie Merkel begonnen haben.</t>
  </si>
  <si>
    <t>Und dann war der Sack zu: Ziemlich exakt einen Monat nach der Landtagswahl vom 15. Oktober haben sich SPD und CDU in Niedersachsen auf die Bildung einer Regierungkoalition geeinigt. Am kommenden Mittwoch soll der sozialdemokratische Spitzenkandidat und amtierende Ministerpräsident Stephan Weil erneut zum Regierungschef gewählt werden. CDU-Landeschef Bernd Althusmann wird Wirtschaftsminister und zugleich stellvertretender Ministerpräsident. Es ist das erste Mal seit 50 Jahren, dass sich die beiden Parteien auf ein Bündnis im Landtag von Hannover einigen konnten. Auch damals, 1967, stellte die SPD mit Georg Diederichs den Ministerpräsidenten. Die Koalition zerbrach 1970. Seitdem standen sich die beiden Parteien in Niedersachsen mal mehr, mal ein bisschen weniger unversöhnlich gegenüber. Gemeinsamkeiten, so schien es zuweilen, hätte man schon mit der Lupe suchen müssen. Versuchte aber erst gar keiner. Umso bemerkenswerter – und mit Blick auf die laufenden Berliner Sondierungsgespräche auch nachahmenswerter – wirkt, wie entschlossen, sachlich und die ideologischen Rangeleien der Vergangenheit zur Seite schiebend Sozial- und Christdemokraten in den vergangenen drei Wochen aufeinander zugegangen sind. Ohne viel Aufhebens, erst recht ohne demonstrative Balkon-Szenen oder die sonst üblichen parteipolitischen Regentänze, handelten Weil und Althusmann, unterstützt von sieben Facharbeitsgruppen, eine gemeinsame Regierungslinie für die kommenden fünf Jahre aus. Wobei beiden natürlich entgegenkam, dass die Kassenlage auch in Niedersachsen so gut ist wie lange nicht mehr. So können zentrale Wahlversprechen beider Parteien also zumindest auf dem Koalitions-Papier auch bezahlt werden. Insofern konnten die beiden Ex-Gegner am Donnerstag entspannt und einig Vollzug melden. Weil sagte, nach zwei Wochen „harter, intensiver, zügiger, konstruktiver“ Verhandlungen könne er melden: „Wir sind uns einig geworden.“ Künftig dürfte er als erfolgreicher Wahlkämpfer und straffer Verhandlungsführer auch in seiner Partei in der allerersten Reihe stehen. Althusmann, als noch nicht ganz so erfolgreicher Wahlkämpfer, freute sich in seiner Zusammenfassung der Koalitionsverhandlungen dann auch zunächst einmal darüber, dass Niedersachsens CDU in den vergangenen 14 Tagen jederzeit „auf Augenhöhe“ mit der SPD verhandelt habe. Die große Koalition sei zwar nicht das Ziel des christdemokratischen Wahlkampfs gewesen, sagte Althusmann zwar. Nun aber könne man feststellen, dass sich auch in dieser Konstellation „alle wesentlichen Punkte unserer Programmatik in der Koalitionsvereinbarung wiederfinden“. Dass das so ist, liegt jenseits der guten Kassenlage auch daran, dass SPD und CDU im Verlaufe ihrer gemeinsamen Sitzungen feststellen konnten, dass aller Streit der Vergangenheit nicht hatte verhindern können, dass die Parteien inhaltlich nicht allzu weit auseinanderliegen. Beide waren etwa mit dem Versprechen in den Wahlkampf gezogen, für die Kita-Betreuung künftig keinerlei Gebühren mehr zu erheben; beide wollte sowohl mehr Lehrer als auch Polizisten einstellen; und auch große Investitionen in die analoge wie digitale Infrastruktur des Landes waren unstrittig. Selbst beim Thema innere Sicherheit, das die Union in der vergangenen Legislaturperiode immer wieder zu Attacken auf die Regierung und insbesondere den sozialdemokratischen Innenminister Boris Pistorius genutzt hatte, verhakte man sich nicht. Stattdessen vereinbarten SPD und CDU nach Angaben Althusmanns, die Gerichtsverfahren in Niedersachsen zu beschleunigen, „sodass die Strafe künftig auf dem Fuße folgen“ könne. In der Frage der Flüchtlings- und Integrationspolitik wolle man „konsequent und humanitär“ zugleich vorgehen. Anerkannte Asylbewerber sollen so schnell wie möglich integriert, angelehnte Asylbewerber ebenfalls sehr zügig abgeschoben werden. Innenminister bleibt im Übrigen der Sozialdemokrat Pistorius. Nach Salzgitter nun auch Delmenhorst und Wilhelmshaven: Die niedersächsischen Städte nehmen vorerst keine Flüchtlinge mehr auf. Dies sei nun per Erlass umgesetzt worden. Quelle: N24 Auch die anderen Kabinetts-Personalien waren zumindest unter den beiden Verhandlungsführern unstrittig. Beide Parteien erhalten jeweils fünf Ministerien, wobei die CDU neben Althusmann als Wirtschaftsminister noch die Ressortchefs für Finanzen, Justiz, Wissenschaft/Kultur und Landwirtschaft stellt. Bei der SPD verbleiben neben der Staatskanzlei und dem Innenressort der Schulbereich sowie die Ressorts für Umwelt und Soziales. Zusätzliche erhalten die Sozialdemokraten das neu geschaffene Ministerium für Bundes- und Europaangelegenheiten. Am Sonnabend will die SPD den Koalitionsvertrag und damit die „große Koalition der Vernunft und des gesunden Menschenverstands“ (Weil) auf einem Parteitag absegnen lassen. Die CDU hat ihren kleinen Parteitag für den 21. November einberufen. Einen Tag später soll Weil im Landtag zum Ministerpräsidenten gewählt und die neue Landesregierung vereidigt werden.</t>
  </si>
  <si>
    <t>WELT: Bei den Wahlen in Brandenburg und Sachsen haben 41 Prozent der Arbeiter und Arbeitslosen AfD gewählt. Das ist Ihre Kernwählerschaft. Warum haben sich diese Menschen von der Linkspartei abgewendet? Dietmar Bartsch: Die Wahlen waren für uns eine bittere Niederlage. Viele der Menschen, für die wir Politik machen, haben ihr Kreuz nicht mehr bei uns gemacht. Unsere Aufgabe ist es, den ganz normalen Menschen in diesem Land ein attraktives Angebot zu machen. Wir werden gemeinsam in die inhaltliche und strategische Debatte gehen, um Antworten zu liefern. Denn klar ist: Wir müssen uns hinterfragen, nicht die Wählerinnen und Wähler kritisieren. WELT: Heißt das, die Linkspartei weiß nicht, was ihre Klientel will? Bartsch: Diese Interpretation ist zu pauschal. Wir werden weiter als Interessenvertretung Ost und bundesweit als Stimme für soziale Sicherheit wahrgenommen, wie die Wahlanalysen zeigen. Aber am Wahltag reichte vielen Wählerinnen und Wählern das offensichtlich nicht. Meine Analyse ist, dass wir im Moment zu allen Themen etwas sagen und es zu vielen recht machen wollen. Darunter leidet dann die Klarheit. Wir können zum Beispiel 1000 Mal sagen, dass wir eigentlich das bessere Klimakonzept als die Grünen haben. Das stimmt auch. Nur damit stärken wir nicht uns, sondern die Grünen, weil das Thema traditionell ihnen zugeschrieben wird. WELT: Kritiker sagen, Ihre Partei habe sich zu sehr dem großstädtisch-hippen Milieu zugewendet, für das Linkssein eher Attitüde als Existenzfrage ist. Haben Sie einen Teil Ihrer Wähler damit verschreckt? Bartsch: Everybody’s Darling sein zu wollen, führt zu Beliebigkeit, das funktioniert in der Politik nicht. Als linke Partei müssen wir die soziale Frage in den Mittelpunkt stellen, die Frage von Eigentum und Kapital. In Berlin zeigen wir gerade, wie das geht, da machen wir bei den explodierenden Mieten jetzt den Deckel drauf, sind bei den Menschen, die wirkliche Sorgen haben. Da bewirkt unser Handeln, dass bei Unternehmen wie Deutsche Wohnen oder Vonovia die Kurse nach unten gehen … WELT: Sie werten es als Erfolg, wenn Aktienkurse sinken? Bartsch: Für mich als Linken stehen die Menschen im Mittelpunkt, die nicht wissen, wie sie noch die Miete zahlen sollen, nicht die Renditen der Immobilienkonzerne und ihre Börsenkurse. Ich weiß auch, dass die Mietpreise ein großstädtisches Thema sind, in den ländlichen Regionen gibt es ganz andere Probleme. In der Lausitz zum Beispiel werden Menschen durch den geplanten Kohleausstieg ihren Arbeitsplatz verlieren. Die Sorgen dieser Menschen müssen uns genauso wichtig sein. WELT: Gerade in der Lausitz hat die Linke sehr schlecht abgeschnitten. Offenbar hat Ihre Partei keine Antwort auf die Sorgen der Menschen gefunden. Bartsch: Ja, weil wir uns am Überbietungswettbewerb beteiligt haben, wer steigt am schnellsten aus der Kohle aus. Wissen Sie, wir hätten auch beschließen können, 2015 aus der Kohle auszusteigen, dann wären wir ganz vorn gewesen und der Ausstieg schon da. Allerdings nur auf dem Papier. Das ist absurdes Zeug. Stattdessen müssen wir als Linke den Menschen Antworten geben, wie es für sie nach dem Kohleausstieg weitergeht. Wir müssen wieder Zukunftspartei werden. WELT: Was meinen Sie damit? Bartsch: Linke Politik ist Leidenschaft für eine bessere, gerechte Gesellschaft, also soziale Politik zuerst. Für Arbeiter, Arbeitslose, Rentnerinnen und Rentner. Da dürfen wir aber nicht stehen bleiben. Wir müssen dorthin gehen, wo Zukunft gestaltet wird, an Konzepten dafür intensiver arbeiten. Die Lausitz etwa wird Milliardenhilfen erhalten. Wie die eingesetzt werden, darf nicht allein und von oben herab von der Landesregierung bestimmt werden. Da eine neue Forschungseinrichtung, hier ein Technologie-Entwickler – das reicht nicht. Als Partei, deren Kernthema soziale Sicherheit ist, müssen wir dafür sorgen, dass tatsächliche Innovationszentren Ost geschaffen werden, die dauerhaft Perspektiven für die Regionen bieten. Das gilt übrigens genauso für das Ruhrgebiet oder andere Regionen, die einen Strukturwandel stemmen müssen. WELT: Zur sozialen Sicherheit gehört ebenso eine funktionierende Flüchtlingspolitik. Gerade für sozial Schwache ist die Flüchtlingsfrage auch eine Verteilungsfrage. Sahra Wagenknecht hat das in der Linkspartei zum Thema gemacht. Rächt sich in den schlechten Wahlergebnissen jetzt, dass die Partei Wagenknecht abgebügelt hat? Bartsch: Linke Flüchtlingspolitik bedeutet, die Menschen in den Mittelpunkt zu stellen. Die Würde des Menschen ist unantastbar, der Menschen hier und der Menschen, die fliehen vor Krieg, Hunger und Elend. Wir müssen ernsthaft Fluchtursachen bekämpfen. Ein guter Beginn wäre, endlich deutsche Rüstungsexporte zu verbieten. WELT: Sie haben jetzt auf eine innenpolitische Herausforderung eine außenpolitische Antwort gegeben. Wie aber gehen Sie mit den Ängsten um, die mit der Flüchtlingsfrage und der Migration gerade bei Ihren Wählern verbunden sind? Bartsch: In den Jahren der Auseinandersetzung um Frau Merkels Flüchtlingspolitik haben die 500 reichsten Familien in Deutschland jährlich einen Vermögenszuwachs von circa zehn Prozent verzeichnet, während die Menschen, die sich ein wenig zusammengespart haben, wegen der Nullzinsen und der Inflation oft weniger auf dem Konto haben. Die Verteilungsfrage stellt sich in Wahrheit nicht zwischen Flüchtlingen und Arbeitern, sondern zwischen Reich und Arm, zwischen Konzernen und Arbeitnehmern. Das sind die gesellschaftlichen Auseinandersetzungen, die wir austragen müssen. WELT: Dennoch: In anderen Ländern sind linke Parteien dann erfolgreich, wenn sie hart in der Migration und großzügig im Sozialen sind. Jüngstes Beispiel sind die dänischen Sozialdemokraten, die mit diesem Kurs die Wahlen gewonnen haben. Bartsch: Ich bin nachdrücklich dafür, dass wir die soziale Sicherheit in den Mittelpunkt stellen. Ich bin fest davon überzeugt, wenn die Löhne und die Rente stimmen, die Schulen nicht marode sind und Vermögende ihren Teil dazu beitragen, dann macht linke Politik ein Angebot, das attraktiv ist. Ich bin da deshalb klar bei Karl Marx. Der letzte Satz seines Manifests lautet: Proletarier aller Länder vereinigt euch. Niemals das Ausspielen der Schwachen gegen die Schwächsten. WELT: Um in der Wortwahl von Karl Marx zu bleiben: Im Moment vereinigen sich die Proletarier aller ostdeutschen Länder hinter der AfD, die wie schon erwähnt hohe Zustimmung bei Arbeitern und Arbeitslosen findet. Bartsch: Ich will mich nicht auf die AfD konzentrieren. Diese Truppe ist von den anderen Parteien, auch von uns, viel zu sehr zum Bezugspunkt für die eigene Politik gemacht worden. Die haben nicht einmal ein Rentenkonzept. Wir müssen nicht darüber reden, was die AfD will, sondern was wir tun wollen. WELT: Was will die Linkspartei denn tun, um, wie Sie sagen, eine Zukunftspartei zu sein? Bartsch: Zum Beispiel die Kinderarmut mittels einer Kindergrundsicherung bekämpfen – sodass das Geld und Leistungen tatsächlich bei den Kindern ankommen. Das wäre der dringend nötige Systemwechsel. Das Gleiche gilt für eine gesetzliche Rentenversicherung, in die alle einzahlen, die den Lebensstandard im Alter sichert und Altersarmut beseitigt. Oder klimafreundliche Mobilität. Die Bahn muss unschlagbar werden. Dafür müssen die Tickets der Bahn endlich günstig werden. In ländlichen Regionen sind die Menschen auf ihr Auto angewiesen. Angela Merkel hatte angekündigt, dass es bis 2020 eine Million Elektroautos geben soll. Das wird erkennbar nicht klappen. Wir als Linke sagen: Elektroautos können die Zukunft sein, aber bitte in einer Variante, die sich dann alle leisten können. Und natürlich muss es ausreichend Ladestationen geben. WELT: Das macht die Linkspartei? Bartsch: Wir müssen das vorantreiben! Die Mobilitätsfrage ist entscheidend für viele Menschen. Vor der Europawahl fanden es einige Kommunen am wichtigsten, den Klimanotstand auszurufen, anstatt zum Beispiel beim Nahverkehr mehr fürs Klima zu tun. Da fassen sich manche Menschen an den Kopf! Ich bin immer wieder da, wo es Menschen wirklich schlecht geht, wo keine Busse fahren, sie Kleider aus der Kleiderkammer holen müssen oder bei den Tafeln anstehen, weil das Geld vorne und hinten nicht reicht. Die brauchen keine ideologischen Debatten, sondern konkrete Hilfe. WELT: Um das umzusetzen, müssen Sie in die Regierung. Da gibt es aber einige in Ihrer Partei, die das auf gar keinen Fall wollen. Und es wird mit der SPD die alten Streitpunkte geben: Sie wollen raus aus der Nato und auf keinen Fall Auslandseinsätzen der Bundeswehr zustimmen. Bartsch: Ich bin der festen Überzeugung: Wenn es nach der nächsten Bundestagswahl eine Mehrheit jenseits der Union gibt, dann wird sie auch regieren. Das wäre auch 2013 möglich gewesen, da hat die SPD die Chance nicht ergriffen. Das wird nicht noch mal passieren. Es gibt übrigens kein Beispiel, in keinem Bundesland, wo es an der Linken gelegen hat, dass eine Regierung nicht zustande kam. WELT: Das heißt, Sie wären bei Nato und Auslandseinsätzen kompromissbereit? Bartsch: Ich will mich auf diese Kunstdebatte gar nicht einlassen. Es ist richtig und gut, dass wir die Partei sind, die in diesen Fragen Nein sagt. Wir werben für unser Programm. Es wäre völlig falsch, vor Wahlen schon Kompromisse zu machen. Eins ist aber auch klar: Wenn wir zum Beispiel eine Kindergrundsicherung, eine solidarische Bürgerversicherung und ein Ende der Waffenexporte durchsetzen, wird ein Regierungsbündnis an unserer Partei nicht scheitern. WELT: Ihr möglicher Koalitionspartner für die nächste Bundesregierung, die SPD, sucht gerade eine neue Führung. Was wäre für Ihre Partei besser: Wenn sich die SPD für eine Doppelspitze aus dem linken Lager entscheidet oder für den Pragmatiker-Kurs des Vizekanzlers? Bartsch: In die Personaldebatte der SPD mische ich mich nicht ein. Aber ich finde jede Entscheidung gut, die die Wahrscheinlichkeit eines Mitte-Links-Bündnisses erhöht. Das wäre gut für das Land und Europa. Dazu braucht die SPD nicht linker sein als wir. Wenn die SPD sich wieder inhaltlich erfolgreich aufstellt, dann gibt es die Chance, dass wir 2021 gemeinsam regieren. WELT: Vorher muss die Linke erst mal ihren eigenen Kurs klären. Eine Diskussion um die Führung wird dabei unvermeidlich sein: Sind Katja Kipping und Bernd Riexinger noch die richtigen Vorsitzenden? Bartsch: Wir müssen erst mal eine grundsätzliche Strategiedebatte führen. Dann folgt im nächsten Jahr ein Parteitag, für den ich vorgeschlagen habe, diesen bereits nach der Wahl in Hamburg im Februar und den Kommunalwahlen in Bayern im März durchzuführen. Auf dem Parteitag wird ein neuer Parteivorstand gewählt. Eine Personaldebatte ist deshalb normal. Wir müssen sie aber solidarisch führen. WELT: Das kann die Linke super. Bartsch: Ich gebe die Hoffnung nicht auf. Aber ich sage es noch einmal bewusst: Wir haben Satzungsempfehlungen über die Länge von Amtszeiten. Da stehen acht Jahre drin. Ich finde es weiterhin richtig, wenn Aufgaben nur für eine begrenzte Zeit übernommen werden. WELT: Sind Sie mitverantwortlich für die schlechten Wahlergebnisse der letzten Zeit? Bartsch: Wir gewinnen und verlieren gemeinsam. Die Parteispitze trägt Verantwortung, auch die Fraktionsführung und die Landesverbände. Das ist nun einmal so. Wer aus der Führung sagt, er habe damit nichts zu tun, der liegt wirklich falsch und duckt sich weg. WELT: Braucht es personelle Konsequenzen? Bartsch: Entscheidend ist die strategische Debatte und dann dazu Entscheidungen. Daraus sollten sich Personalentscheidungen ergeben. Unser Ziel muss es sein, bei den nächsten Bundestagswahlen unser letztes Ergebnis zu übertreffen. Und das ist möglich.</t>
  </si>
  <si>
    <t>Seit einiger Zeit schon seien merkwürdige Dinge im Gange, so berichten es die Aktivistinnen und Aktivisten der Allianz Ukrainischer Organisationen. Das Netzwerk aus Hilfsorganisationen und Vereinen unterstützt Menschen, die vor dem Krieg in der Ukraine geflohen sind, organisiert Demonstrationen in Deutschland und Hilfslieferungen in das Kriegsgebiet. Sie hätten das Gefühl, dass ihre Handys gehackt worden seien, erzählt Masha Borysenko, Sprecherin des Berliner Vereins Vitsche, der zu dem Netzwerk gehört. Bei Veranstaltungen würden zudem immer wieder Menschen auftauchen, die auffallend viele Fotos von ihnen machten. "Wir gehen davon aus, dass wir durch solche Taten eingeschüchtert werden sollen", sagt Borysenko. "Natürlich wissen wir nicht genau, wer dahintersteckt, aber es ist nicht auszuschließen, dass es prorussische Strukturen und Gruppierungen sind, die uns davon abhalten wollen, den Menschen in der Ukraine zu helfen." Am 14. März kam es nach Informationen von SZ und WDR dann zum bislang schwerwiegendsten Vorfall: Einer der Helfer, ein Mann, der für die Logistik von Hilfstransporten in die Ukraine zuständig war, stellte an jenem Montagabend fest, dass offenbar jemand in seine Berliner Wohnung eingebrochen war. Geklaut wurde nichts, stattdessen hatte jemand Kassenbons aus den Müll geholt und auffällig in der Wohnung platziert. Und im Bad war "weißes Pulver" verteilt worden. Inzwischen ermittelt das Berliner Landeskriminalamt (LKA), wie die Polizei auf Anfrage bestätigte. Auch die Sicherheitsabteilung der ukrainischen Botschaft ist über den Einbruch informiert. Wer hinter der Tat steckt, dazu gibt es nur Vermutungen. Polizeibehörden bundesweit stellen jedoch vermehrt Straftaten gegen Russen und Ukrainer im Kontext des Ukraine-Konflikts fest. Mehr als 500 zählt das Bundeskriminalamt (BKA) bislang- darunter vor allem Bedrohungen und Beleidigungen, die im Internet geäußert wurden. Aber auch körperliche Angriffe und Brandstiftungen gab es bereits, etwa auf eine deutsch-russische Schule in Berlin.</t>
  </si>
  <si>
    <t>Die Kleinstadt hat eben doch Vorteile gegenüber der Metropole - besonders wenn es um schnelle und umfassende Hilfe für Menschen in Not geht. So wie am Mittwochabend: Innerhalb von nur vier Stunden gelang es in Fürstenfeldbruck, aus einer ehemaligen Grundschule eine ordentliche Unterkunft für Asylbewerber zu machen und gleich auch noch deren Verpflegung, Registrierung und ärztliche Untersuchung professionell zu organisieren. Federführend dabei war der Fürstenfeldbrucker Landrat Thomas Karmasin (CSU). Fragt man ihn, warum in seiner Kreisstadt alles so viel unkomplizierter geht als im nahen München, hat er eine einfache Antwort: In München sei das Kompetenzgerangel groß und die Wege seien einfach viel komplizierter. Recht viel unkomplizierter hätte es in Fürstenfeldbruck auch wirklich nicht mehr laufen können. Am Mittwochmittag hatte Karmasin zugesagt, 100 Flüchtlinge aus der Bayernkaserne in der früheren Grundschule am Niederbronner Weg in Fürstenfeldbruck unterzubringen. Schon um 16 Uhr herrscht dort der Ausnahmezustand: Mitarbeiter des Landratsamtes, Helfer des Technischen Hilfswerks (THW) und des Roten Kreuzes haben den sichtbaren Ehrgeiz, ein bezugsfertiges Notquartier herzurichten. "Die Gäste sollen sich wohlfühlen", ist die Devise. Entsprechend wird gewerkelt: Mitarbeiter des Ausländeramts machen aus einem Klassenzimmer ein Büro zur Erstregistrierung der Gäste, installieren sogar einen Kopierer. In einem anderen Raum wird mit Biertischen eine Essensausgabe improvisiert. Tee ist gekocht, auch kalte Getränke stehen bereit, und es gibt reichlich Semmeln mit Geflügelwurst. Aus sechs Klassenzimmern werden Schlafräume mit jeweils 16 Feldbetten, aus anderen Aufenthaltsräume mit Sofas für Erwachsene, Biertischgarnituren und Schulbänken für Kinder. Die Zusammenstellung der Möbel ist nicht ideal, aber trotzdem einladend. Die Feuerwehr stellt Duschkabinen im Schulhof auf. Die Schlafgelegenheiten stammen aus Beständen für den Katastrophenschutz, die das Landratsamt erst kürzlich aufkaufte. Das THW muss sie nur aus Lagern im Fliegerhorst und in Eichenau abholen - ein Glücksfall. Es geht ein bisschen zu, wie bei einem großen Familientreffen: Fast jeder Helfer kennt jeden von Einsätzen bei Unfällen, Hochwasser oder Bränden. Wilhelm Huber etwa, Katastrophenschutzleiter des BRK, arbeitet als Pflegedirektor in der Kreisklinik und fährt immer noch regelmäßig im Rettungsdienst mit. Er weiß, wie man organisiert, Helfer einteilt und welche seiner Rotkreuzhelferinnen arabisch spricht. Auch die Rettungsleitstelle ist eingebunden, weshalb neben Sanitätern auch Ärzte bereitstehen. Am Handy wird geklärt, dass am Krankenhaus jeder Flüchtling am nächsten Tag eingehend untersucht und geröntgt wird - der Landrat ist auch der oberste Chef des Krankenhauses. Um 20 Uhr beziehen die ersten 50 Flüchtlinge das Notquartier. In dessen Gänge hängen noch Plakate mit Schülersprüchen. Einer lautet: "Nie aufgeben."</t>
  </si>
  <si>
    <t>Nicht so in Haiti – zumindest nicht bis in die 1950er Jahre! Obwohl 90 Prozent der Menschen dort kein Französisch sprachen – die damals einzige Amtssprache beherrschte nur ein kleine Oberschicht – waren Radioprogramme auf Französisch. Deshalb war es eine Revolution, als Radio Haiti im Jahr 1957 begann, sein Programm in Kreyòl zu senden. So wurde der unabhängige Sender – später hieß er Radio Haiti-Inter – nicht nur zur zentralen Plattform für das gesellschaftliche Leben, sondern auch für politischen Aktivismus. Ebenfalls 1957 wurde François „Papa Doc“ Duvalier zum haitianischen Präsidenten gewählt. Zunächst stand er für einen populistischen schwarzen Nationalismus. Bald schon wurde er zu dem sinistren Diktator, als der er auch in die Geschichtsbücher einging; 1971 übergab er die Macht an seinen ebenso zwielichtigen Sohn Jean-Claude, genannt Baby Doc. Kein Wunder also, dass Jean Dominique – anfangs Reporter bei Radio Haiti, er führte ab 1968 den Sender zusammen mit seiner Frau Michèle Montas – mit den Machthabern über Kreuz lag: Mit dem Duvalier-Regime ebenso wie allen Regierungen, die folgen sollten. Ein kleines Wunder dagegen war, dass Dominique, zuvor als Agraringenieur ausgebildet, seine Intendanz mehr als ein halbes Jahrhundert durchhielt; auch zeitweilige Schließungen des Senders würgten sein Engagement für Demokratie und Bürgerrechte nicht ab. Im Jahr 2000 wurde Dominique ermordet, die genauen Umstände blieben ungeklärt. Zunächst betrieb seine Frau Michèle Montas den Sender weiter; 2003 wurde das Programm wegen der anhaltenden Bedrohung für die Mitarbeitenden eingestellt. Diese bewegte Geschichte lieferte den Aufhänger für eine persönliche Spurensuche der US-Musikerin Leyla McCalla aus New Orleans. Seinen Anfang nahm das Projekt als Auftragsarbeit der Duke University in Durham/North Carolina: 2016 hatte die Hochschule das Schallarchiv von Radio Haiti erworben und ließ Calla daraus ein multidisziplinäres Bühnenprogramm entwickeln. Die Eltern der 36-jährigen Künstlerin waren noch in den Duvalier-Jahren aus Haiti in die USA übergesiedelt; mit der Zerrissenheit, ihre US-amerikanische und haitianische Identität betreffend, hat sich die Musikerin schon früher beschäftigt, etwa auf dem Album „Vari-Colored Songs: A Tribute to Langston Hughes“ von 2014. Premiere hatte das Bühnenprogramm 2020, wenige Tage vor dem ersten Lockdown; danach wollte McCalla auf Tour gehen – und hatte plötzlich viel Zeit, die Songs weiter zu arrangieren. So entstand das vielschichtige, tolle Album „Breaking the Thermometer“. Gleich mit dem Auftaktsong „Nan Fon Baw“ macht McCalla deutlich, dass es dabei nicht nur um Radio Haiti geht, sondern auch um ihre eigene Geschichte. Zu einem so forschen wie warmen Cello krähen die Hähne, meckern die Ziegen, flirrt die Luft: eine karibisch-tropisch-ländliche Klangkulisse. Eingebaut in McCallas Interpretation eines vom haitianschen Gitarristen Frantz Casseus komponierten Folksongs – entdeckt hat sie ihn im Radioarchiv – ist ein Gespräch mit ihrer Mutter. Die erzählt, wie Leyla sich als Kind nach einem Urlaub bei der Großmutter erstmals als Haitianerin begriff. „In den tiefen Wald“, so der übersetzte Titel, ist für McCalla auch Erinnerung daran, dass Haiti eben doch mehr ist als das, was wir meist aus der Zeitung erfahren: Trotz aller Krisen und Tragödien gibt es in dem tropischen Inselstaat auch viel Schönheit und Kultur. Zum Projektanfang fragte McCalla sich, ob sie das Recht habe, die Geschichte des Radiosenders zu erzählen. Die studierte Cellistin hatte zwischen 2011 und 2013 bei der Grammy-prämierten Old-Time-Band The Carolina Chocolate Drops gespielt, und seither drei Soloalben veröffentlicht – zuletzt „Capitalist Blues“ (2019). Von dem neuen Auftrag fühlte sie sich schlichtweg überfordert. Wie lassen sich 5.000 Stunden Tonmaterial so bearbeiten, dass es der Geschichte des Senders, in dem auch so viel haitianische Geschichte steckt, annähernd gerecht wird. Dazu kommt, dass McCalla kein Kreyòl sprach – für sie durchaus schambehaftet: „Singen auf Kreyòl konnte ich, das lässt sich üben. Richtig verstanden habe ich die Sprache aber nicht. Und eigentlich müsste ich das“, erklärt sie der taz. Ihr Vater half beim Übersetzen, Grundlagen erschloss McCallas sich durch die Songtexte. Diesen kulturellen Bruch hält sie für symptomatisch für die US-Gesellschaft, nicht für ein Manko ihrer individuellen Familiengeschichte. „Als ich das Projekt erstmals auf die Bühne brachte“, berichtet McCalla, „kamen Leute zu mir, die sagten: ‚Ich bin aus Nicaragua, mir geht es genauso‘. Oder was auch immer ihr Hintergrund war“. Unter anderem interviewte sie Michèle Montas für das Projekt. „Sie ermutigte mich. Durch sie habe ich erst verstanden: Es gibt viele Menschen meiner Generation, die über ihre Eltern eine Verbindung zu Haiti haben, die Sprache aber nicht sprechen. Trotzdem suchen sie einen Bezug zu dem Land – und wollen mitgestalten, was dort passiert.“ Der karibische Inselstaat war schon immer besonders abhängig von der politischen Großwetterlage in den USA. Das Archiv von Radio Haiti nutzt McCalla wie ein Brennglas. „Breaking the Thermometer“ ist ein Amalgam aus Eigenkompositionen, Archivmaterial und Folktraditionals, mit denen die Musikerin nicht zuletzt das vielschichtige musikkulturelle Erbe des Karibikstaats feiert. Rara etwa heißt ein Genre, bei dem häufig soziale Ungerechtigkeiten im Fokus stehen: Auf Haiti sind die geklöppelten Beats vor allem bei Festivitäten zu hören, etwa bei Straßenumzügen und im Karneval. Über die Entstehungsgeschichte des mitreißenden Rara-Tracks „Dodinin“ erzählt McCally, dass der Titel in Kreyòl „Rocking“ heißt und Bezug nimmt auf Plantagenbesitzer, die in ihrem Schaukelstuhl sitzen, während die Ar­bei­te­r:In­nen sich krumm machen. Frohgemut, fast federnd wirkt „Fort Dimanche“, eine Komposition von McCalla – obwohl darin auch Erinnerungen eines Überlebenden des titelgebenden berüchtigten Gefängnisses eingeflochten sind. Bisweilen wirken die Tracks wie ein Hörspiel – und doch verliert dieses Album nie seinen musikalischen Flow. Vergleichsweise melancholisch dagegen klingt das minimalistische „Ekzile“: mit elegischen Cello-Schichten. Als Montas und Dominique in den 1980er Jahren zeitweilig ins Exil gingen, galt es nicht nur den Verlust ihrer Heimat zu verdauen, sondern auch das Misstrauen, das ihnen in den USA entgegengebracht wurde. Auch McCalla sieht den Blick auf Haiti mit Vorurteilen befrachtet, die über einen generellen Rassismus hinausgehe: „Dass die haitianische Revolution die erste unabhängige schwarze Nation in der Weltgeschichte hervorbrachte, lernt man jedenfalls nicht in der Schule.“ Dafür berichten die Nachrichten viel über Unterdrückung, Misswirtschaft und Naturkatastrophen; in der Populärkultur beschäftigt man sich bevorzugt mit dem Zombie-Mythos und den Voodoo-Praktiken. Vor dem Hintergrund, wie Letztere etwa in alten Hollywoodfilmen dargestellt wurden, fand McCalla die Reportagen im Radioarchiv, in dem Voodoo-Priester ihre spirituellen Praktiken erklärten, so überraschend wie erhellend. Die Recherche brachte McCal­la nicht nur Einblicke in die Herkunftskultur ihrer Familie. Sie knüpfte auch daran an, was ihr schon auffiel, als sie 2009 von New York nach New Or­leans umzog: Wie weitreichend der Einfluss der haitianischen Kultur auf den südlichen Teil der USA ist. Angeregt nicht zuletzt durch die Lektüre von Ned Sublettes Grundlagenwerk „The World That Made New Orleans: From Spanish Silver to Congo Square“ – eine transnationale Kulturgeschichte, die ­McCallas immer noch ins Schwärmen bringt – entdeckte sie in Louisiana vielerorts Spuren. „Vieles von dem, was Touristen heute nach New Orleans lockt, sei es die kreolische Küche oder die Musik, ist eng mit Haiti verknüpft.“ Auch ihr faszinierendes, manchmal geradezu soghaftes Album weckt Interesse an dem Inselstaat – nicht nur, weil seine Musik so großartig klingt.</t>
  </si>
  <si>
    <t>Corona zwingt zum Umdenken und rückt die Prioritäten zurecht: in Wirtschaft und Gesundheitswesen, im Straßenverkehr, in der Umwelt- und der Europapolitik. Das ist jedenfalls die Hoffnung vieler. [Wenn Sie alle aktuellen Entwicklungen zur Coronavirus-Krise live auf Ihr Handy haben wollen, empfehlen wir Ihnen unsere runderneuerte App, die Sie hier für Apple-Geräte herunterladen können und hier für Android-Geräte.] Dann schaut man auf aktuelle Forderungen jenseits praktischer Notwendigkeiten zur Pandemiebekämpfung und kommt ins Grübeln. Da ist viel „alter Wein in neuen Schläuchen“: Forderungen, die die jeweiligen Interessengruppen schon immer hatten und auf die sie nun das Etikett Corona kleben. Wobei der behauptete Zusammenhang oft nicht stimmt. Da sind die Hoteliers und Gastwirte, die den Mehrwertsteuersatz für ihre Branche durchweg auf sieben Prozent drücken wollen, wegen Corona. Die Teilreduzierung 2010 – nur für den Preis der Übernachtung, nicht für Essen und Getränke – ist der Politik, voran der FDP, nicht gut bekommen. Da ist Die Linke, die die Private Krankenversicherung (PKV) schon lange abschaffen will, ungeachtet der Rechtsprechung des Bundesverfassungsgerichts. Neue Begründung: Viele Privatversicherte könnten wegen Corona die Prämien nicht mehr aufbringen, weil ihnen das Einkommen wegbreche. Gäbe es keine PKV mehr, könne das nicht passieren. Wirklich? Nach ähnlicher Logik könnte man auch alle Betriebe verstaatlichen, denn wenn alle in Volkseigentum sind, kann keiner mehr Pleite gehen, nicht wahr? Wie das geendet hat, sollten die SED-Erben wissen. Italien möchte Eurobonds, die Entlastung von der nationalen Verantwortung für die Schulden bringen, unter dem Namen Coronabonds durchsetzen. Die Fahrrad-Lobby nutzt Corona, um rasch Straßenflächen in Berlin zu Radspuren umzuwidmen. Ein neuer Blick auf die Verteilung des knappen Gutes Straße unter verschiedenen Verkehrsteilnehmern ist gewiss gerechtfertigt. Nur warum so überstürzt und mit der Behauptung, in der Pandemie seien viele Menschen aufs Fahrrad umgestiegen? Nach der Verkehrszählung fahren derzeit weniger Berliner Fahrrad als vor Corona, trotz des sonnig-trockenen Wetters. Der Rückgang ist zwar geringer als bei den Autos, aber ein Rückgang bleibt es, und parallel ist die Zahl der Lkw und Lieferfahrzeuge gestiegen. Wer schon früher dafür war, Migranten aus den griechischen Lagern nach Deutschland zu holen, fordert das jetzt erst recht. Es müsse ganz schnell gehen, wegen Corona - denn was wäre, wenn dort die Pandemie ausbricht? Die Corona geschuldeten Einschränkungen beim Reisen in Europa wollen die Aktivisten jedoch auf „Flüchtende“ nicht anwenden. Und sehen sie nicht, dass die Infiziertenzahlen und damit die Ansteckungsgefahr in den Ländern der „Koalition der Willigen“ höher sind als auf den griechischen Inseln? Das gilt für Frankreich, Belgien und Schweden, aber auch für Deutschland. Die anderen „Willigen“ wollen in dieser Lage nicht aufnehmen, Ausnahme Luxemburg, das zwölf Minderjährige einreisen ließ. Und schon vor Corona hat deutsches Vorpreschen in dieser Frage das Risiko der Spaltung Europas erhöht. Nun gut, wer hat ernsthaft erwartet, dass Bürger und Lobbygruppen ihre Grundüberzeugungen ablegen, nur weil gerade Pandemie ist? Eine Hoffnung bleibt im Vergleich zur Zeit vor Corona: Dass der Rat der Wissenschaftler zählt. Aber nicht nur der Rat derer, die die vorgefasste Meinung bestätigen. [Behalten Sie den Überblick: Jeden Morgen ab 6 Uhr berichten Chefredakteur Lorenz Maroldt und sein Team im Tagesspiegel-Newsletter Checkpoint über die aktuellsten Entwicklungen rund um das Coronavirus. Jetzt kostenlos anmelden: checkpoint.tagesspiegel.de.] In der Pandemie konnten Gesellschaft und Politik lernen, wie irreführend der Schlachtruf von „Fridays for Future“ ist: „Follow the science!“ Wissenschaftler sind sich nie völlig einig. Gut so, denn Zweifel, Widerspruch und Konkurrenz befördern die Erkenntnis. Die Virologen Christian Drosten und Alexander Kekulé gaben unterschiedlichen Rat, das Robert-Koch-Institut wieder anderen. Die Leopoldina und die Helmholtz-Gemeinschaft widersprachen sich. Drosten betonte, wie begrenzt das Wissen der Wissenschaftler ist. Dass sie irren können. Dass sie sich nur in ihrem kleinen Bereich auskennen. Der Rat der Virologen muss zudem interdisziplinär mit dem Rat der Ökonomen und anderer Experten verbunden werden, wenn man alle berechtigten Interessen der Gesellschaft in einer Strategie bündeln will. Wenn Deutschland diese Neugier und Vielfalt auf die Klimadebatte übertragen würde, wenn die Praxis, Andersdenkende als „Klimaleugner“ zu verleumden, enden würde, wenn ein öffentlicher Argumentationsaustausch zwischen den „Klimapäpsten“ in Potsdam, die in deutschen Medien fast ein Monopol haben, und ihren weniger prominenten Kollegen wie Hans von Storch, die den Klimawandel nicht bestreiten, aber schon seit Jahren andere Schlüsse über Treibkräfte, ihre jeweilige Bedeutung und Gegenstrategien ziehen, Alltag würde, dann wäre viel gewonnen.</t>
  </si>
  <si>
    <t>Mehrere Morde versetzen die muslimische Gemeinde der US-Stadt Albuquerque in Angst und Schrecken. Nun fasst die Polizei einen Mann. Ihm werden mindestens zwei der Taten zur Last gelegt. Für ein Hassverbrechen gibt es derzeit wenig Anhaltspunkte. Nach der Mordserie an Muslimen hat die Polizei in Albuquerque im US-Bundesstaat New Mexico einen 51 Jahre alten Verdächtigen festgenommen. Ihm werde der Mord an zwei muslimischen Männern zur Last gelegt, sagte Polizeichef Harold Medina bei einer Pressekonferenz. Man gehe außerdem davon aus, dass es eine Verbindung zu zwei weiteren Mordfällen gebe. Zum Motiv äußerten sich die Ermittler nicht im Detail. Es gebe aber Hinweise, dass der mutmaßliche Täter seine Opfer gekannt habe und es einen persönlichen Konflikt gegeben haben könnte. Der Polizei zufolge stammt der mutmaßliche Täter aus Afghanistan und ist in den vergangenen Jahren in die USA gekommen. Er sei wegen mehrerer minderschwerer Vergehen polizeibekannt. Zum jetzigen Zeitpunkt laufe es nicht auf eine Anklage wegen eines Hassverbrechens hinaus, hieß es weiter. Da die Ermittlungen aber nicht abgeschlossen seien, sei weiterhin alles offen und auch dies nicht ausgeschlossen. "Sein Verbrechen gab unserer Gemeinschaft das Gefühl, angegriffen zu werden", sagte Polizeichef Medina. Letztlich habe ein Tipp aus der Bevölkerung geholfen, den mutmaßlichen Täter zu fassen. Die Polizei in Albuquerque hatte am Samstagabend mitgeteilt, dass sie einen Mord an einem muslimischen Mann untersucht, der möglicherweise in Verbindung mit drei ähnlichen Taten in der Stadt stehe. In allen vier Fällen aus den vergangenen neun Monaten habe es sich bei den Ermordeten um muslimische Männer aus Südasien gehandelt. Die Bundespolizei FBI unterstütze die örtliche Polizei bei den Ermittlungen. Die drei jüngsten Morde ereigneten sich innerhalb von zwei Wochen und versetzten die Stadt in Aufregung. Die Stadt hatte nach den Morden die Polizeipräsenz erhöht - etwa vor Moscheen. Die Polizei war nach eigenen Angaben bereits am Montag am Haus des Verdächtigen eingetroffen. Daraufhin sei dieser mit seinem Auto weggefahren und schließlich in der Stadt Santa Rosa festgenommen worden. Die Ermittler hätten außerdem mehrere Schusswaffen in dem Auto des Verdächtigen gefunden. Bei mindestens einer der Waffen stimmten die Patronenhülsen mit den gefundenen Hülsen an zwei Tatorten überein, sagte ein Ermittler.</t>
  </si>
  <si>
    <t>Das eigene Handeln und Leben in Relation zu anderen zu setzen, ist nun leider etwas, das viele verlernt haben. Corona macht die Deformation dessen deutlich, was wir noch immer gerne „Gesellschaft“ nennen: Eine Ansammlung von Ich-Fanatikern. Keine Empathie, solange man sich nicht selbst in Sicherheit gebracht hat. So hat Deutschland mit der Agenda 2010 Armut produziert, weil es aus der Rolle des „kranken Mannes in Europa“ rauswollte. Produziert hat es andere Krankheiten. Individuelle. Einzelschicksale, die wenig Lobby haben, Kinder alleinerziehender Mütter, die noch weniger Lobby haben. Die Debatten über die Kürzungen, die Präsident Macron vorantreiben wollte, bekommt man selbst in Deutschland mit, weil die Franzosen das neoliberale Primat noch nicht akzeptiert haben. Der Unmut in der Bevölkerung war so groß, dass Macron auf das Tête-à-Tête der Reichen in Davos verzichten musste. In Deutschland hingegen geschah der Abbau leise, wie von Geisterhand. In dieser Atmosphäre aus Kälte und Apathie ist das Beschwören von Solidarität, wie Corona sie fordert, vergeblich. Wer kann, will sein Vergnügen, es ist schließlich „sein Leben“ – das Primat des Egoismus zählt. Und während die Solidarität ausgehöhlt wurde, entstand eine Parallelgesellschaft aus Millionären und Multimillionären. In diesem Coronajahr 2020 besaßen Mitte des Jahres Millionäre gemeinsam 65 Billionen Euro. Mehr als 100.000 neue Millionäre gibt es allein in Deutschland, so der World Wealth Report dieses Jahres. Die reichsten 10 Prozent besitzen inzwischen mehr als 56 Prozent des gesamten Vermögens, eine Zahl, an der sich Gerechtigkeitsfragen gut messen lassen. Die Frage ist derzeit nicht, ob der Staat viel verteilt, das tut er. Die Frage ist, von wem er sich das Geld, das er verteilt, nimmt. Und welche Vermögen unangetastet bleiben. In Zeiten der Neuverschuldung angesichts von Corona und der Klimakrise muss Solidarität die Gerechtigkeitsfrage neu stellen. In einer Gesellschaft, in der die meisten denken – auch wenn es nicht stimmt – sie hätten sich alles selbst erkämpft und die Reichsten kommen einfach so davon, wird Solidarität als Handlungsmaxime nicht umsetzbar sein. Natürlich gibt es auch gelebte Solidarität, wie den Einsatz jener, die in den Krankenhäusern für zu wenig Gehalt für andere ihre Gesundheit riskieren; es gibt jene, die auf andere achten und ihr Privatleben maximal reduzieren. Doch hier geht es um das, was derzeit an Dysfunktionalität sichtbar wird: etwa an den Grenzen Europas. Hier endet die viel beschworene Solidarität von 2020. Menschenrechtsorganisationen und Aktivisten kämpfen für Menschen auf der Flucht, für humanitäre Hilfeleistungen – doch wieder steht Europa vor Bildern von Menschen an den eigenen Grenzen, die verdeutlichen, dass nicht einmal mehr der Anspruch auf vorausschauendes politisches Handeln erhoben wird. Wie glaubwürdig ist eine Politik, die Solidarität beschwört, den Lockdown verhängt, „weil jedes Leben zählt“, aber vor den Grenzen Europas Menschen dahinsiechen und Ratten an Kinderkörpern knabbern lässt? Kam denn das so überraschend? Eine europäische Politik, die so selbstbewusst versagt, verspielt ihre Glaubwürdigkeit. Auch deshalb bleiben politische Ansprachen oft wirkungslos: Die moralische Autorität ist längst verspielt. Wer solches Elend zulässt, dem glaubt man keine Sätze wie: „Jedes Leben zählt.“ Man vermutet wirtschaftliche Interessen dahinter, man wittert Manipulation. Die Unterlassungen der Politik haben zu viel Inhumanität zur Schau gestellt. Teile der Menschen, die sich von Verschwörungsfantasien haben anziehen lassen, hängen in einem Vertrauensvakuum fest, das die passive europäische Politik mitkreiert hat. Es bringt nichts, diese Kritik nur als „Elitenfeindlichkeit“ zu beschreiben und nicht nach den tieferen Ursachen dieses Vertrauensverlusts zu fragen. Die Angreifbarkeit der Eliten ist Produkt ihrer eigenen Handlungen. Ein Eindruck, der etwa seit der Rettung der Banken entstand: Man macht keine Politik für die Bürgerinnen und Bürger mehr. Die Krise der repräsentativen Demokratie besteht auch darin, dass viele glauben, die gewählten Repräsentanten kümmerten sich mehr um die Vernetzung unter den Eliten als um die Repräsentierten. Der Zulauf, den Verschwörungsmythen 2020 haben, ist auch so zu begründen, dass viele Antworten suchen auf die Wut, die von dieser empfundenen Ungerechtigkeit ausgelöst wird. Gleichzeitig sind viele nicht gebildet genug, sich diese Wut vernünftig zu erklären, Fakten von Lügen zu unterscheiden; natürlich kann man diese Menschen verhöhnen. Man kann aber auch fragen, was aus den Bildungskampagnen geworden ist, die es einmal gab: Kultur für alle, Bildung für alle. Im digitalen Zeitalter geht es natürlich auch um Medienkompetenz. Aus Bosnien kommen nun die neuesten Bilder des europäischen Solidaritätskollapses: „Lipa“ heißt der Ort. „Lipa“ nennt man im dalmatinisch-kroatischen Dialekt „die Schöne“. „Die Schöne“ wird zum Symbol für das Hässliche. Für die Fratze der Werte, die Europa beschwört. Von Kroatien erwartet die EU genau das: Das brutale Sichern der Außengrenzen. Auch das wissen alle, sagen tut es niemand. Lipa, das kleine Dorf in Bosnien, ist nur ein Symptom; ein weiteres Glied in einer Kette aus unsolidarischem Handeln, von politischem und wirtschaftlichem Versagen. Unter den neuen Millionären findet sich nicht einer, der es für nötig hielte, mit der Macht seines Geldes etwas zu tun. 2021 sollte das Jahr werden, in dem die politische Klasse wieder lernt, Verantwortung zu übernehmen. Und das heißt, auch die Reichsten zur Solidarität aufzufordern – und diese auch durchzusetzen.</t>
  </si>
  <si>
    <t>Am Rathaus hängt ein Banner in den ukrainischen Nationalfarben. "Freedom for Ukraine, Freedom for Europe" steht darauf. Viele Menschen auf dem Marienplatz sind in gelb-blaue Flaggen gehüllt, so, als würden diese ein bisschen Wärme spenden bei dem einsetzenden Nieselregen am Freitagnachmittag. Hunderte haben sich versammelt anlässlich des Jahrestags des Kriegsbeginns in der Ukraine. Als Russland ihr Heimatland überfiel, habe sie das "tief getroffen", sagt Valentyna de Maar auf der Bühne, "aber nicht mehr überrascht". Schließlich dauere der Krieg schon neun Jahre an, seit einem Jahr sei es "der große Krieg". De Maar hat die Versammlung mit dem Motto "Gemeinsam gegen den Krieg" organisiert. Gekommen ist neben Politikerinnen und Politikern aus dem Landtag auch Oberbürgermeister Dieter Reiter (SPD), der in seiner Rede die Solidarität mit dem angegriffenen Land und vor allem mit der Münchner Partnerstadt Kiew bekräftigte. Spätestens mit der Annexion der Krim 2014 habe Russland sein "wahres Gesicht" gezeigt, sagte er - auch wenn der Westen das damals noch nicht habe wahrhaben wollen. Umso wichtiger sei es jetzt, die Ukraine "mit allen Kräften" zu unterstützen. Der SPD-Politiker sprach sich zudem für weitere Waffenlieferungen durch die Nato und die europäischen Staaten aus. Mit diesen Waffen greife die Ukraine niemanden an, sie dienten ihr zur Verteidigung, sagte er. Die Menschen in der Ukraine verteidigten nicht nur ihre Heimat, sondern auch die grundlegenden europäischen Werte. Putin dürfe diesen Krieg auf gar keinen Fall gewinnen, forderte Reiter. "Die Ukraine kann, soll und wird diesen Krieg gewinnen, und wir werden dazu mithelfen." Anschließend bedankte der Oberbürgermeister sich bei den vielen Münchnerinnen und Münchnern, die Geflüchtete aus der Ukraine bei sich zu Hause aufgenommen haben. Das sei "nicht selbstverständlich". 16 000 Geflüchtete aus dem angegriffenen Land leben zurzeit offiziell in München.</t>
  </si>
  <si>
    <t>Vor dem 24. Februar 2022 hat der Ukrainische Generalkonsul Yuriy Yarmilko von München aus 30 000 Landsleute betreut, die in Bayern und Baden-Württemberg lebten. Seit Kriegsausbruch hat sich die Zahl verzehnfacht, auf 300 000. "Die meisten von ihnen sind Frauen und Kinder", sagt Yarmilko, ihre Männer und Väter stehen an der Front. Eine 24/7-Aufgabe. An manchen raren Abenden kann man ihn und seine Frau Ljubov dennoch auf Kulturveranstaltungen treffen - ebenfalls in der dienstlicher Mission. "Wir wollen unsere Künstlerinnen doch unterstützen", sagen die beiden. Welche Rolle in diesem Krieg, den Putins Russland gegen die Ukraine führt, auch der Kampf um die kulturelle Identität der Ukrainer spielt, darüber ist viel gesagt. Wie zart und voller Power zugleich deren Blüten in München sind, konnten wenige geladene Gäste, vornehmlich aus anderen Konsulaten und der lokalen Politik am Donnerstag erleben. Weil das ukrainische Generalkonsulat in neue Büroräume gezogen ist, gab es dort einen kleinen, warmherzigen Empfang. Geladen waren auch ukrainische Künstlerinnen, von denen manche erst jüngst vor den Bombardements ihrer Heimat nach München geflohen sind. Mit dabei waren die Sängerin Oksana Stebelska, die eine kraftvolle A-cappella-Einlage gab, die Dokumentarfilmerin Daria Onyshchenko, die Malerin Yuljia Grzmehle, die sich mit Veranstaltungen für geflüchtete Kolleginnen einsetzt, und die Modedesignerin Alina Oborska. Alina Oborska, mit ihren beiden Kindern seit dem Frühjahr in München, macht weiter Mode - in einer einzigartigen Kooperation mit dem Designer Bodo Sperlein. Der gebürtige Bayer hat sein Studio in London und gestaltet Gebrauchsobjekte, die auch in der Sammlung des Designmuseums in der Pinakothek der Moderne zu finden sind. Stoffe, eigentlich fürs Interieur entworfen, gehören dazu. Ruth Gommringer, eine Besitzerin eines ungewöhnlich sozial und multinational engagierten Münchner Concept Stores, hat die beiden zusammengebracht. Das Ergebnis ist nicht nur tolle, tragbare Mode, in deren Mustern der Kostümgeschichte-Bewanderte Sperleins Bezug zum Kubismus erkennt, der einst als Reaktion auf den Ersten Weltkrieg entstand. Die Effekte dieser Begegnung auf Augenhöhe zwischen den beiden Kreativen reichen noch viel weiter. "Mein Team in Kiew kann weiter arbeiten", sagt Alina Oborska, "wenn es Strom gibt, sitzen sie an den Rechnern und Nähmaschinen. Und jedes dieser Kleider drückt aus: Wir sind da, und wir werden es sein, wenn der Krieg aus ist." Das ist wichtig - und schön.</t>
  </si>
  <si>
    <t>Die Ukraine versucht, sich im Krieg mit Russland gegen zunehmenden Druck der russischen Streitkräfte zu stemmen. Nach ukrainischen Angaben hat Russland im Donbass zuletzt mehr als 40 Städte angegriffen. Schwierig ist die Lage rund um die strategisch wichtige Stadt Sjewjerodonezk, deren wichtige Zufahrtsstraße durch Beschuss gefährdet ist - und damit auch ein Fluchtweg für die Zivilbevölkerung. Der ukrainischen Präsident Wolodimir Selenskij wies in einer Videobotschaft darauf hin, dass die russischen Truppen bei der Zahl der Soldaten und der Ausrüstung den eigenen zum Teil überlegen seien. Sein Berater Olexij Arestowytsch sprach von "einigen taktischen Erfolgen" der Russen, die zu einem größeren zu werden drohten. Russland erhöht zudem den Druck, in dem es im bereits von ihm kontrollierten Cherson sowie im Gebiet Saporischschja den Bewohnern russische Pässe anbietet. Präsident Wladimir Putin unterzeichnete am Mittwoch ein entsprechendes Dekret für eine erleichterte Einbürgerung. Zugleich deutet allerdings auch Moskau an, dass der Krieg gegen die Ukraine für Russland deutlich schwieriger verläuft als erwartet. Das russische Parlament hat das Höchstalter von 40 Jahren für die Wehrfähigkeit abgeschafft und damit faktisch erhöht. Angesichts der in der Ukraine blockierten Getreideexporte forderte Putin den Westen zur Aufhebung seiner Sanktionen auf: Russland sei bereit, einen Beitrag zu leisten für die Überwindung der Lebensmittelkrise - "unter der Bedingung eines Endes der politisch motivierten Beschränkungen seitens des Westens". Bundeskanzler Olaf Scholz betonte beim Weltwirtschaftsforum in Davos, man werde den "imperialistischen Angriffskrieg nicht hinnehmen. Das ist der Versuch, uns zurückzubomben in eine Zeit, als Krieg ein gängiges Mittel der Politik war". Russlands Präsident Putin habe schon jetzt alle strategischen Ziele verfehlt: "Eine Einnahme der gesamten Ukraine durch Russland scheint heute weiter entfernt als noch zu Beginn des Krieges." Kiews Bürgermeister Vitali Klitschko hatte zuvor in Davos an die Bundesregierung appelliert, seinem Land unverzüglich weitere Waffen zu liefern. "Wir brauchen schnelle Entscheidungen", sagte er. "Wir verteidigen nicht nur die Ukraine, sondern wir verteidigen Europa, die Welt, jeden von Ihnen." Doch Scholz gab keine neuen Zusagen. Dafür betonte er die zusätzlichen Ausgaben für das deutsche Militär, die Lieferung schwerer Waffen an die Ukraine und die bislang verhängten Sanktionen - auf Deutschland sei Verlass. "Wir machen Deutschland und Europa unabhängig von Energieimporten aus Russland." Zur Disposition stehe nicht nur die Staatlichkeit der Ukraine, sondern auch das System staatlicher Zusammenarbeit. Internationale Kooperation und Austausch seien die Antwort auf Krieg, Pandemie und Klimawandel - dabei müssten auch Länder in Asien, Afrika und Lateinamerika einbezogen werden. Er glaube nicht an eine neue Bipolarität zwischen China und den USA und halte es auch für falsch, China zu isolieren. Bundesaußenministerin Annalena Baerbock forderte in einer Grundsatzrede in Aachen, die "deutsche und die europäische Politik gegenüber unserer östlichen Nachbarschaft neu aufzustellen - in einem neuen Sicherheitsumfeld". Europa habe sich dies "nicht ausgesucht, aber wir sind es unseren östlichen Nachbarn schuldig", sagte Baerbock bei der Verleihung des Internationalen Karlspreises an drei belarussische Bürgerrechtlerinnen. Europa, so Baerbock, stehe vor der Herausforderung, seine Beziehungen zur Ukraine, zu Moldau, Georgien und dem Westbalkan neu zu gestalten, auch zu Belarus und Russland: "Das ist die entscheidende Frage unserer Zeit, wir dürfen uns nicht wegducken." Klar sei schon jetzt: "In unserem Verhältnis zu Putins Russland kann es auf absehbare Zeit nicht um Sicherheit mit Russland, sondern nur um Sicherheit vor Russland gehen." Zwar könnten die genannten Länder erst später EU-Mitglieder werden, aber: "Sie sind schon jetzt Teil der europäischen Familie." Deutschlands zurückhaltende Position bei Panzerlieferungen an die Ukraine führt derweil zu Spannungen im Ampelbündnis. Nachdem das SPD-geführte Verteidigungsministerium zuletzt Absprachen innerhalb der Nato als Grund dafür angeführt hat, dass Deutschland weder Schützenpanzer noch Kampfpanzer aus deutscher Produktion zur Unterstützung der Ukraine liefert, zeigt sich der Koalitionspartner FDP irritiert. "Wir brauchen dringend Aufklärung. Sollte es eine Abstimmung unter Nato-Partnern geben, keine westlichen Schützen- und Kampfpanzer zu liefern, möchte ich wissen, wer genau die getroffen hat und warum, und in welcher Form diese Abmachung festgehalten wurde", sagte Alexander Müller, verteidigungspolitischer Sprecher der FDP-Fraktion der Süddeutschen Zeitung. "Mir wäre ein solches Agreement neu." Auch die Oppositionspartei CDU fordert Aufklärung über mögliche Absprachen innerhalb der Nato.</t>
  </si>
  <si>
    <t>WELT: Herr Reul, Sie haben im Missbrauchsskandal von Lügde früh von „Behördenversagen an allen Ecken und Kanten“ gesprochen. Die Dimension nimmt wöchentlich zu. Es kam sogar heraus, dass in anderen Fällen, nicht bezogen auf Lügde, Polizisten als Nutzer von kinderpornografischem Material strafrechtlich verurteilt wurden. Können Sie ein Ende des Schreckens absehen? Herbert Reul: Nein. Das alles überrascht und schockiert mich. Die Gesellschaft hat lange über dieses Problem hinweggesehen, und nun bricht es eruptiv auf. Das zeigt sich übrigens auch bei der aktuellen Debatte in der katholischen Kirche. Es ist ein unterdrücktes Thema gewesen, und deshalb kann es durchaus sein, dass solche Fälle jetzt auch in anderen Bereichen der Gesellschaft bekannt werden. Von den rund 50.000 Beschäftigten der NRW-Polizei sind es einige wenige Fälle, aber sie werden jetzt kurz hintereinander bekannt und verstärken einen Eindruck. WELT: Anfangs hieß es, der Hauptbeschuldigte habe alle täuschen können. Doch das stimmt nicht. Das zuständige Jugendamt und die Polizei hatten Hinweise auf die pädophile Neigung des Hauptbeschuldigten, trotzdem ist über Monate, Jahre nichts passiert. Wie erklären Sie sich das? Reul: Ich gehe davon aus, dass ein Großteil des Kindesmissbrauchs nicht bekannt wird, weil er nicht angezeigt wird. Umso schlimmer ist es, wenn man es doch bemerkt – und es dann bei den Behörden stecken bleibt. Weil dort Fehler gemacht werden. Fehler, die nicht passieren dürfen. Bei der Polizei gibt es dafür ja ein glasklares Verfahren. Bei zwei Hinweisen haben Polizisten in Lippe alles sauber aufgenommen, in einem Fall das Jugendamt verständigt und im anderen in die Akte aufgenommen. Die Beamten sind also nicht untätig geblieben. Aber sie haben eben versäumt, den entscheidenden Schritt zu machen: die Akten an die Staatsanwaltschaft weiterzugeben. Wäre das geschehen, wären die Ermittlungen ins Rollen gekommen. WELT: Warum wurden diese Hinweise unterschätzt oder vernachlässigt? Reul: Für mich ist relativ klar, dass in der Gesellschaft kein Blick für dieses Thema war. Es wurde lange nicht ernst genug genommen und tabuisiert. Das ändert sich jetzt. Ich bin mir sicher, dass dieses Thema in Zukunft anders gehandhabt wird und dass die Menschen aufmerksamer werden. Wie ein Jugendamt überhaupt ein Kind zur Pflege in einen solchen Campingwagen geben kann, habe ich immer noch nicht verstanden. Da stimmt es in der Behörde offenbar hinten und vorne nicht. Bei der Polizei sind Kinderpornografie-Dateien verschwunden, im Jugendamt wurden Akten gelöscht. Haben Behörden den tausendfachen Missbrauch von Lügde möglich gemacht, indem sie untätig blieben? Quelle: WELT / Dagmar Böhning WELT: Es sind landesweit 18 Fälle von Polizisten bekannt, die in den vergangenen zehn Jahren wegen der Nutzung von kinderpornografischem Material verurteilt wurden. Bis auf einen Fall sind diese Beamten nicht mehr im Dienst. Wie soll man mit künftigen Fällen umgehen? Reul: Wir versuchen gerade, einen vollständigen Überblick in der gesamten NRW-Polizei zu bekommen. Jemand, der wegen einer solchen Straftat verurteilt ist, kann kein Polizist mehr sein. Das ist für mich unvorstellbar, und für die anderen anständigen Beamten auch. Mit so jemandem will doch niemand mehr Streife fahren. Wenn wir mit den bestehenden disziplinarrechtlichen Regelungen nicht auskommen, müssen wir uns etwas einfallen lassen. WELT: Polizeigewerkschafter haben Ihnen zum Vorwurf gemacht, dass Sie durch Ihre Kritik an den Verfehlungen einzelner Beamter bei der Polizei Lippe die gesamte Polizei in Misskredit bringen. Trifft Sie das? Reul: Das tut mir ungeheuer leid, wenn ein solcher Eindruck entsteht. Aber ich kann doch nicht alles gesundbeten. Unsere Null-Toleranz-Linie muss selbstverständlich auch bei Straftaten von Polizisten gelten. Ich treffe übrigens auch viele Beamte, die mir sagen, das ist richtig so. Denn eins ist doch klar: Die Aufklärung hilft am Ende allen. WELT: Die beiden mutmaßlichen Haupttäter lebten auf dem Campingplatz, ein Dritter war offenbar Auftraggeber für kinderpornografische Aufnahmen. In einem Fall hat ein Vater, ebenfalls ein Camper, seine Kinder zu den Haupttätern geschickt. Muss man nicht von einem pädokriminellen Netzwerk sprechen? Reul: Das kann sein. Allerdings haben wir dafür bisher noch keine Anzeichen. Aber es stimmt, es gibt einen Kreis von Menschen, die offenbar beteiligt waren. WELT: Sie haben eine eigene Ermittlungskommission entsandt, die in der Polizei Lippe gravierende Fehler aufgedeckt hat. Sehen Sie strukturelle Probleme? Reul: Nach bisherigem Stand ist es ein Versagen von Einzelnen und der Behördenleitung in Lippe. Ich sehe noch nicht, dass das typisch für andere Behörden ist. WELT: Die Ermittlungsbehörden haben im Missbrauchsskandal von Lügde Unmengen an Daten auszuwerten: 3,2 Millionen Bilder und etwa 86.000 Videos. Sind die Mitarbeiter überfordert? Reul: Um diese Datenmassen zu bearbeiten, brauchen sie wahnsinnig viel Zeit. Wir brauchen deshalb dringend bessere Auswerte-Software, um die Spreu vom Weizen zu trennen: Gesichtserkennung, Identitäten feststellen, Querverbindungen aufdecken, unwichtige Sachen aussortieren. Die Ermittlungskommission von Lügde hat die Testversion eines solchen Programms im Einsatz. Das ist eine große Hilfe. Im Internet ist so viel los, und die Beamten können das Thema Cybercrime mit Manpower allein nicht bewältigen. Wir brauchen endlich eine politische und gesellschaftliche Bereitschaft für solche Technologien. WELT: Noch ein anderes Thema beschäftigt unsere Leser sehr: Polizeiexperten fordern einen besseren Schutz der Westgrenze zur Bekämpfung der Kriminalität und der illegalen Migration, weil es sehr viele Möglichkeiten gebe, unbemerkt ein- und auszureisen. Wie sehen Sie das? Reul: Wir haben ein Problem bei den Einreisen, das stimmt. Nicht nur im Westen, im Raum Aachen, sondern auch an den großen Bahnhöfen, weil die Bundespolizei vor einiger Zeit viele Beamte an die bayerische Grenze verlagert hat. Ich bin deshalb bereits vor längerer Zeit im Bundesinnenministerium vorstellig geworden. Ich habe schon Thomas de Maizière (CDU) und auch Horst Seehofer (CSU) gesagt, dass wir mehr Beamte an den neuralgischen Punkten brauchen. Die Bundespolizei ist für Grenzsicherung zuständig. Sie stellt jetzt zwar stark ein, aber es dauert, bis die jungen Beamten ausgebildet und einsatzbereit sind. WELT: Es wurde auch angeregt, dass man gemischte Teams aus Bundes- und Landespolizei aufbaut. Ist das bei Ihnen ein Thema? Reul: Das ist verfassungsrechtlich kribbelig. Wir haben in Deutschland eine gute Aufgabenverteilung. Die Bundespolizei ist zuständig für die Grenzsicherung, und die Landespolizei hat genügend anderes zu tun. Bei bestimmten Anlässen arbeiten wir zusammen, und das funktioniert gut. Aber es kann doch nicht sein, dass die Landespolizei für andere die Arbeit macht. Experten fordern einen besseren Schutz der deutschen Westgrenze zu Belgien und den Niederlanden. Neben illegaler Zuwanderung sei auch Einbruchs- und Rauschgiftkriminalität ein Problem. Quelle: WELT WELT: Ist die Westgrenze zu wenig gesichert? Reul: Es ist doch naiv zu glauben, wir ziehen jetzt um ganz Deutschland eine Mauer – und dann wird alles gut. Das ist nicht klug, auch weil wir damit den Gedanken der Freizügigkeit in der EU beschädigen, und es wird auch nicht hundertprozentig funktionieren. Da müssen wir auf andere Mechanismen setzen. WELT: Welche? Reul: Den Schutz der EU-Außengrenzen durch Frontex. Wenn wir das ernst nehmen, dass die Außengrenzen das Wichtigste sind, dann müssen Bund und Länder mehr Personal dorthin verlagern. Wir in NRW sind schon ganz gut dabei. Und wir wollen in Zukunft einen größeren Beitrag leisten.</t>
  </si>
  <si>
    <t>Im Tagesspiegel haben wir zuletzt einige Ausschnitte aus dem lesenswerten neuen Buch „Berliner Kindheiten“ gebracht, in dem Menschen aus unserer Stadt sich an ihre jungen Jahre erinnern., nachzulesen hier, hier und hier sowie hier die Rezension zum Buch. Der Titel der Sammlung lässt sofort an Walter Benjamin denken und seine „Berliner Kindheit um neunzehnhundert“. Von einem „Entdeckungsbummel eines Pennälers zwischen 1900 und 1910, zwischen Tiergarten und Genthiner Straße und Magdeburger Platz“, schrieb der Tagesspiegel 1950 idyllisch verklärend über das posthum veröffentlichte Buch des von den Nazis in die Flucht und in den Suizid getriebenen jüdischen Philosophen. „Walter Benjamin, 1892 in Berlin geboren, 1940 durch Selbstmord in der Emigration gestorben“, heißt es lapidar verkürzt und verharmlosend in der Rezension, in der Nazis und Juden nicht vorkommen. Dafür seien die Erinnerungen „ein Büchlein, das man am Heiligen Abend lesen sollte“. Dazu passend wird eine versöhnliche Botschaft hineininterpretiert: „Das ist alles wie der Gruß eines Bruders von jenseits der großen Grenze, die Leben und Tod trennt: er spricht aus, was wir vor 1914 alle gleich gesehen und erlebt haben, in Berlin.“ Theodor W. Adorno, ebenfalls Philosoph und als Jude von den Nazis verfolgt, las das Buch anders: „Denn die Bilder, die es zu befremdender Nähe heraufholt, sind nicht idyllisch und nicht kontemplativ. Über ihnen liegt der Schatten des Hitlerschen Reichs." Ein Kindheits-Buch wird zur Erinnerung, es nie wieder zu dem kommen zu lassen, was bald darauf geschah. Unseren Newsletter für Berlin-Mitte, mit den Ortsteilen Tiergarten, Wedding, Moabit, Gesundbrunnen, Hansaviertel und Mitte können Sie wie alle zwölf Bezirksnewsletter von Tagesspiegel kostenlos hier unter www.tagesspiegel.de/bezirke bestellen.</t>
  </si>
  <si>
    <t>Sie haben es wieder getan: "Joko &amp;amp; Klaas. 15 Minuten live". Am Mittwoch um 20 Uhr 15 bei ProSieben. Corona als Thema, drei Menschen auf einem Stuhl auf einer Bühne. Luisa, eine Long-Covid-Patientin, erzählte ihre Leidensgeschichte, der Intensivmediziner Daniel Zickler berichtete vom Leben und Sterben in der Charité, schließlich sprach Bald-Bundeskanzler Olaf Scholz einen dringlichen Impf-Appell aus. [Behalten Sie den Überblick: Jeden Morgen ab 6 Uhr berichten Chefredakteur Lorenz Maroldt und sein Team im Tagesspiegel-Newsletter Checkpoint über die aktuellsten Entwicklungen rund um das Coronavirus. Jetzt kostenlos anmelden: checkpoint.tagesspiegel.de.] 15 Minuten Fernsehen, beinahe ein Fernsehen ohne Fernsehen, kein Beiwerk, keine Ausschmückung, nur eine Bühne. Wer sich dort auf den Stuhl setzt, der hat nur eine, nur seine Chance: Er muss mit Sprache und Körpersprache sein Thema, sein Anliegen ins Publikum vor den Bildschirmen transportieren. Der Gast, männlich oder weiblich, ist quasi nackt. Nur seine Worte hüllen ihn ein, können Aufmerksamkeit und Wärme generieren. So hat Pia Klemp, die Kapitänin der "luventa 10", ihre Rettungsfahrten für Flüchtlinge im Mittelmeer geschildert, weitere Teilnehmerinnen und Teilnehme sprachen über Pflege, Männerwelten, die Zustände im Flüchtlingslager Moria. Zuweilen machen Joko Winterscheidt und Klaas Heufer-Umlauf auch nur Quatsch. Geschenkt. Das Format kommt an. Insgesamt 1,92 Millionen Zuschauerinnen und Zuschauer schalteten am Mittwochabend ein, in der Gruppe der 14- bis 49-Jährigen waren es 1,51 Millionen, was einen sehr starken Marktanteil von 19,2 Prozent bedeutete. Corona, Impfen, das Fernsehen wie auch all die anderen Medien sind voll davon, die Einschaltquoten sind hoch und höher, die Pandemie nimmt die Deutschen in Beschlag und gefangen. "Joko &amp;amp; Klaas. 15 Minuten live" sticht da heraus. Es ist diese Direktheit, diese Unmittelbarkeit, es sind diese Emotionen, die einen nicht loslassen. Da kommt auch der Scholzomat in Fahrt, aus all den Funktionen und Aufgaben, die die Menschen auf der Bühne haben, schälen sich Menschen heraus. Die ProSieben-Sendung ist Menschenfernsehen, von Menschen für Menschen gemachtes Fernsehen. Stets dringt Mitmenschlichkeit durch, es wird Beweis geführt, dass Menschen andere Menschen nicht egal, nicht gleichgültig sind. Wenn immer die Rede von der Kälte in der Gesellschaft die Rede geht, dann passiert hier das Gegenteil, dann steigt die Temperatur. Möglicherweise staunen die Fernsehmacher am meisten. Immer tollere Apparate, immer mehr technische Finessen, immer mehr Übersetzungs- und Verfremdungsmittel, um Eindruck zu erzielen. Und dann das, "Joko &amp;amp; Klaas. 15 Minuten live". Fernsehen, so einfach und so eindringlich. Weil die Grundannahme stimmt: Der Mensch ist des Menschen Schicksal.</t>
  </si>
  <si>
    <t>Die Bundesregierung will die enge Zusammenarbeit auch mit der neuen italienischen Führung unter der rechtsradikalen Regierungschefin Giorgia Meloni fortsetzen. Beide Länder hätten enge Verbindungen – politisch, wirtschaftlich wie auch kulturell, sagte Bundeskanzler Olaf Scholz am Freitag nach einem Antrittsbesuch Melonis im Kanzleramt. Italien sei für viele Deutsche ein „Sehnsuchtsland“. Beide Regierungen seien entschlossen, die enge Zusammenarbeit fortzusetzen. Der SPD-Politiker hob die Einigkeit bei der Unterstützung der Ukraine gegen die russische Aggression hervor. „Das wird auch so bleiben“, betonte der Kanzler. Mit Melonis Vorgänger Mario Draghi hatte Scholz bei einem Besuch in Rom im Dezember 2021 noch die Erarbeitung eines Aktionsplans vereinbart, der die Zusammenarbeit zwischen beiden Ländern stärken soll. Dazu sagte Scholz am Freitag, es werde intensiv an dem Plan gearbeitet, um ihn zügig fertigzustellen. Als weiteres „Schlüsselthema“ bezeichnete der Bundeskanzler die Migration. Scholz sprach hier von einer „Herausforderung“, die in Europa nur miteinander bewältigt werden könne. Wer ein Anrecht habe in Europa, müsse auch bleiben können. Der SPD-Politiker erwähnte in diesem Zusammenhang auch, dass es legale Wege geben müsse, nach Europa einzuwandern. Europa brauche Zuwanderung, sagte Scholz mit Blick auf den Fachkräftemangel. Den von der EU-Kommission vorgelegten Plan zur Transformation der Wirtschaft bezeichnete Scholz als eine Grundlage für die Beratungen auf dem anstehenden EU-Gipfel. Europa müsse dauerhaft eine führende Stellung bei der grünen Transformation einnehmen, betonte er. Der Kanzler warnte zugleich mit Hinweis auf ein milliardenschweres Subventionsprogramm der USA für dort produzierende Firmen vor einem weltweiten Subventionswettlauf. Bei der Pressekonferenz sagte Meloni, dass sie sich nach eigenen Worten nicht erinnern könne, „allergisch“ gegen Deutschland zu sein. „Keine Ahnung, wann ich das gesagt haben soll“, erklärte die rechtsradikale Ministerpräsidentin. Die 46-Jährige bestätigte dagegen, dass Deutsch die einzige Sprache gewesen sei, die sie zwar studiert, aber nicht gut gelernt habe. „An Deutsch bin ich gescheitert – man scheitert eben –, aber nicht, weil ich allergisch bin“, sagte die Parteichefin der rechtsradikalen Fratelli d‘Italia. Im April 2019 hatte Meloni in einem Zeitungsinterview gesagt, sie habe Spanisch und Französisch gelernt. An Deutsch habe sie sich versucht, aber es nicht geschafft, obwohl sie eine „Streberin“ sei. „Ich bin allergisch gegen Deutschland, auch bei Büchern“, erklärte sie damals. Meloni, die seit Ende Oktober 2022 in Rom regiert, besuchte am Freitag zunächst Schwedens Regierungschef Ulf Kristersson in Stockholm und reiste später nach Berlin zu ihrem Antrittsbesuch. RND/dpa</t>
  </si>
  <si>
    <t>Der unter Terrorverdacht stehende Bundeswehrsoldat Franco A. war im Besitz von Hitlers „Mein Kampf“ und mehrerer CDs mit nationalsozialistischen Liedern. Das geht aus einem am Donnerstag veröffentlichten Beschluss des Bundesgerichtshofs (BGH) in Karlsruhe hervor. Bereits am Dienstag war bekannt geworden, dass Franco A. nach einer Entscheidung der obersten Strafrichter nun doch wegen Vorbereitung einer schweren staatsgefährdenden Gewalttat der Prozess gemacht werden kann. Der Beschluss enthält dafür die Begründung. Die Richter hatten selbst Nachermittlungen in Auftrag gegeben, die dem BGH zufolge fast ein Jahr dauerten. Dabei hätten sich die Hinweise auf „eine nationalistische/völkische, antisemitische und letztlich rechtsextremistische Einstellung“ erhärtet. So seien Aufzeichnungen wie „Hitler steht über allem“ sichergestellt worden. Franco A. habe geglaubt, dass es eine „politisch wirksame Handlung“ brauche – „weil der Mensch auch „die größte Wahrheit“ nicht annehmen werde, wenn sie nicht mit einem „auslösenden Event verbunden“ sei“. Der Generalbundesanwalt wirft Franco A. vor, einen Anschlag auf einen Politiker oder eine andere Person des öffentlichen Lebens geplant zu haben. Der BGH gelangt nun zu der Überzeugung, dass A. dazu bereits „fest entschlossen“ war. So habe er eines seiner Gewehre mit einem Zielfernrohr ausgestattet und ein Parkhaus der Amadeu Antonio Stiftung ausgespäht. Deren Vorsitzende gilt als mögliches Opfer. Die Ermittler glauben, dass A. die Tat einem Flüchtling in die Schuhe schieben wollte und sich eine falsche Zweitidentität als Asylbewerber zulegte. Dazu hätten die Nachermittlungen keine neuen Erkenntnisse erbracht, heißt es in dem BGH-Beschluss. Fragen wirft demnach auch noch die Rolle einer am Wiener Flughafen versteckten Pistole auf. A. saß von Ende April 2017 an gut ein halbes Jahr lang in Untersuchungshaft. Das Oberlandesgericht Frankfurt hatte die Terror-Anklage nicht zugelassen. Nun kommt es dort nach einer Beschwerde des Generalbundesanwalts beim BGH doch zum Prozess. Die Vorgänge um A. hatten die Bundeswehr schwer erschüttert. Die damalige Verteidigungsministerin Ursula von den Leyen (CDU) machte bei den Streitkräften sogar ein „Haltungsproblem“ aus. (dpa, AFP)</t>
  </si>
  <si>
    <t>Rumäniens Außenminister Teodor Melescanu appelliert an die Bundesregierung, seinem Land beim angestrebten Beitritt in den Schengen-Raum ohne Grenzkontrollen zu helfen. „Es wäre hilfreich, wenn Deutschland einen Beitritt Rumäniens zur Schengen-Zone aktiv unterstützen würde. Wir würden uns darüber freuen“, sagte der Spitzendiplomat WELT. Rumänien führt derzeit den Vorsitz über die EU-Länder und gehört der Europäischen Union seit 2007 an. Melescanu, der der liberalen Regierungspartei seines Landes angehört, betonte, Rumänien sei offen für einen Vorschlag aus Berlin, wonach die Mitgliedschaft im grenzfreien Schengen-Raum in zwei Schritten vollzogen werden könnte. „Zunächst würde dann die Grenzfreiheit nur für Flugverbindungen gelten und dann in einem zweiten Schritt für Straßen- und Bahnverkehr. Das wäre doch viel besser als gar nichts“, sagte der ehemalige Chef des rumänischen Auslandsgeheimdienstes. Das EU-Parlament gab bereits im Juni 2011 grünes Licht für den Beitritt Bulgariens und Rumäniens zum Schengen-Raum. Die endgültige Entscheidung muss aber einstimmig von den EU-Regierungen getroffen werden. Einige Länder haben Bedenken, allen voran die Niederlande. Sie fürchten mehr Kriminalität. Auch EU-Innenkommissar Dimitris Avramopoulos forderte in der Vergangenheit die Mitgliedsländer auf, „endlich zu beschließen, dass Bulgarien und Rumänien der Schengen-Familie beitreten“. EU-Kommissionschef Jean-Claude Juncker hatte schon im Juli 2014 einen Beitritt gefordert. Mittlerweile hat sich die innenpolitische Lage in Rumänien aber verändert. Die sozialliberale Koalition in Bukarest hat unter anderem die Besetzung der Führungsposten der Staatsanwaltschaften stärker unter politische Kontrolle gestellt. Für Kritik sorgte auch eine neu geschaffene Sondereinheit der Staatsanwaltschaft, die faktisch direkt dem Justizminister untersteht. Diese Einheit ist für Ermittlungen gegen Ankläger und Richter zuständig. Sie kann alle Korruptionsverfahren übernehmen, in denen neben anderen Verdächtigen auch gegen Justizpersonal ermittelt wird – was in vielen Fällen gegeben ist. Dies alles trübt aus Sicht Brüssels die Beitrittschancen zum Schengen-Raum. Juncker mahnte kürzlich die „Achtung der Rechtsstaatlichkeit“ an. EU-Kommissionsvize Frans Timmermans sagte vor wenigen Tagen bei einem Besuch in Bukarest: „Wenn der Rechtsstaat bedroht ist, wenn Medien in der freien Berichterstattung eingeschränkt werden, wenn die Demokratie nach dem Prinzip ‚Der Gewinner bekommt alles‘ neu interpretiert wird, wächst die Korruption fast automatisch.“ Trotzdem hat Rumänien aus Sicht Melescanus gute Argumente für einen schnellen Beitritt. Sein Land teile bereits heute alle Informationen mit dem Schengen-Informationssystem, das die Sicherheitsbehörden der betroffenen Länder zur Personen- und Sachfahndung benutzen. „Außerdem verwenden wir die modernsten Technologien zur Überwachung unserer Grenzen, von Radar bis hin zu den neuesten Geräten für Fingerabdrücke, Gesichtserkennung und Pässe. Und wer illegal in Rumänien ist, wer sich nicht ordentlich benimmt oder Propaganda für radikale Islamisten macht, fliegt innerhalb von 24 Stunden raus aus unserem Land“, erklärte Melescanu. In Rumänien, so der Minister, „lebt man sicherer als in Berlin, Paris oder Brüssel“. Er zeigte sich überzeugt, dass sein Land die Schengen-Grenzen ausreichend schützen kann, so, wie es die CDU-Vorsitzende Annegret Kramp-Karrenbauer in WELT AM SONNTAG kürzlich gefordert hatte. Aber welchen Vorteil würde ein Beitritt den Europäern konkret bieten? Melescanu: „Wir können durch unseren technisch hoch entwickelten Grenzschutz einen Beitrag zur Sicherheit Europas leisten und dafür sorgen, dass die EU-Außengrenze im Südosten völlig unter Kontrolle ist.“ Außerdem würde der grenzfreie Verkehr die Zusammenarbeit zwischen Rumänien und den anderen EU-Ländern deutlich verbessern, was für beide Seiten große wirtschaftliche Vorteile bedeute. Worin liegen diese Vorteile? Der Minister: „Viele EU-Länder lassen in Rumänien Waren produzieren, oder sie exportieren zahlreiche Güter wie Schnittblumen. Die Wartezeit an den Grenzen beträgt dabei vielfach zwei bis drei Tage. Das würde dann entfallen. Das spart Kosten.“</t>
  </si>
  <si>
    <t>Nach zwei Wochen Sondierung zwischen Union, Grünen und FDP ist auch bei der sogenannten Opposition – noch gibt es ja keine neue Regierung – ein Muster erkennbar. Zumindest bei SPD und Linker. Die AfD ist ein spezieller Fall. Bei den beiden anderen Parteien läuft das so: Die Jamaika-Verhandler setzen bestimmte Themen auf die Tagesordnung. Am Mittwoch waren das Kommunen, Wohnen, Verkehr, Landwirtschaft und Verbraucherschutz. Dann wird in den Fraktionen von SPD und Linkspartei nach einem Berufenen für das jeweilige Gebiet gefahndet. Wird der gefunden, produziert er vorab eine Pressemitteilung und verschickt diese. Zwar ist die Aufmerksamkeit für diese vorauseilende Kommentierung nicht sonderlich hoch – die Nachrichtenagenturen ignorieren die Warnungen, Mahnungen, Forderungen meist geflissentlich –, aber dennoch wird das System beibehalten. So gab es am Mittwoch erwartungsgemäß eine Einlassung von Ute Vogt, der Affinität zu Landwirtschaft nachgesagt wird und die Vize der SPD-Bundestagsfraktion ist. Vogt teilte im Vorgriff auf die Verhandlungen mit: „In der Landwirtschaftspolitik prallen bei Schwarz-Gelb-Grün Welten aufeinander. Schweinemast trifft Ökobauer.“ Nicht sonderlich kreativ. Das klingt beinahe nach Alexander Dobrindt, dem CSU-Landesgruppenchef: „Heute wird es wieder deutlich rauer werden bei den Jamaika-Verhandlungen.“ Ähnlich wie die SPD hält es die Linke, die etwa in Gestalt des nur wenigen bekannten Matthias W. Birkwald am Sonntag die am folgenden Tag stattfindenden Rentengespräche kommentierte: „Die Baustellen bei der gesetzlichen Rente sind riesig.“ Aufschlussreich ist, dass sowohl die Linke als auch die SPD im Nachgang der Gespräche keine Bewertungen der Ergebnisse vornehmen. Es bleibt in der Regel bei der jeweiligen Vorabpressemitteilung. Dabei böte Jamaika durchaus Angriffsflächen. So schrieb die „Bild“-Zeitung am Mittwoch, dass man die Rente mit 63 nur noch in jenen Berufen wolle, in denen besonders hart gearbeitet werde. Eigentlich eine Vorlage für SPD und Linke. Doch bevor sich da jemand fand, das erbost zu kommentieren – SPD-Fraktionschefin Andrea Nahles forderte stattdessen einen neuen Ausschuss für Kommunalpolitik –, räumte Jamaika das Ganze wieder ab. „Die Meldung ist falsch“, twitterte Grünen-Geschäftsführer Michael Kellner. Dies bestätigte später auch Dobrindt. Linke-Chef Bernd Riexinger hatte schon am Tag zuvor getwittert: „Jamaika steht mehr auf dem Balkon als die Royal Family, aber von ambitionierten Vorhaben, die das Land gerechter machen, höre ich nichts.“ Auch das kann damit nicht als Kommentar zu den angeblichen Rente-mit-63-Plänen gelten. Spekulationen über eine Abschaffung der Rente mit 63 erteilte Grünen-Fraktionschef Hofreiter eine klare Absage. Zuvor gab es Berichte, dass die Regelung künftig nur noch für Berufe mit harter körperlicher Arbeit gelten solle. Quelle: N24 Das ist bisher schon das Äußerste an inhaltlicher Kritik, das sich Jamaika bieten lassen muss. Vonseiten der AfD kommt sogar fast gar nichts. Lediglich zu den vor einer Woche ohne Ergebnis gebliebenen, höchst kontroversen Verhandlungen zum Thema Energie, das an diesem Donnerstag noch einmal kurz besprochen werden soll, äußerte sich ein AfD-Abgeordneter. Allerdings sehr speziell: Die Abkehr von der deutsch-russischen Gaspipeline Nord Stream 2 gefährde die Energiesicherheit in Deutschland, teilte Vize-Fraktionschef Leif-Erik Holm mit. Aufmerksamkeit erzielte er damit nicht. AfD-Fraktionschef Alexander Gauland hat sich seit den Anfangstagen der Sondierung nicht mehr gemeldet; die Co-Vorsitzende Alice Weidel ließ am Wochenende wissen, dass sie mit ihrer Lebensgefährtin samt Kindern nach Berlin ziehe. Nicht einmal die Uneinigkeit der Verhandlungspartner bei der Zuwanderung, ja der totale Dissens bei diesem Thema – der nun sogar dazu führt, dass es in dieser Woche gar nicht mehr besprochen wird – war der AfD einen Kommentar wert. Erst am Mittwoch nahm der Abgeordnete Stephan Brandner den Komplex ins Visier. Anlass war jedoch nicht die Vertagung der Thematik, sondern die Inhaftierung eines terrorverdächtigen Syrers in Schwerin. Der Fahndungserfolg war Brandner gleichwohl Anlass, gegen die bisherige Flüchtlingspolitik zu wettern und eine „zupackende Bundesregierung“ zu fordern. „Es ist schon interessant, dass die Sondierungen ohne Anfechtung vonseiten der Opposition ablaufen“, sagt ein Mitverhandler der Jamaika-Runde. Dabei schwingt Genugtuung mit. Zu fragen wäre allerdings, ob Jamaika nicht davon profitieren würde, wenn es eine Opposition gäbe, die dem zukünftigen Bündnis schon heute Paroli bietet. Das zwänge die beteiligten Parteien, nicht nur übereinander zu reden, sondern sich an einem Gegner zu reiben. Dessen Existenz würde dazu führen, dass die Sondierer ihre Ergebnisse erklären müssten, wodurch sich gemeinsame Positionen schärfen würden; zudem könnte eine Art Gemeinschaftsgefühl durch Abwehr von Kritik entstehen. Ein Gegner schweißt zusammen. CDU, CSU, FDP und Grüne haben bei den Jamaika-Sondierungsgesprächen offenbar wieder zu einem normalen Umgangston gefunden. Bei zentralen Themen wurden deutliche Fortschritte erzielt. Quelle: N24/ Paul Willmann Doch fehlt Schwarz-Gelb-Grün der Gegenpart. Auch deshalb formulieren die Verhandlungspartner ihre eigentliche Gegnerschaft selbst nach zwei Wochen noch immer aufs Neue überraschend offensiv: Jamaika ist seine eigene Opposition. „Die Position der Grünen ist in der Bevölkerung nicht mehrheitsfähig“, sagte FDP-Chef Christian Lindner der „Bild“-Zeitung mit Blick auf die grüne Forderung nach Wiedereinführung des Familiennachzugs. Bei Agrar und Verkehr „sind die Differenzen ähnlich wie bei der Klima- und Energiepolitik groß“, sagte seinerseits Grünen-Fraktionschef Anton Hofreiter. Während der Verhandlungen gerieten dann der grüne Berichterstatter Robert Habeck und CSU-General Andreas Scheuer aneinander. Scheuer warf Habeck vor, nach der Einigung bei Klima auch die bei Agrar zu verhindern. Andere sprachen dagegen von guten Gesprächen. So oder so, über das Verbindende wird noch immer kaum mutig geredet. Dabei gibt es das durchaus. Das bewiesen die Verhandlungen über Bildung, Forschung und Digitalisierung am Montag. Auch über die Bedürfnisse von Kommunen und die Notwendigkeit gleicher Lebensverhältnisse in der Stadt und auf dem Land war man sich einig. Die Gespräche seien in sehr sachlicher und freundlicher Atmosphäre verlaufen. Man will Kommunen stärker unterstützen und strukturschwache Regionen stärken. Dies könnte eine gezielte Strukturpolitik beinhalten, die es lange so nicht gab – etwa mit Behörden- und Firmenansiedlungen. Die CSU hat Sympathie für ein Ministerium in Anlehnung an das Heimatministerium in Bayern bekundet. Mal sehen, ob der Opposition dazu etwas einfällt.</t>
  </si>
  <si>
    <t>Mit einem wie Herrn Bönig hatten sie nicht gerechnet. Ein Deutscher, 77 Jahre alt, Mieter aus vergangener Zeit. Dünn steht er in der Türöffnung der Wohnung, zweieinhalb Zimmer, kein Balkon, seit mehr als 40 Jahren lebt Herr Bönig hier. Nun drängen sich im Treppenflur uniformierte Männer und Frauen. Der alte Mann fand es nicht immer schön in diesem Haus, vor allem in letzter Zeit. Aber ein Ende wie dieses? "Es ist, wie es ist", dringt ihm die Stimme der Staatsgewalt in die Ohren, der Ton klingt eilig, wenn auch freundlich. "In vier Stunden wird geräumt. Sie müssen jetzt das Nötigste zusammenpacken." "Das Nötigste?" Herr Bönig hat gerade Graupensuppe auf den Herd gestellt, er freut sich auf das Mittagessen. "Geräumt?", fragt er weiter. "Aber ich habe eine Katze. Wo sollen wir denn hin?" Kopfschüttelnd hebt er an, die Wohnungstür zu schließen. Doch, doch, sagt der Uniformierte. Wie es mit Verwandten oder Bekannten aussehe, die ihm jetzt helfen könnten? Herr Bönig, durch dessen fadenscheinige Socke sich der große Zeh schiebt, braucht einige Minuten, bevor er versteht, dass dieser Trupp es ernst meint. 
 Er hat von Augenblicken wie diesem gehört, die Alteingesessenen im Viertel sprechen in letzter Zeit häufig davon. "Ich habe einen Kumpel", sagt er schließlich tonlos, "den könnte man anrufen. Aber mein Telefon ist kaputt." Ein Vormittag im Westen Deutschlands, mitten in Duisburg-Marxloh. Polizisten, Feuerwehrleute, Mitarbeiter des Ordnungsamtes und des Jobcenters, Angestellte des TÜV und der Stadtwerke sind unterwegs, um als "Taskforce Problemimmobilien" Gebäude zu kontrollieren, die als prekäre Unterkünfte auf einer Liste der Einsatzleiterin stehen. Drei Jahre lang schon erlaubt das Wohnungsaufsichtsgesetz in Nordrhein-Westfalen solche unangemeldeten Besuche. 23 Häuser hat Daniela Lesmeisters Trupp seit dem vergangenen Herbst begutachtet, 20 umgehend geschlossen. 
Im Video: Deeskalationstrainer Malte Küppers
 Auch dieses Mal urteilt die Ordnungsdezernentin schnell: Löcher im Dach, undichte Wohnungstüren, überall fehlender Brandschutz - "Gefahr im Verzug!" Es trifft, neben Herrn Bönig, noch 21 Erwachsene und 31 Kinder. Er kennt sie kaum; die Mitbewohner in dem grauen Eckhaus, Familien aus Bulgarien und Rumänien, haben in den vergangenen Jahren immer wieder gewechselt. "Wir haben rund um diese Häuser riesige Probleme", sagt die Ordnungsdezernentin, die in einem wetterfesten Anorak auf dem Bürgersteig Position bezogen hat. "Viele gehören zu einem kriminellen Geschäftsmodell. Und die baulichen Mängel und Risiken, die wir feststellen, erlauben es, sofort einzugreifen." Was sie dann beschreibt, klingt wie der überzeichnete Plot eines Mafiafilms. Er ließe sich so oder ähnlich auch aus anderen Großstädten mit billigen Häusern und Problemquartieren erzählen. Windige Geschäftsleute kaufen, oft in Zwangsversteigerungen, marode Gebäude auf. Als Sicherheit hinterlegen sie einen Bruchteil des ohnehin geringen Preises. Dann vermieten sie die Bruchbuden an Armutszuwanderer, die ihnen unter anderem von Schleusern zugeführt werden, und verdienen so in kurzer Zeit ein Vielfaches der hinterlegten Summe. Wird der komplette Kaufpreis fällig, geben sich die Eigentümer als zahlungsunfähig aus. Bei der nächsten Zwangsversteigerung geht das Haus dann an Söhne oder Brüder der Besitzer - und das Geschäft mit den Migranten bleibt in der Familie. Doch damit sei es nicht genug, sagt die Dezernentin. Manche Hausbesitzer oder deren Handlanger versorgten die Mieter offenbar zudem mit vermeintlichen Arbeitsverträgen für einen Minijob. Als Bürger der Europäischen Union können die Zugezogenen dann beim Jobcenter den Zuzahlbetrag beantragen, der ihnen bis zum staatlich festgesetzten Mindestbedarf noch fehlt. Zwei Scheinverträge und zwei Kinder können in diesem System fast 900 Euro bedeuten. Und weil sich, so wie beim Kindergeld, Nachwuchs lohne, gäben die Hausbesitzer oder andere Kriminelle den Mietern häufig auch gleich noch gefälschte Geburtsurkunden. Am Ende kassierten sie dann einen Großteil der Sozialleistungen bei den Migranten ab. Rund 17.400 Zuwanderer aus Südosteuropa leben mittlerweile in Duisburg, es ist die offizielle Zahl, jeder 29. Bewohner. Im Stadtteil Marxloh sind es 4400, jeder vierte. Daniela Lesmeister blickt auf den Bürgersteig. Die blonde Frau wurde vor ein paar Jahren mit einem Bambi für ihre Menschlichkeit geehrt, sie hatte damals eine Organisation für internationale Katastrophenhilfe gegründet. Nun stapeln vor ihr Frauen in bunten Röcken blaue Plastiksäcke aufeinander, die sie aus den Wohnungen getragen haben, vollgestopft mit hastig zusammengeklaubten Pfannen, Topfdeckeln, Sandalen und Kartoffeln. Junge Männer bewachen den Hausrat, ein Säugling wimmert. Die Sonne scheint an diesem Tag, immerhin. Der alte Mieter tue ihr leid, sagt die Dezernentin. Und die Familien? Lesmeister verzieht das Gesicht, als lasse sich auf diese Frage keine eindeutige Antwort geben. Ihre Leute haben in jeder Wohnung nach Ausweisen, Kindergeldnummern und Arbeitsverträgen gefragt und die Daten sofort an die zuständigen Behörden zur Prüfung geschickt. Und trotz der Dolmetscher verstanden manche Bewohner nicht, was der Trupp da eigentlich von ihnen wollte. "Die Leute kommen aus der Armut und werden hier von Hausbesitzern dramatisch ausgebeutet", antwortet Lesmeister schließlich. "Dass sie sich dabei oft selbst gesetzeswidrig verhalten, wissen sie häufig nicht. Aber man stößt bei ihnen eben außerdem noch auf Lebensweisen, die auch nicht akzeptabel sind." Das ist das Dilemma von Lesmeisters Liste: Die zugewanderten Roma sind Opfer - nach jahrhundertelanger Diskriminierung und Verfolgung überall in Europa nun auch in Stadtteilen wie Marxloh. Zugleich brechen viele selbst die Regeln des Zusammenlebens. Die Dezernentin spricht es nicht so aus, aber ihre Taskforce ist im Doppeleinsatz unterwegs. Sie soll korrupte Hausbesitzer verdrängen - und auch die unliebsamen Bewohner. Einmal trafen die Einsatzkräfte auf einem Dachboden eine Ziege an. Sie fanden in Kellern Dutzende Matratzenlager, auch solche für Prostitution. In zahlreichen Wohnungen waren die metallenen Türgriffe, Heizkörper und Elektrokabel herausgerissen und als Wertstoff verkauft worden; einmal floss der Strom dann über gebogene Esslöffel. In diesem Haus treten aus einem Stromkasten ungeschützt 500 Volt aus, und auf dem Trockenboden verrottet Kot neben den Überbleibseln eines Schlaflagers. Im zweiten Stock siedeln Kakerlaken, im Innenhof Ratten. Auch das Küchenfenster der Parterrewohnung liegt dort inmitten zerborstener Elektrogeräte. Sie haben genug von dem Ruf, der Gegenden wie Marxloh vorauseilt - die Ordnungsdezernentin genauso wie der Oberbürgermeister, die Polizeipräsidentin, Mitarbeiter sozialer Dienste oder der katholische Pater im Viertel. Eine merkwürdige Koalition aus Recht und Ordnung, Glaube und Hoffnung formiert sich in der Stadt. Sie streitet noch um die Richtung, und der Erfolg ihrer Strategien ist ungewiss. Aber dass Duisburger Straßen als No-go-Areas für jede Form von Kriminalität und alle Arten von Parallelgesellschaft rechtsfreien Raum böten, will hier keiner mehr hören. Die ersten Zimmer sind geräumt. Ein Junge stellt noch eine Spielekonsole neben die Plastiksäcke auf den Bürgersteig. Nur Herr Bönig steht wie festgenagelt im Türrahmen seiner Wohnung. Die Taskforce hat den Kumpel angerufen, der Mann wird kommen und helfen. "Aber warum alles so schnell?", sagt der alte Mieter ein ums andere Mal. "Das schaffe ich niemals." Der Oberbürgermeister hat sich entschieden: für Recht und Ordnung und klare Kante, es klingt, als spräche am Duisburger Rhein einer aus der CSU. Sören Link, der die Tage im wuchtigen Rathaus mit einer Kanne Tee beginnt, will seine Stadt aufräumen. Er verfolge eine Null-Toleranz-Politik, sagt er. "Dazu gehört die ganze Klaviatur der Restriktion." Vor zwei Jahren wählte er schon einmal scharfe Worte, da erklärte er seinen Parteifreunden während einer Tagung, er nehme gern doppelt so viele Syrer auf, wenn er dafür ein paar Südosteuropäer abgeben könne. "Ich möchte es mir nicht so einfach machen und behaupten, dass alles toll war, bis die Rumänen und Bulgaren kamen", sagt er nun. "Aber dass die Roma alle in die schwierigen Viertel ziehen, untergräbt den guten Weg, auf dem wir dort waren." Sören Link ist Sozialdemokrat, einer mit Hornbrille und Dreitagebart, der sich als Freund Europas bezeichnet. Mit 16 Jahren trat er in die SPD ein; noch heute kann er sich dafür begeistern, dass die Frage nach Herkunft in dem Duisburger Mix aus 140 Nationen während seiner Schulzeit nie eine Rolle gespielt habe. Besuchte er die Oma in Marxloh, erzählte sie ihm aus einer Zeit, in der nahe den Werkstoren von ThyssenKrupp die Bürger mit solidem Lebensstil wohnten. Dann brachte die Krise der Stahlindustrie den stuckverzierten Häusern den Leerstand, türkische Familien kauften die Geschäfte auf, eröffneten Dutzende Brautmodenläden und belebten den Stadtteil neu. Nun, so fürchtet Link, könne das Viertel doch endgültig abrutschen. "Die meisten Zuwanderer sind Analphabeten, über 90 Prozent ohne Berufsausbildung", sagt er, die Statistiken aus dem Polizeipräsidium empfindet er als ähnlich deprimierend: Bis auf wenige Ausnahmen steige die Zahl der Diebstähle, der Einbrüche, der Schwarzarbeiter, der Sozialleistungsbetrüger und der Straftaten von Kindern seit dem Zuzug an. Die Duisburger haben lange schon zu kämpfen. 2010 wurde die Stadt Schauplatz einer Tragödie, als 21 Menschen während der Love Parade in einer Massenpanik starben, weil Fluchtwege fehlten. Die Arbeitslosenquote zählt mit 13 Prozent zu den höchsten in Nordrhein-Westfalen, die Gewaltbereitschaft in einigen Vierteln ist extrem ausgeprägt. Mitglieder großer Familien, die während des Bürgerkriegs aus dem Libanon flohen, beanspruchen Führungsrollen im kriminellen Milieu; türkisch dominierte Rockerbanden halten dagegen. Dass Mitglieder der italienischen Mafia im August 2007 sechs Menschen mit insgesamt 54 Schüssen vor einem Duisburger Lokal ermordeten, gilt bis heute als eines der brutalsten Verbrechen der Szene. Schutzgelderpressung, Bandenfehden, Drogendelikte, Waffenhandel, Raubüberfälle, Zuhälterei, Körperverletzung, Totschlag, Mord, Übergriffe auf Polizisten, Rettungssanitäter und Feuerwehrleute. Vor allem Stadtteile wie Marxloh, wo zwei Drittel der Bewohner einen Migrationshintergrund haben, leiden trotz zahlreicher sozialer Projekte an den Folgen andauernder Perspektivlosigkeit und Gewalt. Sie könne sich keine Form der Kriminalität vorstellen, die dort nicht gehäuft vorkomme, so drückt es die Polizeipräsidentin aus. "Diese ganze Gemengelage und dazu noch die Schrottimmobilien", sagt der Bürgermeister. Die Lage habe sich unerträglich zugespitzt. Da bleibe nur eines: Handeln! Link verfolgt ein kleinteiliges Geschäft, in der die Taskforce die große Ausnahme ist. Im Alltag sollen Polizei und Ordnungsamt bereits bei geringsten Störungen der Öffentlichkeit einschreiten. Wer erwischt wird, wenn er Zigarettenkippen wegwirft oder Passanten anranzt, muss den Ausweis vorzeigen. Laute Musik, in zweiter Reihe geparkte Autos, die Liste der Vergehen ist lang. Liegt in Marxloh und Umgebung Müll auf einem Bürgersteig, rücken die Männer der Entsorgungsbetriebe an. Ersticke man kleine Verfehlungen im Keim, verhindere man am Ende die große zügellose Kriminalität: Das ist die Idee, die den Bürgermeister antreibt. Umgekehrt zögen zerbrochene Fenster und andere Zeichen der Verwahrlosung Verbrecher und Verbrechen an. Es ist die Theorie, die in den Neunzigerjahren in New Yorks Problemvierteln für eine Politik der Härte sorgte. New York gilt in Duisburg als Vorbild. Der Politiker schenkt Tee nach. All die Deutschkurse, sagt er, die Integrationslotsen, die runden Tische, die Präventionsprogramme für Kinder, auch das städtische Handlungskonzept für Marxloh - das alles sei ohne jede Frage notwendig. "Aber ich habe eben festgestellt, dass der integrative, fördernde Ansatz nicht ausreicht." Der forsche Ton des Oberbürgermeisters gefällt nicht allen, am 24. September, dem Tag der Bundestagswahl, wird auch über ihn abgestimmt. Selbst Sozialdemokraten werfen ihm vor, viel zu weit rechts um Stimmen zu wetteifern. Wer aber von außen auf die Stadt blickt, sieht vor allem einen Kommunalpolitiker, der verbissen versucht, Handlungsspielraum zurückzugewinnen. Link fühlt sich alleingelassen, ausgeliefert an die Weltpolitik der Kollegen in Brüssel und Berlin. Was in Duisburg passiere, habe mit europäischer Freizügigkeit nichts zu tun, sagt er bitter. Und niemand sorge dafür, die gültige Richtlinie der EU durchzusetzen: Wer nach sechs Monaten noch keinen Arbeitsplatz gefunden oder in Aussicht hat, muss in sein Heimatland zurück. Die Damen und Herren in den Hauptstädten, so sagt es Link, wälzten die Folgen der Armutsmigration auf die Kommunen ab. "Das überfordert Städte. Und erst recht solche wie Duisburg." Manchmal kehrt dort in Gaststätten erst wieder Ruhe ein, wenn der 16. Streifenwagen angerückt ist. Bei Razzien finden sich regelmäßig Waffen und Drogen hinter dem Tresen. Grillabende enden mit Handgemengen, weil in einem Hinterhof plötzlich 200 hitzige Menschen zusammensitzen. Geschädigte verweigern die Zusammenarbeit, weil sie die Regeln ihrer Gemeinschaft höher stellen als die gültigen Gesetze. Zu Ostern wurde in Marxloh ein 14-Jähriger während eines Streits getötet, doch es fand sich kein Zeuge zu einer Aussage bereit. Als kurz darauf abends Schüsse fielen, war es genauso. Und bei allen Problemen steht die überschuldete Stadt unter kommunaler Finanzaufsicht. Braucht Link zusätzlich Geld, muss er es von der Bezirksregierung bewilligen lassen. Die Polizeipräsidentin, die seine Sicht auf die Nöte der Stadt teilt, kann seit zwei Jahren täglich doppelt so viele Streifenwagen in den Einsatz schicken, ein Zugeständnis der damaligen Landesregierung. Und ein Modellprojekt soll es ermöglichen, die geräumten Häuser aufzukaufen, abzureißen oder in Sozialwohnungen umzuwandeln. Link hat 7,5 Millionen Euro dafür beantragt, er wartet noch auf den Bescheid. Im benachbarten Gelsenkirchen oder in Dortmund stehen die Bürgermeister vor ähnlichen Problemen. Erzählt Link aber in wohlhabenden Kreisen von Clankriminalität, Häusermafia und Schrottimmobilien, wollen ihm die Zuhörer, auch Delegierte der EU, oft nicht recht glauben. Die Polizeipräsidentin kennt solche Momente. Erzählt sie von ihnen, wird ihr Ton spitz. "Was wir hier erleben, darf nicht sein. Also meinen immer alle, wir überzeichnen", sagt sie. "Ich lasse aber schon manches weg. Die Wirklichkeit ist härter." Tumult. Die Hausbesitzerin ist vor dem grauen Eckhaus eingetroffen. Sie trägt kalifornische Mode und die Fingernägel zu Vierecken gefeilt. Schleppend läuft Herr Bönig auf die Frau zu, die sich ihm vor fast zwei Jahren als neue Eigentümerin präsentierte. Seine Tränen sind aufgebrachter Wut gewichen. "Jetzt wollen wir mal ganz ehrlich sein", ruft er anklagend und zeigt auf die blauen Plastiksäcke am Bordstein. "Schuld an all dem hier sind Sie!" Ein zweiter Satz fliegt über den Bürgersteig, diesmal rumänisch, der Fluch klingt wie ausgespuckt. Männer mit Schnauzbärten und Schiebermützen drängen sich um die Besitzerin, dann erfüllt ein Kanon aus zwei Wörtern die Straße. "Chirie!" "Depozit!" Miete! Kaution! Die Eigentümerin, eine gebürtige Türkin, lächelt. "Der Mieter hat eine Frage", sagt der Übersetzer und weist auf einen Mann, der einen gefalteten Zettel zwischen den Fingern hält. In den vergangenen vier Monaten haben Constantin Dumitru und seine Frau mit fünf Kindern in der Wohnung gegenüber von Herrn Bönig gewohnt. Er sei aus Bukarest zugezogen und trage in Deutschland Zeitungen aus, umschreibt der Rumäne seine Biografie und entfaltet vorsichtig das Papier. Es ist die einzige Quittung, die Herr Dumitru in der ganzen Zeit erhalten hat. Eigentümer von Schrottimmobilien stellen selten Belege aus. Zum Geschäftsmodell gehört, die kaputten Häuser beim Finanzamt als Verlustposten auszuweisen. "400 Euro" steht auf dem Zettel aus dem Abreißblock, außerdem "April" und eine Unterschrift. Der Rumäne hält der Türkin das Blatt hin. Herr Dumitru habe außerdem 1500 Euro als Kaution gezahlt, übersetzt der Dolmetscher weiter. Die benötige er nun für eine neue Wohnung. Constantin Dumitru hatte der Taskforce bereitwillig seine Zimmer vorgeführt, die aufgeschüttelten Betten, die Couch mit Überwurf, die Putzmittel im Bad. Die Familie habe vor dem Einzug jede Menge Müll aus ihrer Unterkunft heraustragen müssen, fährt der Dolmetscher fort. Barsch unterbricht ihn die Vermieterin: "Sagen Sie diesen Leuten, sie sollen klagen, wenn sie die Kaution wiederhaben wollen." Dann wendet sie sich ab, und der Dolmetscher leistet sich leise einen eigenen Kommentar. Es seien natürlich auch in diesen Häusern nicht alle gleich, sagt er. Nur die Besitzer, selbst der deutsche Jurist neulich, unterschieden sich kaum in ihrer Art. "Mängel? Hier?", hatte die Eigentümerin wie erstaunt gefragt, als die Ordnungsdezernentin sie über die bevorstehende Räumung informiert hatte. Dann hatte sie sich mit empörtem Ton nach dem Schicksal der Mieter erkundigt. "Wo sollen die armen Leute denn hin?" Dafür sei sie als Besitzerin nach deutschem Recht zuständig, hatte Daniela Lesmeister freundlich geantwortet. Sie könne zum Beispiel in einer Pension Zimmer anmieten. Sobald sie der Stadt ein Instandsetzungskonzept vorgelegt habe und es bewilligt sei, dürfe sie das Haus herrichten und erneut vermieten. "Wie bitte?" Die Besitzerin hatte alle Leutseligkeit verloren. "Wer zahlt mir in der Zwischenzeit die Miete? Diese Leute zerstören sowieso alles, da muss man nichts reparieren. Die kennen keine Anständigkeit." "Finden Sie es anständig, für Wohnungen wie diese 400 Euro zu verlangen?" "Soll ich etwa nur 100 Euro nehmen?" Wenige Minuten später war eine Limousine vorgefahren. Der Ehemann hatte den Anwalt mitgebracht. "Nicht diskutieren!", hatte der Rechtsberater auf Türkisch über den Bürgersteig gerufen und der Ordnungsdezernentin in förmlichem Deutsch eine Klage angekündigt. Bislang entschieden die Verwaltungsrichter im Sinne des Oberbürgermeisters, und nicht einer der Hausbesitzer legte ein Instandsetzungskonzept vor. Die Taskforce beende skrupellose Mietgeschäfte, heißt es in der Bilanz der Stadt; sie helfe dabei, Sozialleistungsbetrüger zu erkennen, und rüttele außerdem die Leute wach: Einige Eigentümer sorgten nun von sich aus für bessere Verhältnisse, und manche Bewohner hielten sich strenger an allgemeine Regeln. Es klingt, als liefe alles nach Plan. "Schönen Tach noch", sagen die Herren von den Stadtwerken, als sie an Herrn Bönig vorübergehen. Unterm Arm tragen sie die Stromzähler. Der alte Mann wartet auf seinen Kumpel; ein ehemaliger Hausbewohner, einer aus der alten Zeit mit Putzplänen im Flur, hat inzwischen ebenfalls Beistand versprochen. Thomas Mielke arbeitet für den "Runden Tisch" im Stadtteil, die Mitglieder des Vereins kümmern sich um Bürgersprechstunden, Kinderprogramme und Nachbarschaftshilfe. Dann bevölkern mit einem Mal Alte und Versehrte den Bürgersteig. Schwarze Röcke, hölzerne Krücken, ein Beinstumpf, eine Schulter ohne Arm. Ein roter Polo fährt vor, und die blauen Plastiksäcke verschwinden im Kofferraum. Am Abend aber, als der Schlosser die Fenster im Erdgeschoss mit Metallplatten versperrt hat, begegnen sich die meisten Hausbewohner auf der Straße wieder. Sie halten Kaffeebecher in der Hand, sie sind nur ein paar Ecken weitergezogen. Dort wohnen sie nun bei den Verwandten, beengt, in anderen Schrottimmobilien. Der Mann in Schwarz kann mit solcher Politik wenig anfangen. Auch Oliver Potschien kämpft für ein besseres Marxloh. Doch Häuser zu räumen hält er für Vertreibung. Potschien trägt ein Kollar am Hemd, und bei den Andersgläubigen im Viertel hat sich herumgesprochen, dass ihn das weiße Stoffband als Mann Gottes ausweist. Roma, Libanesen, Türken, Kurden, Flüchtlinge und Gestrandete: Sie alle suchen auf dem Petershof neben der katholischen Kirche Rat, Hilfe, Mahlzeiten, Medikamente oder Jacken aus der Kleiderkammer. Der Ruf des Paters reicht bis Berlin. Sigmar Gabriel besuchte das sozialpastorale Zentrum, die Bundeskanzlerin informierte sich, Staatssekretäre reisten an. Potschien gilt als Musterbeispiel handfester Fürsorge, er leistet, was Politiker sich nicht leisten können: Er stellt das Schicksal jedes Einzelnen in den Mittelpunkt. Für den Bürgermeister bedeutet einer wie Potschien eine Provokation. Eine bulgarische Romni verdient ihr Geld im Petershof - sonst beschäftigt sie ja keiner. Ein junger Rumäne ist dort angestellt, libanesischstämmige Jugendliche gehen bei dem Pater in eine kaufmännische Lehre, ein türkischer Student erteilt Deutschkurse für Erwachsene. Zeitweilig kamen auch Kinder, die den staatlichen Schulen fernbleiben, die meisten sind Roma. Unbeirrt führt der Geistliche vor, woran es in Duisburg fehlt; lautstark predigt er, dass, wenn überhaupt, nur kleinste, unkonventionelle Schritte die Probleme lösen könnten. Mit Recht und Ordnung, schon gar in der kompromisslosen Variante, lasse sich in Marxloh kaum einer bekehren. An diesem Tag steht Musa mit drei Freunden auf dem Kirchhof. Sie tragen Sneaker, Sportjacke und das schwarze Haar gegelt, sie reden, rauchen. Zum Beten gehen sie in die große Marxloher Moschee, aber seit dem Machtzuwachs des türkischen Präsidenten gären dort die Konflikte zwischen dessen Anhängern und den zahlreichen Kurden im Stadtteil. "Was soll ich also sonst machen?", nuschelt Musa. "Auf der Kreuzung abchillen und Scheiße bauen? Außerdem mag ich den Pater." Musa hat vor drei Tagen noch im Gefängnis gesessen. Er hat von den vergangenen fünf Jahren vier dort verbracht. Gewalt, Einbrüche; er ist jetzt Anfang 20. Der Junge müsse sich nun vorkommen wie ein Süchtiger, sagt der Pater. Marxloh sei die Bar. Die alten Kumpel, die alten Strukturen, alles da. "Und die Idole", sagt der Pater, "sind die lokalen Größen, die dicke Autos fahren und im Wettbüro Geld verzocken, das dann schnell ersetzt werden muss." Musa hat sich in den Gesprächen mit Sozialpädagogen vor seiner Entlassung einverstanden erklärt, eine Ausbildung zum Bodenleger zu beginnen. Nun verzögert sich die Lehre, die Bewährungshelferin muss viele Fälle bearbeiten. Zwei Tage wartet Musa erst. Aber im Knast hat er, wie er sagt, noch mehr Kriminalität gelernt. Was er dort nicht gelernt hat, ist, sich von aufsteigender Wut abzulenken. Er zieht eine Karte aus der Hosentasche. "Fiktionsbescheinigung", steht auf dem Karton, er ähnelt einem Ausweis. Alle drei Monate müsse er sie beim Ordnungsamt verlängern lassen, wie ein Attest über seine andauernde Staatenlosigkeit. Die Eltern sind Kurden; weder im Libanon, dem Land der Mutter, noch in der Türkei, wo der Vater herkommt, war Musa willkommen. Er ist in Marxloh geboren, Kindergarten, Schule, in der achten Klasse brach er ab. "Fiktionsbescheinigung", sagt er wütend und schiebt die Karte zurück. "Als ob es mich gar nicht geben würde." Aber es sei scheiße, nicht wenigstens zu diesem scheiße Deutschland zu gehören. Er sollte eingebürgert werden, dann wurde er straffällig. Verlorenheit, sagt der Pater, sei eines der größten Übel in Marxloh. Oft schon hat er vorgeschlagen, im Viertel kleine Sozialzentren zu errichten. Jeweils ein Polizist, eine Krankenschwester, ein Sozialarbeiter, ein Dolmetscher und ein Mitarbeiter aus dem Ordnungsamt sollten den Menschen der umliegenden Straßen gemeinsam helfen, sich in diesem Land einzufinden. Angesichts anderer Folgekosten missglückter Integration müsse man es wenigstens versuchen, meint er. Vielleicht könne daraus ja erwachsen, was in Marxloh am meisten fehle: Vorbilder. Als Musa gegangen ist, doch noch auf die Kreuzung, setzt sich Potschien an den Schreibtisch. Zeit für Büroarbeit. Zwischen einem Kreuz, Büchern und ausgedruckten Mails liegt ein Döner für das Abendbrot. "Wir müssen in unserer Gesellschaft endlich verbindlich abklären, wen wir eigentlich bei uns haben wollen", sagt der Pater. "Das gilt für Armutszuwanderer, Staatenlose und Flüchtlinge gleichermaßen. Solange wir darüber nicht hinreichend Konsens finden, bleiben Law and Order, aber auch all unsere Hilfe Flickschusterei." Zwei Tage nach dem Einsatz der Taskforce sitzt Herr Bönig bei dem Kumpel in der Küche auf einem Klappstuhl. Der Freund lehnt an der Wand. Er hält eine Leine mit einem knurrenden Schäferhund, durch eine Zimmertür dringt das Gebell des zweiten. Im anderen Raum der Wohnung ist Herrn Bönigs Katze untergebracht. Der alte Mann hat eine Nacht in einem Marxloher Hotel garni hinter sich. Ein Taxifahrer hatte ihn, die Katze und das Gepäck dorthin chauffiert, zwei Tüten, in die Herr Bönig dann doch das Notwendigste gepackt hatte. Es war eine Ausnahme. Üblicherweise hält die Stadt eine umgebaute Turnhalle als Notunterkunft für die Bewohner der geräumten Häuser bereit. "Möchte jemand etwas trinken?", fragt er nun und rückt eine gelbe Tasse mit schwarzer Aufschrift zurecht: "Cheftrainer". Die Wohnung des Freundes ist reich an Fanartikeln. Zwei Damen vom Amt für Soziales und Wohnen sind gekommen, außerdem Thomas Mielke, der Mann vom Runden Tisch. "Das muss jetzt schnell gehen mit der neuen Wohnung, sonst werden die Hunde wahnsinnig", sagt der Kumpel. Inzwischen bellen beide Tiere. Die Frauen schieben Formulare zu Herrn Bönig über den Tisch, eine legt ihm freundlich die Hand auf den Arm. Wichtig sei, dass er erst einmal eine neue Bleibe finde, sagt sie. Dann gebe ihm der Vermieter dort eine Bescheinigung, damit müsse er zur Grundsicherung, für neue Möbel sorge die Gemeinnützige Gesellschaft für Beschäftigungsförderung, für Malerarbeiten ebenso. Hoffentlich erlasse man ihm die Kosten. Sonst müsse er leider einen Kredit bei der Stadt aufnehmen. Der alte Mann blickt fragend. Thomas Mielke nickt ihm zu. Der stellvertretende Vorsitzende vom Runden Tisch wird in den kommenden Wochen viel erledigen: zu Behörden laufen, eine Wohnung suchen, renovieren, mit Amtsvertretern diskutieren. Mehr als einmal wird er sich fragen, was eigentlich mit den alten Mietern passiert, die auf sich gestellt bleiben - und mit den Familien aus Südosteuropa, die es ernst mit Deutschland meinen. Er hat neulich für eine Rumänin und deren Kinder eine Wohnung gesucht; er hat sich für die Ehrlichkeit der Frau verbürgt, für ihre guten Absichten, für ihre Sauberkeit, vergebens. So wie viele Marxloher fühlt Mielke sich hin- und hergerissen: Einerseits ist er froh, dass die Stadt sein Viertel nicht sich selbst überlässt. Andererseits sind, wie er es ausdrückt, alle Begleitumstände ein ganz schwieriges Thema. Als sich Mielke von einem Mitarbeiter des Ordnungsamtes das geräumte Haus aufschließen lässt, um ein paar Hemden und Hosen für Herrn Bönig zusammenzusuchen, findet er die alte Wohnung durchwühlt vor. Zweimal wird in die verwaisten Zimmer eingebrochen. Am Ende lässt die Stadtverwaltung die Haustür verschweißen, und Mielke bittet die Marxloher in einem Aufruf bei Facebook um Hilfe für Herrn Bönig. 1500 Euro Spenden. Stühle, Geschirr, ein Katzenkratzbaum. Eine Türkin näht Vorhänge aus ihrem Stoffvorrat, ein Lehrer bringt mit seinen Schülern eine Sofagarnitur vorbei. Herr Bönig, der von staatlicher Grundsicherung lebt, hat trotzdem 800 Euro Schulden bei der Stadt; er musste den Kredit aufnehmen, er brauchte Geld für die Kaution und einige Möbel. Er ist dennoch froh. Der Einsatz der Taskforce hätte für sein Leben eine letzte Katastrophe bedeuten können. Nach acht Wochen Wohngemeinschaft mit zwei Schäferhunden bezieht der 77-Jährige wieder eigene Räume. Als er das neue Schlafzimmer betritt, liegt auf dem Kopfkissen die Karte einer Unbekannten. Sie hat die Bettwäsche besorgt, sie wünscht Herrn Bönig Glück. Thomas Mielke, der ihn in der neuen Wohnung erwartet hat, ist stolz auf seinen Stadtteil. Das, sagt er, sei Marxloh eben auch.</t>
  </si>
  <si>
    <t>Frankfurt am Main - Mit mehr als 100 Studenten hat die Frankfurter Goethe-Universität am Donnerstag den Bachelor-Studiengang "Islamische Studien" gestartet. Neben den
mit Bundesmitteln geförderten Zentren in Münster, Tübingen und Osnabrück und an den Unis in Marburg und Gießen ist es nun eine weitere Hochschule, die islamische Theologen ausbildet. Ömer Özsoy, Direktor des neuen Instituts für Studien der Kultur und Religion des Islam, sagte, "mit diesen Angeboten sei einem wissenschaftlichen Umgang mit dem Islam aus der Binnenperspektive die Tür geöffnet" worden. Die Uni Frankfurt sehe sich als Pionierstandort beim Aufbau einer an den Empfehlungen des Wissenschaftsrats ausgerichteten Ausbildung, teilte die Universität mit. An der Goethe-Universität gibt es bereits zwei ähnlich gelagerte Studiengänge, Islamische Religionswissenschaft und den Teilstudiengang Islamische Religion. Seit gut einer Woche fördert die Bundesregierung drei Zentren für islamische Studien: an den Universitäten in Tübingen, Münster und Osnabrück. Für fünf Jahre werden die drei Standorte nun mit bis zu vier Millionen Euro aus Bundesmitteln gefördert. Mit dem Geld sollen Forscher, Mitarbeiter und Nachwuchskräfte bezahlt werden.  Bei der bundesweiten Förderrunde für die Finanzierung von Zentren für Islamische Studien hatte sich Frankfurt auf Anraten des Wissenschaftsministeriums in Wiesbaden nicht beworben. Die vom Land unterstützte gemeinsame Bewerbung der Universitäten Gießen und Marburg war erfolglos geblieben.  Die hessischen Unis hatten betont, am Zentrenkonzept des Landes Hessen festhalten zu wollen, auch wenn sie es in der ersten Antragsrunde für die Bundesförderung nicht geschafft hatten. "Trotz anfänglicher Enttäuschung wollen wir unser überzeugendes Konzept mit Hilfe des Landes zielgerichtet umsetzen", sagte die Präsidentin der Uni Marburg Katharina Krause.  Die Universität Erlangen, die sich ebenfalls beworben hatte, wurde zwar lobend von den Sachverständigen erwähnt, solle sich aber in der nächsten Auswahlrunde im März erneut bewerben, sagte Bundesbildungsministerin Annette Schavan (CDU).  Derzeit sprechen viele der fast 2000 Imame, die hierzulande predigen, kaum Deutsch. Sie bleiben oft nur wenige Jahre im Land und kehren dann in ihre Heimat zurück.
In Osnabrück ist die Ausbildung in Blockseminaren bereits gestartet, jedoch mit bislang nur 30 Plätzen. Beworben hatten sich fast hundert Imame und religiöse Betreuer.</t>
  </si>
  <si>
    <t>Nach der Enttarnung des offenbar rechtsextremen Oberleutnants Franco A. gerät die Bundeswehr immer stärker in die Kritik. „Rechtsradikale herauszufiltern hat bei der Bundeswehr nicht immer gut funktioniert. Da wurde eindeutig zu wenig getan“, bemängelt beispielsweise Rainer Arnold, verteidigungspolitischer Sprecher der SPD-Fraktion im Bundestag. Auch Christine Buchholz, verteidigungspolitische Sprecherin der Linkspartei, sieht den Umgang mit Rechtsextremismus in den Streitkräften kritisch. „Es gibt ein unübersehbares Problem mit Rechtsextremismus in der Bundeswehr“, sagte sie der „Welt“. Allein im Jahr 2015 habe der Militärische Abschirmdienst (MAD) 149 neue Verdachtsfälle behandelt. Es würden nicht ausreichend Konsequenzen gezogen, beklagt Buchholz. Rechtsradikale Taten würden oftmals als die von einzelnen Personen dargestellt, mögliche Verstrickungen in Netzwerke und Organisationen der extremen Rechten bagatellisiert. Der Fall wirft nun nicht nur die Frage auf, wie es dem Mann gelingen konnte, sich als Flüchtling zu registrieren. Auch die Kontrollmechanismen bei der Bundeswehr werden von politischen Experten missbilligt. Der 28-jährige Deutsche Franco A., der sich eine zweite Identität als syrischer Flüchtling geschaffen hatte, wird von der Staatsanwaltschaft Frankfurt verdächtigt, ein fremdenfeindliches Attentat geplant zu haben. Sie ermittelt wegen der Vorbereitung einer schweren staatsgefährdenden Gewalttat. Der am Mittwoch festgenommene Verdächtige hatte sich in Österreich eine Pistole besorgt. Franco A. diente zuletzt bei der deutsch-französischen Brigade im elsässischen Illkirch-Graffenstaden. Er schweigt bislang zu den Vorwürfen. Um die Hintergründe aufzuhellen, hat Verteidigungsministerin Ursula von der Leyen (CDU) den Generalinspekteur der Bundeswehr, Volker Wieker, nun angewiesen, das militärische Umfeld von Franco A. zu untersuchen. Dies solle zusätzlich zu den Ermittlungen des Staatsanwalts erfolgen. Der Polizei liegen Nachrichten des Oberleutnants vor, in denen er sich rechtsradikal geäußert haben soll. Ist der Beruf des Soldaten für Rechtsradikale besonders attraktiv? Der Wehrbeauftragte des Deutschen Bundestages, Hans-Peter Bartels (SPD), gibt zu, dass das Militär für Rechtsextremismus „gewiss strukturell anfälliger sei als andere Bereiche der Gesellschaft. Hierarchien, Waffen, Uniform – das zieht manchen Bewerber an, den die Bundeswehr nicht haben wollen kann.“ Eine rechtsextremistische Gesinnung „und Soldat sein schließen sich aus“, betont Bartels. Vor einem Generalverdacht nimmt Bartels die Armee in Schutz: „Die heutige Bundeswehr ist älter, professioneller, familienorientierter als etwa die einstige große Wehrpflicht-Armee mit ihren 500.000 Soldaten. Sehr viele Soldaten pendeln, haben die Familie als Lebensmittelpunkt, nicht den Kameradenkreis.“ Um Fälle von Extremismus in den Streitkräften in Zukunft zu verhindern, verschärft die Bundeswehr nun die Kontrollen. „Ab dem 1. Juli wird jeder, der in die Bundeswehr eintritt, sofort einer ersten Sicherheitsprüfung unterzogen“, erklärte Bartels. „Damit können bereits auffällig gewordene Nazis oder Islamisten leichter herausgefischt werden.“ Der verteidigungspolitische Sprecher der CDU/CSU-Fraktion, Henning Otte, will zunächst „die weiteren Hintergründe“ im Fall Franco A. abwarten. Grundsätzlich sei jedoch klar, „dass bei der Bundeswehr konsequent gegen Extremismus vorgegangen wird“, sagte Otte. Der Fall Franco A. gibt den Ermittlern derweil noch immer Rätsel auf. Ungeklärt ist bisher die Herkunft der Pistole, die Franco A. inklusive Patronen am Wiener Flughafen Schwechat deponiert hatte. Der Oberleutnant gab an, sie nach einem „Ball der Offiziere“ in Wien in einem Busch gefunden zu haben. Bei der Waffe soll es sich um ein Modell der französischen Firma French Unique aus Zeiten des Zweiten Weltkriegs handeln, das als Sammlerstück gilt. Neben der Bundeswehr sieht sich nun auch das Bundesamt für Migration und Flüchtlinge (BAMF) mit Vorwürfen konfrontiert. Dass Franco A. trotz nur bruchstückhafter Arabischkenntnisse als syrischer Asylbewerber subsidiären Schutz erhielt, rückt die Abläufe im Asylverfahren in ein schlechtes Licht. Brisant ist in diesem Zusammenhang auch, dass offenbar ein von der Bundeswehr zum Bamf abkommandierter Soldat das Asylverfahren von Franco A. bearbeitete. Bundesinnenminister Thomas de Maizière (CDU) will den Vorgang im BAMF nun untersuchen lassen.</t>
  </si>
  <si>
    <t>Der Raum war heiß wie eine Sauna. Pater Gregor Schmidt, ein katholischer Comboni-Missionar, wusste nicht, wo er war. Ein Mann hatte ihn an einem Treffpunkt in Südsudans Hauptstadt Juba abgeholt und zu dem unscheinbaren Gelände gebracht. Das Handy war ihm abgenommen worden. Er stehe unter Arrest, wurde ihm mitgeteilt. Kooperation mit den Rebellen, so der Vorwurf, ein Kapitalverbrechen. Schmidt hatte für seine Pfarrei in Old Fangak im Sumpfgebiet des Nils mehrere Tonnen Bau- und Schulmaterial besorgt, dazu Medikamente. Die Ware musste mit Lastwagen zum Flussufer gebracht werden – der einzigen Transportmöglichkeit in den abgelegenen Ort. Schon bei normalen Lieferungen erpressen Polizisten in Juba Schmiergeld. Old Fangak aber wird vom Volk der Nuer bewohnt, dem viele Rebellen angehören. Als ein Polizist den Bestimmungsort sah, wurde der Lkw konfisziert, der Fahrer verhaftet – und Schmidt machte sich auf den Weg. Es blieb ihm keine Wahl, der Ordenspriester musste verhandeln, sonst wäre die Ware verloren gegangen. „Wenn ich das Sagen hätte, würde ich dich töten“, sagte nun einer der Männer im Raum. Glücklicherweise hatte er nichts zu sagen, und der Kommandeur war freundlicher gesinnt. Was Schmidt in Old Fangak mache, fragte er. Und was planen die Rebellen? Es war ein Verhör. Doch bald interessierte den Mann mehr, wie denn ein Papst gewählt werde. Er freute sich ganz offensichtlich, mit einem Priester sprechen zu können. Nach fünf Stunden durften Schmidt und sein Logistiker mit den Waren wieder nach Hause, wohl wissend, dass viele Südsudanesen gefoltert werden, wenn sie in die Hände des Sicherheitsapparates gelangen. Ihnen war lediglich das Bargeld abgenommen worden. Seit acht Jahren lebt Schmidt in der zentralafrikanischen Nation. Er hat die Aufbruchsstimmung erlebt, als 2011 die Unabhängigkeit vom Sudan gelang. Und wie der Verteilungskampf um die knappen Ressourcen eskalierte. Präsident Salva Kiir, ein Dinka, feuerte im Jahr 2013 seinen Vizepräsidenten Riek Machar vom Nuer-Stamm, woraufhin die beiden ethnischen Gruppen einen blutigen Krieg begannen. Knapp vier Millionen Menschen mussten aus ihren Häusern fliehen, Zehntausende wurden getötet. Am Donnerstag wurde erst wieder ein Waffenstillstandsabkommen unterzeichnet. Es soll am 24. Dezember, zu Weihnachten also, in Kraft treten. Ein letzter Friedensschluss zwischen den Konfliktparteien war im Jahr 2016 gescheitert. Schmidt hat sich entschieden zu bleiben. Old Fangak ist wegen der Sümpfe kaum zu erreichen, sodass hier noch keine Kämpfe stattfanden. Das schützt ihn ein wenig. Und auch seine politische Neutralität. „Mir ist es mehrfach passiert, dass ich für parteiisch gehalten wurde – von beiden Seiten“, erzählt er am Telefon. Das Gegenteil sei der Fall. „Wir verkünden eine Botschaft, die diese Lagermentalität überwinden will. Die Kirchen setzten sich aktiv für Versöhnung ein.“ Doch seit einiger Zeit wird Priestern oft vorgehalten, die Opposition zu unterstützen. Auslöser war ein Wutausbruch des Verwalters der Diözese. Der hatte eigentlich lange eher aufseiten der Regierung gestanden, nachdem er mit ansehen hatte müssen, wie Nuer-Milizen den Bischofssitz Malakal zerstörten. Doch dann verübten Regierungssoldaten ein Massaker mit über hundert Toten an seinem Volk, den Balanda. Da predigte er eines Sonntags in Juba gegen die Regierung. Das Ganze wurde live im Radio übertragen. Direkt nach der Messe nahmen ihn die Sicherheitskräfte fest. Präsident Kiir, der auch katholisch ist, gab dem „verlorenen Sohn“ schließlich in einer Privataudienz die Möglichkeit, seinen „Fehler“ zu widerrufen. Im Südsudan, sagt Schmidt, gebe es keinen Rechtsstaat. „Es geht zu wie zu Königszeiten, wo der Herrscher ein Gnadenurteil für reuige Untertanen spricht.“ Schmidt scheut sich nicht, auf Verbrechen beider Seiten hinzuweisen. Demnach musste eine kenianische Krankenschwester aus einer Ortschaft im Nuer-Gebiet wegen eines kritischen Facebook-Eintrags gegen die Opposition innerhalb weniger Stunden evakuiert werden. Spätestens seit der Vergewaltigung von internationalem NGO-Personal durch Regierungssoldaten im Juli 2016 ist klar, dass auch Ausländer keinen Schutzstatus genießen. Der Konflikt ist dabei weit komplizierter als die Auseinandersetzung zwischen den Dinka, die rund ein Drittel der Bevölkerung stellen, und den Nuer (15 Prozent). Das Land besteht aus über 60 ethnischen Gruppen. Es hatte bis zur Staatsgründung vor sechs Jahren kaum Tradition von westlichen Institutionen oder zentralisierter Macht gegeben, sagt Schmidt. Die ethnische Zugehörigkeit sei wichtiger als die nationale Identität, zumal die Leistungen des Staates miserabel sind. Für Sicherheit und Versorgung zählten deshalb weiter die traditionellen Netzwerke. Entsprechend sehen die Nuer in Schmidts Diözese die Übergriffe der Dinka-Regierungstruppen als ethnische Reinigungen an. In der Gemeinde gelten die anschließenden eigenen Gewalttaten als Notwehr. Besonders die Jugend ist von dem Konflikt betroffen. Mancherorts gibt es kaum noch männliche Teenager – denn sie kämpfen im Krieg. „Wer körperlich weit genug entwickelt ist, muss an die Waffe, egal, wie alt er ist“, erklärt Schmidt. Anfang des Jahres 2015 gab es landesweit massenhaft Zwangsrekrutierungen. In Old Fangak wurde die Bevölkerung von den Rebellentruppen versammelt. Ein Großteil der Jugendlichen wurde mitgenommen. Doch es gebe auch Südsudanesen, die nicht der Logik des Krieges folgen. Bei der Abfertigung der Schiffspapiere im Januar wurde Schmidt von einem Beamten, der den Dinka angehörte, gesagt, dass er sich als kirchliche Organisation von den Transportsteuern befreien lassen könne. Der Mann verzichtete damit zugunsten von Menschen im verfeindeten Rebellengebiet auf sein eigenes Geld. Beamte erhalten oft nur das, was sie an Gebühren einnehmen – diese Möglichkeit ließ er aus. Und dann war da noch die Neujahrsmesse 2017. Schmidt feierte sie in einer Kapelle, die an ein Dinka-Gebiet grenzt. Die dort lebenden Katholiken waren von den Nuer seiner Gemeinde zum Gebet eingeladen worden. Der Pater war nicht informiert worden und staunte, als plötzlich jemand aufstand und von der Sprache der Nuer auf Dinka übersetzte. „Mir kamen vor Rührung die Tränen.“ Und so lange es derartige Momente gibt, wird er die Hoffnung für den Südsudan nicht aufgeben.</t>
  </si>
  <si>
    <t>Professor Franz Segbers, Sozialethiker an der Universität Marburg, ist verstimmt. Er will an diesem Samstag zur großen Demonstration #unteilbar nach Berlin kommen, bei der ein breites Bündnis gegen Rassismus, Ausgrenzung und Rechtsruck demonstrieren will. Und er gehört zu den Unterstützern der von Sahra Wagenknecht initiierten Sammlungsbewegung "Aufstehen", mit der die Linksfraktionschefin die Parteienlandschaft durcheinanderrütteln will. Beide Anliegen gehören für Segbers zusammen - und er versteht nicht, dass Wagenknecht das offenbar ganz anders sieht. Seit Dienstagabend hatte der Streit in der Linkspartei um "Aufstehen" eine neue Facette bekommen - mit einer von der Linksfraktion des Bundestags finanzierten Diskussion mit Wagenknecht im Kino Cinemotion in Berlin-Hohenschönhausen. Moderatorin war die Lichtenberger Bundestagsabgeordnete Gesine Lötzsch, ehemalige Chefin der Linkspartei. 2600 Euro flossen aus der Kasse der Fraktion für die Veranstaltung, bei der es vor allem darum ging, die Ziele und Anliegen von "Aufstehen" zu erörtern. Es ging in der Diskussionsrunde im vollen Saal des Lichtspielhauses auch um, wie es Lötzsch formulierte, die "Offenheit und Kooperationsbereitschaft" der Linkspartei. Doch als das Gespräch auf die Demonstration #unteilbar kam, formulierte Wagenknecht vor allem Vorbehalte - und das, obwohl sowohl Linkspartei als auch Linksfraktion den Protest, der am Mittag auf dem Alexanderplatz beginnen soll, offiziell unterstützen. "Wir sind nicht formal dabei", sagte Wagenknecht auf die Frage, ob "Aufstehen" den Aufruf zu #unteilbar unterstütze. Zwar sei es "absolut richtig, wenn viele Leute gegen Rassismus und Rechtsentwicklung auf die Straße gehen". Doch sehe sie im Aufruf zur Demonstration eine Tendenz, wo eine bestimmte Position, nämlich ,offene Grenzen für alle', schon wieder als "die bestimmende Position dargestellt wird". Weiter sagte die Linken-Politikerin: "Es ist ein bestimmtes Milieu, was dort demonstriert und es ist ein anderes, was man dort nicht finden wird." Wagenknecht blieb auch bei ihrer Kritik, als ein Genosse aus dem Bezirksverband-Tempelhof Schöneberg intervenierte und forderte, am 13. Oktober müssten Linke "möglichst massenweise auf die Straße gehen". Sie sagte: "Wenn wir über ,offene Grenzen für alle' reden, ist das eine Forderung, die die meisten Menschen als irreal und völlig weltfremd empfinden und damit ja auch recht haben." Die Welt jedenfalls würde mit dieser Forderung "nicht besser" gemacht. Nun war die Forderung nach "offenen Grenzen" tatsächlich in einem ersten Entwurf zum Aufruf für die Demonstration enthalten, zu der 40.000 Teilnehmer erwartet werden. In der aktuellen Version heißt es: "Wir lassen nicht zu, dass Sozialstaat, Flucht und Migration gegeneinander ausgespielt werden." Und: "Solidarität kennt keine Grenzen." Sowie: "Für das Recht auf Schutz und Asyl - gegen die Abschottung Europas." "Es stimmt überhaupt nicht, was Frau Wagenknecht gesagt hat", erklärt der Wissenschaftler Segbers dem Tagesspiegel. "Von offenen Grenzen ist im Aufruf gar keine Rede. Es wird ein Vorwurf erhoben, er überhaupt nicht mit der Sachlage übereinstimmt." Es müsse darum gehen, die Schnittmengen zwischen beiden Bewegungen zu betonen und nicht darum, "künstlich Spaltungen herbeizureden". Segbergs findet gut, dass #unteilbar so breite Unterstützung erfährt - von Sozialverbänden, über die Kirchen, den Zentralrat der Muslime bis zum DGB und vielen Kulturschaffenden. Neben der Linkspartei begrüßen führende Politiker von SPD und Grünen den #unteilbar-Protest. Bei der Abschlusskundgebung an der Siegessäule soll der Musiker Herbert Grönemeyer auftreten. Auch in der Linkspartei sorgt die "sehr eigene" und "unzulässige" Deutung Wagenknechts zur angeblichen Forderung nach "offenen Grenzen" (#unteilbar-Sprecherin Anna Spangenberg) für mächtig Verdruss. Fraktionsvize Caren Lay, eine Vertraute von Parteichefin Katja Kipping, erklärte: "Dass #aufstehen die #unteilbar-Demo nicht unterstützt, spricht Bände." Es handele sich um "die abweichende Meinung einer Einzelnen gegenüber offiziellen Beschlüssen von Partei und Fraktion". Dem Tagesspiegel sagte Lay: "Es ist völlig unglaubwürdig, wenn ,Aufstehen' vorgibt, den Rechtsruck zu bekämpfen, sich aber an der großen antirassistischem Demo nicht beteiligen will. Die Linke und die Linksfraktion unterstützen #unteilbar mit aller Kraft." Der nordhrein-westfälische Linken-Bundestagsabgeordnete Niema Movassat thematisierte erneut die schwierige Doppelrolle von Wagenknecht als Chefin der Linksfraktion und Anführerin von "Aufstehen". Er sagte der "taz": "Ich erwarte, dass die Fraktionsvorsitzende auf einer von der Fraktion bezahlten Veranstaltung auch für die Fraktion spricht." Und der stellvertretende Vorsitzende der Linksfraktion, Fabio de Masi, twitterte am Donnerstag ein Video, in dem er zur Teilnahme an der #unteilbar-Demonstration aufruft. Er gehört von der ersten Stunde an zu den Unterstützern von "Aufstehen". Der Linken-Außenpolitiker Stefan Liebich hatte sich schon am Mittwoch auf Twitter zu Wort gemeldet: Er habe im Auswärtigen Ausschuss gerade für die Linksfraktion die Einrichtung einer zivilen, staatlichen Seenotrettung für das Mittelmeer beantragt. "Wir wollen das Sterben tausender Schutzsuchender beenden. Auch dafür werde ich bei #unteilbar demonstrieren. Dass @SWagenknecht und #aufstehen sich nicht an der Demonstration beteiligen wollen, halte ich für einen großen Fehler." Am Donnerstag spitzte Liebich seine Kritik an Wagenknecht weiter zu. "Ich finde ihre Positionierung nicht richtig und wir werden das auf Dauer nicht akzeptieren", sagte er der "taz". ​Mit ihrer Aussage zu #unteilbar habe die Linksfraktion-Chefin "eine Grenze überschritten". Schließlich wisse sie, dass sowohl die Bundestagsfraktion als auch der Vorstand der Linkspartei zu der Demonstration aufgerufen haben. Liebich forderte Wagenknecht auf, ihre Haltung in der Migrationspolitik zu ändern. "Auf Dauer wird die Fraktion nicht akzeptieren, dass die Fraktionsvorsitzende eine andere Politik in einem wichtigen Punkt vertritt." Fraktionschef Dietmar Bartsch, stets um Deeskalation bemüht, verzichtete auf Kritik an seiner Ko-Vorsitzenden. Er wirbt in einem Video auf der Fraktionsseite für #unteilbar. Der "taz" teilte er mit, er werde aus tiefer Überzeugung zu der Demonstration gehen. Dass Sahra Wagenknecht nicht komme, sei für ihn "kein Problem".</t>
  </si>
  <si>
    <t>Berlin. Rund zwei Monate nach Beginn einer Teilmobilisierung in Russland haben die Grünen konkrete Schritte zur Aufnahme von bedrohten Russen in Deutschland eingefordert. Bundesinnenministerin Nancy Faeser (SPD) und Bundesjustizminister Marco Buschmann (FDP) hätten zugesagt, dass Russen, die sich ihrem Präsidenten Wladimir Putin entgegenstellten, in Deutschland willkommen seien und hierzulande Schutz finden könnten, sagte der Grünen-Fraktionsvize Konstantin von Notz zu Merkur.de. „Diesen Worten müssen konkrete Schritte folgen.“ Rund zwei Monate nach Beginn einer Teilmobilisierung in Russland haben die Grünen konkrete Schritte zur Aufnahme von bedrohten Russen in Deutschland eingefordert. Bundesinnenministerin Nancy Faeser (SPD) und Bundesjustizminister Marco Buschmann (FDP) hätten zugesagt, dass Russen, die sich ihrem Präsidenten Wladimir Putin entgegenstellten, in Deutschland willkommen seien und hierzulande Schutz finden könnten, sagte der Grünen-Fraktionsvize Konstantin von Notz zu Merkur.de. „Diesen Worten müssen konkrete Schritte folgen.“ +++ Alle Entwicklungen zum Krieg gegen die Ukraine im Liveblog +++ Auch Deutschland müsse seinen Anteil leisten, dass russische Oppositionelle, Kriegsdienstverweigerer und Deserteure in europäischen Ländern Aufnahme fänden, um sie davor zu bewahren, in einem völkerrechtswidrigen Krieg zwangsrekrutiert zu werden, sagte von Notz weiter. Die Lage im Land sei für Betroffene durchaus bedrohlich, die Grenzen zu EU-Nachbarn häufig bereits geschlossen. Der russische Präsident Wladimir Putin hatte am 21. September, knapp sieben Monate nach Beginn des Krieges gegen die Ukraine, eine Teilmobilmachung angeordnet. Bundeskanzler Olaf Scholz (SPD) hatte Ende September mit Blick auf russische Kriegsdienstverweigerer erklärt, dass er dafür sei, diesen Menschen Schutz anzubieten. Auch Faeser stellte Deserteuren Asyl in Aussicht. Die baltischen Staaten und Polen lehnen die Aufnahme dieser Menschen hingegen strikt ab. Menschenrechtsorganisationen berichten von erheblichen Repressalien in Russland gegenüber Aktivisten, Oppositionellen und Medien. RND/dpa Laden Sie sich jetzt hier kostenfrei unsere neue RND-App für Android und iOS herunter</t>
  </si>
  <si>
    <t>Berlins Innenstaatssekretär Torsten Akmann (SPD) fordert für den Katastrophenschutz eine neue Landesbehörde. Das sagte er am Montag im Innenausschuss des Abgeordnetenhauses. Es gehe darum, „unterhalb der Innenverwaltung eine Katastrophenschutzbehörde als Oberbehörde zu schaffen“, sagte er. Der Präsident des Bundesamtes für Bevölkerungsschutz und Katastrophenhilfe, Ralph Tiesler, habe sich für solche Behörden in allen Bundesländern ausgesprochen. Anlass für Akmanns Äußerung sind Folgen des russischen Angriffskrieges auf die Ukraine für Berlin und die Vorbereitungen für den Krisenfall. Durch den Krieg ist die Frage, wie Bund und Länder gewappnet sind, in den Fokus gerückt. In Berlin gibt es noch massive Lücken. In den Bezirken soll es Anlaufpunkte für die Bevölkerung geben. Bislang ist bei der Hälfte der sogenannten Leuchttürme der Notstrom nicht gesichert. Grund: Der Senat hat zwar die Geräte – Notstrom, Computer, Kabel und Router – beschafft, aber die Anleitung für den Aufbau der Systeme nicht mitgeliefert. Dazu gehört auch die Frage, wie die Anlaufstellen miteinander kommunizieren können, wenn alles andere zusammengebrochen ist. In einem Antrag fordert die FDP-Fraktion nun, dass der Senat alles unternehmen müsse, „um die Widerstandsfähigkeit der Katastrophenschutz-Leuchttürme sicherzustellen“. Dazu zähle die Stromversorgung über längere Zeiträume, die Betankung von Generatoren und Treibstoffreserven. Die bisherigen Vorkehrungen seien „alarmierend“, sagte FDP-Innenexperte Björn Jotzo. „Der bisher erreichte Stand lässt gerade im Ernstfall keinen resilienten Betrieb der Katastrophenschutz-Leuchttürme zu“, sagte er. „Es kann nicht sein, dass die Katastrophenschutz-Leuchttürme im Katastrophenfall selbst zur Katastrophe werden.“ Bislang ist die Bedrohungslage durch den Krieg in der Ukraine für Berlin laut Akmann gering. Pläne zu Terror- oder Sabotageakten seien nicht bekannt. Mit Desinformationskampagnen, Cyberangriffen und Einflussnahmen bei Demonstrationen sei aber zu rechnen. Die Polizei habe bislang 588 Fälle im Zusammenhang mit dem Krieg bearbeitet – 138 antirussische Taten, 71 antiukrainische Taten, der Rest sei allgemein gegen den Krieg gerichtet gewesen. Meist gehe es um Sachbeschädigung oder Hassparolen. [Wenn Sie alle aktuellen Nachrichten live auf Ihr Handy haben wollen, empfehlen wir Ihnen unsere App, die Sie hier für Apple- und Android-Geräte herunterladen können.] Täglich kämen weiter 500 bis 1000 Ukraine-Flüchtlinge in Berlin an, sagte Akmann. Bislang seien 97 Hinweise zu möglichen Sexualdelikten gegen Ukrainerinnen und Kinderschutzfälle geprüft, in neun Fällen Strafverfahren eingeleitet worden. 100 rückfallgefährdete Sexualstraftäter und knapp 50 Verdächtige seien von der Polizei vorsorglich angesprochen worden. 27 000 Kriegsflüchtlingen sei eine Aufenthaltserlaubnis erteilt worden, weitere 6000 Fälle seien – wegen „Antragsstau“ – in Bearbeitung.</t>
  </si>
  <si>
    <t>Sie haben eine fast bedrückende Tradition. Internationale Geberkonferenzen für Afghanistan hat es immer wieder gegeben, zum Beispiel im vergangenen November in Genf, als zirka zehn Milliarden Euro für ein Land zusammenkamen, das so sehr von internationaler Hilfe abhängig ist. Wenn am Montag in Genf die nächste Geberkonferenz im Beisein von UN-Generalsekretär António Guterres beginnt, ist die Hilfe dringender denn je. Dürre, Hunger, Wirtschaftskrise, Hunderttausende Vertriebene – die Probleme sind vielschichtig. Die internationalen Organisationen wollen helfen. Doch durch das Chaos, das der Machtübernahme der islamistischen Taliban folgte, ist das Helfen noch schwieriger geworden. So wird Guterres wohl erneut den freien Zugang zu den Bedürftigen fordern – und eine Menge Geld. Ob die Zusagen dann tatsächlich eingehalten werden, ist eine ganz andere Frage. Vor der UN-Sondersitzung hat Bundesaußenminister Heiko Maas (SPD) Unterstützung jenseits kurzfristiger Hilfen ausgeschlossen. "Ein über reine Nothilfe hinausgehendes Engagement in Afghanistan steht weiter nicht zur Debatte", erklärte er am Montag vor seinem Abflug nach Genf. "Allein das Handeln der Taliban wird darüber entscheiden, ob diese Linie in Zukunft angepasst werden kann." Maas warnte wie bereits Bundesentwicklungsminister Gerd Müller (CSU) vor einer weiteren Verschlechterung der Versorgungslage in dem Land. "Jahrzehnte des Konflikts und Dürren haben das Land schwer gebeutelt, die jüngsten Kämpfe und Umwälzungen verschärfen die Lage für die Menschen in dramatischer Art und Weise." Bereits jetzt seien knapp die Hälfte aller Afghaninnen und Afghanen auf humanitäre Hilfe angewiesen. "Der bevorstehende Winter droht, die Situation weiter zu verschlimmern", erklärte Maas. Das wohl größte Problem für die Afghaninnen und Afghanen ist der Hunger. 14 Millionen Menschen sind von ihm betroffen – fast jeder Dritte im Land. Mehr als 18 Millionen benötigen Unterstützung. „In 27 von 34 Provinzen ist die Ernährungssituation bereits jetzt kritisch“, berichtet ein Sprecher des UN-Welternährungsprogramms dem Tagesspiegel. Das Bild, das er zeichnet, zeugt von einer prekären Situation im ganzen Land, sowohl in den Städten als auch in ländlichen Regionen. Die Not war schon vor dem Abzug des Westens groß. Durch die Unsicherheit nach der Machtübernahme habe sie sich jedoch noch vervielfacht. Da sind etwa der zeitweise Kollaps des Bankensystems und die Abwertung der Landeswährung, die die ohnehin steigenden Lebensmittelpreise weiter in die Höhe treiben. Oder die Pandemie, die die Wirtschaft lahmlegt. Und eine Dürre, die schon vor dem Winter zu massiven Engpässen führt. Hinzu kommt: „Ohne ausreichend Wasser aus der Schneeschmelze werden Bauern und Bäuerinnen weniger ernten können und Nahrungsmittel noch knapper. Dies wird zu weiteren Vertreibungen innerhalb Afghanistans führen“, berichtet die Hilfsorganisation Care. In Städten wie Kabul, Herat, Kandahar, Mazar und Jalalabad haben dem Welternährungsprogramm zufolge viele Binnenvertriebene Zuflucht gesucht. Sie haben ihre Lebensgrundlage verloren und hoffen, Arbeit zu finden, um ihre Familien zu ernähren. Ohne Geld und Ressourcen rutschen sie in Armut ab und benötigen humanitäre Hilfe. [Wenn Sie aktuelle Nachrichten aus Berlin, Deutschland und der Welt live auf Ihr Handy haben wollen, empfehlen wir Ihnen unsere App, die Sie hier für Apple- und Android-Geräte herunterladen können.] Das lässt auch den Bedarf der Organisationen steigen. Das UN-Nothilfebüro OCHA benötigt nach eigenen Angaben 606 Millionen Dollar für das Land bis Ende des Jahres. „Die Grundversorgung in Afghanistan bricht zusammen. Die Nahrungsmittelhilfe und andere lebensrettende Hilfsgüter gehen zur Neige“, sagte Sprecher Jens Laerke in der vergangenen Woche. „Es gibt einen enormen Bedarf an humanitärer Hilfe in Afghanistan“, sagt Migrationsforscher Gerald Knaus im Gespräch mit dem Tagesspiegel. Die Situation wird auch durch die vielen Schutzsuchenden verschärft. Das UN-Flüchtlingshilfswerk (UNHCR) geht derzeit von mehr als 3,5 Millionen Vertriebenen innerhalb Afghanistans aus. Etwa 600.000 seien allein in diesem Jahr hinzugekommen. „80 Prozent von ihnen sind Frauen und Kinder. Das ist der eigentliche Kern der humanitären Notlage“, sagt ein Sprecher des UNHCR. „Es gibt eine Flüchtlingskrise, aber sie findet innerhalb des Landes statt.“ Größere Fluchtbewegungen aus der Region heraus beobachte man hingegen kaum. Knaus, Vorsitzender der Denkfabrik European Stability Initiative, bestätigt das. Die Grenzen zu Nachbarstaaten seien abgeriegelt, sagt der Migrationsforscher. In Nachbarländern wie dem Iran oder Pakistan registrierten das UNHCR und seine Partner in diesem Jahr gerade einmal 16.500 afghanische Flüchtlinge. Knaus zieht daraus seine Schlüsse: „Um schutzbedürftige Menschen werden wir uns nun proaktiv bemühen müssen. Es werden Verhandlungen notwendig sein, zwischen Staaten, die Geflüchtete aufnehmen wollen, und den Taliban und regionalen Akteuren, die das logistisch möglich machen“, sagt Knaus. „Wenn es gelingt, legale Wege zur Einreise in westliche Staaten zu schaffen, wenn Staaten wie Deutschland jeweils Zehntausende Schutzbedürftige aufnehmen, könnte das ein Wendepunkt im internationalen Flüchtlingsregime sein.“ Mädchen und Jungen, die in Krisenregionen aufwachsen, haben eines gemeinsam: Sie träumen von Frieden, Bildung und einer vernünftigen Mahlzeit. Da machen die Kinder in Afghanistan keine Ausnahme. Doch die Realität ist eine völlig andere. Das Leben der Kleinsten ist geprägt von Gewalt, Not, Ausbeutung und Hoffnungslosigkeit. Und das seit 20 Jahren. Eine ganze Generation kennt nichts anderes als einen von Elend und Krieg geprägten Alltag. Sie haben gesehen, wie Geschwister an Hunger, Armut und Krankheiten gestorben sind – und es könnte nach dem Abzug der Amerikaner und der Machtübernahme der Taliban alles noch viel schlimmer werden. Schätzungen verschiedener Hilfsorganisationen und der Vereinten Nationen zufolge sind schon heute zehn Millionen Mädchen und Jungen auf humanitäre Hilfe angewiesen. Besonders verheerend wirkt sich der Mangel an Lebensmitteln aus. Fast die Hälfte aller Kinder unter fünf Jahren könnte in den kommenden zwölf Monaten akut unterernährt sein. Für viele Familien ist eine nahrhafte Mahlzeit unbezahlbar. Deshalb werden Töchter zwangsweise verheiratet, müssen Söhne arbeiten gehen oder werden von bewaffneten Gruppen rekrutiert. Wer ein Dach über dem Kopf hat, kann sich glücklich schätzen. Allein seit Anfang Juni wurden 80.000 Kinder aus ihrem Zuhause vertrieben. Sie sind jetzt Flüchtlinge im eigenen Land, leben mit ihren Familien in behelfsmäßigen Unterkünften aus Plastikplanen oder sogar unter freiem Himmel. Dabei beginnt bald der oft bitterkalte Winter. An einen Schulbesuch ist unter diesen Bedingungen nicht zu denken. Mehr als vier Millionen Kinder haben nach Angaben von Unicef keinen Unterricht. Hassan Noor, Asien-Direktor bei der Organisation Save the Children, beschrieb die Lage kürzlich so: „Das Militär ist abgezogen, aber wir rufen die internationale Gemeinschaft dringend auf, zu bleiben und die Kinder in Afghanistan zu unterstützen. Mit Nahrungsmitteln, sauberem Wasser, Unterkünften und Bildung. Wenn das nicht geschieht, waren die Anstrengungen der letzten 20 Jahre umsonst.“ (mit AFP)</t>
  </si>
  <si>
    <t>Rüsten für den Terror-Ernstfall: Die Alternative für Deutschland will offenbar vorsorgen. Hessens Landeschef Peter Münch fordert nach Informationen des „Spiegels“ den Bundesvorstand dazu auf, „professionelle Plakate/Banner“ zu beschaffen, die nach Attentaten „an stark frequentierten Orten aufgehängt“ werden können. Die Schatten-Kampagne soll gezielt Stimmung gegen die Bundeskanzlerin machen. In großen Buchstaben solle zum Beispiel „Danke, Frau Merkel“ auf den Plakaten stehen. Das stehe in einem Antrag der hessischen AfD-Spitze an den Bundeskonvent der Partei, der Ende September tagt, heißt es in dem Bericht. „Durch eine Personifizierung zukünftiger Anschläge“ soll das Ziel erreicht werden, „die Bundeskanzlerin möglichst schnell zum Rücktritt zu bewegen/ihres Amtes zu entheben“. Gewünscht sind auch ein „typischer AfD-Look“ und „wetterbeständiges Material“. Landes- und Kreisverbände sollen die Plakate und Banner zukünftig vorrätig halten. Für den „Fall eines islamistischen Anschlags mit Todesopfern oder Schwerverletzten“. AfD-Landeschef Münch sagte dem Nachrichtenmagazin, er habe den Inhalt des Antrags „nicht mehr haarklein im Hinterkopf“, sei damit aber einverstanden gewesen und habe deshalb unterschrieben. Mit ihm unterzeichneten noch zwei weitere Vorstände der hessischen AfD, Manfred Mattis und Robert Rankl. Am 24. September wird nun in Kassel über den „Punkt sechs auf der Tagesordnung“ beraten.</t>
  </si>
  <si>
    <t>Die Premierministerin der Republik Moldau, Natalia Gavrilita, verdeutlichte am Dienstag in Berlin, in welche Lage der Krieg in der Ukraine ihr Land gebracht hat. „Moldau ist der verletzlichste Nachbar der Ukraine“, erklärte die Regierungschefin. Zusammengefasst stellt sich die Lage des kleinen europäischen Landes mit gerade einmal 2,6 Millionen Einwohnern so dar: Komplett abhängig von russischen Gasimporten, am Rande der Aufnahmekapazitäten für Ukraine-Flüchtlinge - und möglicherweise als nächstes im Visier einer denkbaren weiteren russischen Aggression. [Alle aktuellen Nachrichten bekommen Sie mit der Tagesspiegel-App live auf ihr Handy. Hier für Apple- und Android-Geräte herunterladen] Gavrilita zählte zu den Gästen einer internationalen Geberkonferenz für Moldau, zu der Außenministerin Annalena Baerbock (Grüne) gemeinsam mit ihren Amtskollegen aus Frankreich und Rumänien am Dienstag ins Auswärtige Amt eingeladen hatte. Mit dem Treffen will die internationale Staatengemeinschaft der Republik Moldau finanziell unter die Arme greifen und eine Übernahme von Flüchtlingen sicherstellen. Aus der Sicht von Moldau ist gegenwärtig der Beschuss der ukrainischen Hafenstadt Odessa beunruhigend. Gavrilita antwortete bei der Pressekonferenz im Auswärtigen Amt diplomatisch auf die Frage, welche Folgen eine weitere Eskalation der Lage in Odessa für die abtrünnige Provinz Transnistrien haben könnte. Das Gebiet ist Bestandteil der Republik Moldau, dort sind aber russische Soldaten stationiert. Gavrilita antwortete, dass sich Moldau „in einer Region mit hohem Sicherheitsrisiko“ befinde. Derzeit seien keine Vorbereitungen für einen russischen Angriff auf Moldau festzustellen, sagte sie. „Die Lage ist unsicher“, fügte sie aber hinzu. Deshalb müsse man gemeinsam mit den internationalen Partnern weiter an der Friedenssicherung arbeiten, „um sicherzustellen, dass dieser Krieg nicht noch stärker eskaliert“. Nach den Worten von Gavrilita werden insbesondere die Bombenangriffe auf Odessa in Moldau mit „großer Sorge“ verfolgt. Moldau lässt sich von Odessa per Fußmarsch erreichen. Die Region von Odessa weise die gleiche Bevölkerungsstruktur wie Moldau auf, erläuterte Gavrilita.  Wie die Regierungschefin aus Chisinau in Berlin erklärte, sind seit dem Beginn des russischen Angriffs auf die Ukraine 390.000 Flüchtlinge nach Moldau gekommen. Der Großteil ist weitergereist, unter anderem nach Rumänien. Aber 100.000 Flüchtlinge halten sich weiterhin in Moldau auf, die Hälfte von ihnen sind Kinder. Bei den Flüchtlingen, die in Moldau stranden, handelt es sich häufig um Personen, denen das Geld für eine Weiterreise fehlt. Deshalb hilft auch das Auswärtige Amt bei der Verteilung von Flüchtlingen aus Moldau. Deutschland will insgesamt 2500 Geflüchtete übernehmen. 300 Personen sind bereits bei zwei Flügen nach Frankfurt am Main und Erfurt nach Deutschland gekommen. Für den kommenden Samstag ist der nächste Hilfsflug nach Deutschland geplant. An der Hilfskonferenz für Moldau nahmen 47 Staaten teil. Baerbock sagte, dass es bislang eine Verständigung zur Verteilung von 12.000 Flüchtlinge aus Moldau in andere Staaten gebe. Die Verteilung der Flüchtlinge stehe allerdings erst am Anfang, betonte sie. Die Verteilungsflüge insbesondere für besonders hilfsbedürftige Personen würden fortgesetzt, sagte die Ministerin. Darüber hinaus wollten die Teilnehmerstaaten nach gegenwärtigem Stand humanitäre Hilfe mit einem Volumen von 71 Millionen Euro zur Verfügung stellen, so Baerbock. Zudem soll die finanzielle Notlage Moldaus mit Krediten, Budgethilfen und anderen Finanzhilfen im Wert von 695 Millionen Euro gemildert werden. Bereits vor der Konferenz hatte Regierungssprecher Steffen Hebestreit angekündigt, dass die Bundesregierung dem Land einen ungebundenen Kredit über 50 Millionen Euro zur Verfügung stellt. Bereits vor dem Krieg in der Ukraine und dem massenhaften Zustrom der Flüchtlinge war Moldau durch die Auswirkungen der Corona-Pandemie und die steigenden Energiepreise in eine finanzielle Notlage geraten. Nach dem Beginn der russischen Invasion in der Ukraine sind die Energiepreise noch weiter in die Höhe geschnellt. Wie Regierungschefin Gavrilita erläuterte, treffe diese Entwicklung ihr Land härter als andere Staaten. Inzwischen gäben Haushalte in ihrem Land im Schnitt ein Viertel ihres Einkommens für die Energieversorgung aus. Erschwert wird die Lage dadurch, dass Moldau bei der Stromversorgung vom Kraftwerk Kuchurgan abhängig ist, das sich in Transnistrien befindet. Baerbock nannte die Integration in den europäischen Strommarkt neben dem Ausbau erneuerbarer Energien als eine der Optionen, um die Energieabhängigkeit Moldaus von Russland zu verringern.</t>
  </si>
  <si>
    <t>Martin Luther übernahm in seinen späten Lebensjahren alle judenfeindlichen Denkmuster seiner Zeit, deren Traditionen bis in die biblischen Zeiten zurückreichen. Er beschimpfte die Andersgläubigen als „verstockte Gotteslästerer“ und „Lügner“ und rechtfertigte theologisch, dass sie aus der Gemeinschaft ausgestoßen würden. In seinen frühen Schriften gestand er Juden noch eine Menschenwürde zu. Doch als die wenigen Rabbiner, die er persönlich kannte, keine Begeisterung für seine neue Lehre zeigten, rief er offen zu Gewalt gegen sie auf: Man solle ihre Synagogen anstecken und ihre Häuser zerstören. Generationen von Protestanten nahmen seine Aussagen auf, auch die Nazis begeisterten sich dafür. „Diese Aussagen Luthers sind völlig inakzeptabel“, sagte Josef Schuster, Präsident des Zentralrats der Juden in Deutschland, am Sonntag in Bremen. Dort sind die 120 Synodalen der Evangelischen Kirche in Deutschland (EKD) zu ihrer jährlichen Tagung zusammengekommen. Schuster sprach bei der Eröffnung ein Grußwort. Am Montag wollen die Synodalen eine Erklärung zu Luthers Antijudaismus beraten. Eine solche Erklärung vom obersten evangelischen Kirchenparlament ein Jahr vor Beginn des Reformationsjahres 2017 wertete Schuster als wichtiges Zeichen für den christlich-jüdischen Dialog. Zugleich warb er für ein „beherztes Engagement“ gegen jegliche Form von Antijudaismus und Israelfeindlichkeit heute. „Das wäre für mich die praktische Umsetzung dieser Erklärung“, sagte Schuster. Im Entwurf der Erklärung ist von einer „Schuldverstrickung der Reformatoren und der reformatorischen Kirchen“ die Rede und von einem „schuldhaften Versagen gegenüber dem Judentum“ in der Zeit des Nationalsozialismus. Das seien „wirklich deutliche Worte“, lobte Schuster. Aber er vermisse eine ebenso deutliche Distanzierung von der Missionierung der Juden. Irmgard Schwaetzer, Präses der Synode, sagte daraufhin, das Thema werde deshalb in dem Entwurf nicht angesprochen, weil es in der evangelischen Kirche dazu „deutlich unterschiedliche Auffassungen“ gebe. In pietistischen Kreisen ist die Missionierung der Juden nach wie vor erklärtes Ziel. Sie selbst schließe sich der Position der Landeskirchen an, die eine klare Ablehnung jeder Judenmissionierung beschlossen hätten, sagte Schwaetzer. Sie hoffe auf einen Klärungsprozess in diesem Sinne, könne aber nichts versprechen. Am Dienstag wählen die Synodalen einen neuen 15-köpfigen Rat der EKD, das höchste Entscheidungsgremium der Kirche. Wahrscheinlich wird der Münchner Landesbischof Heinrich Bedford-Strohm als Ratsvorsitzender bestätigt werden. In seinem Bericht warb er am Sonntag für eine „Ethik der Einfühlung“ gegenüber Flüchtlingen und lobte den Kurs von Bundeskanzlerin Angela Merkel (CDU). Er hoffe, dass sie „auch unter schwierigen Bedingungen“ dabei bleibe und der Versuchung widerstehe, „auf einen Kurs der Abschottung und des Einzäunens von Europa einzuschwenken“. Von der Idee des Bundesinnenministers, den Status syrischer Flüchtlinge herabzustufen und den Familiennachzug zu verbieten, hält er nichts. Er sei sich da mit Kardinal Reinhard Marx, dem Vorsitzenden der katholischen Bischofskonferenz, einig. „Eine Politik der Abschreckung und der Abschottung gegenüber Menschen, die vor dem Horror des IS fliehen, ist nicht akzeptabel“, sagte Bedford-Strohm. Man werde die rechtliche Ausgestaltung des Familiennachzugs genau verfolgen.</t>
  </si>
  <si>
    <t>Washington. Ein bisschen stolz ist er schon, als er ans Rednerpult tritt. Doch anmerken lässt es sich Joe Biden nicht. Das Auditorium des Eisenhower-Gebäudes gegenüber dem Weißen Haus ist am vorigen Mittwoch nur karg dekoriert: Alleine zwei Fahnen und eine blaue Wand mit einer „200“ hinter dem Präsidenten deuten den Anlass an. Biden erinnert an sein Versprechen, während der ersten 100 Amtstage 100 Millionen Impfungen zu ermöglichen. Tatsächlich seien doppelt so viel Spritzen gesetzt worden. Ein bisschen stolz ist er schon, als er ans Rednerpult tritt. Doch anmerken lässt es sich Joe Biden nicht. Das Auditorium des Eisenhower-Gebäudes gegenüber dem Weißen Haus ist am vorigen Mittwoch nur karg dekoriert: Alleine zwei Fahnen und eine blaue Wand mit einer „200“ hinter dem Präsidenten deuten den Anlass an. Biden erinnert an sein Versprechen, während der ersten 100 Amtstage 100 Millionen Impfungen zu ermöglichen. Tatsächlich seien doppelt so viel Spritzen gesetzt worden. „Wir haben es geschafft!“, freut sich der 78-Jährige kurz. Doch sein Vortrag folgt unaufgeregt dem Text, den der Teleprompter vorgibt. Mehr als die Hälfte der Amerikaner mindestens einmal geimpft, ein Drittel komplett immunisiert – was hätte Donald Trump aus diesem Erfolg gemacht? Eine bombastische Show voller Selbstlob und Übertreibungen. Biden verzichtet auf jegliches Triumphgeheul. Seine Botschaft lautet stattdessen: „Das ist eine amerikanische Leistung. Sie erinnert daran, was wir erreichen können, wenn wir als Volk für ein gemeinsames Ziel an einem Strang ziehen.“ Es spricht der Versöhner, der Mutmacher, der Landesvater. Und der Antreiber, der in den vergangenen Wochen ein bemerkenswertes Tempo vorgelegt hat. Als „Sleepy Joe“ (schläfriger Joe) hatte Trump seinen Nachfolger verhöhnt. Wenn dieser am Donnerstag seinen 100. Amtstag begeht, ist der Spottname endgültig widerlegt. Nicht nur die Impfkampagne in den USA steuert unter Biden im Turbogang. Seit dem 20. Januar hat der neue Präsident ein gigantisches 1,9 Billionen Dollar schweres Corona-Hilfspaket durch den Kongress geboxt und ein weiteres 2,3 Billionen Dollar umfassendes Infrastrukturpaket vorgelegt. Er hat nach zwei Jahrzehnten den Afghanistan-Einsatz beendet, eine Polizeireform vorangetrieben und 40 Regierungschefs zu einem virtuellen Klimagipfel versammelt. Laut Umfragen sind 53 Prozent der Amerikaner mit der Arbeit des neuen Präsidenten zufrieden – mehr als zu diesem Zeitpunkt vor vier Jahren mit seinem Vorgänger Trump. „Das war ein interessanter, unerwartet sozialliberal-fortschrittlicher Auftakt“, urteilt Michael Werz, der die amerikanische Politik seit vielen Jahren bei der Washingtoner Denkfabrik Center for American Progress (CAP) analysiert. Der linke US-Schriftsteller Anand Giridharadas schwärmt im Magazin „The Atlantic“ gar euphorisch: „Viele von uns dachten, wir wüssten, wie eine Biden-Präsidentschaft aussehen würde und haben nicht viel erwartet. Nun fragen wir uns: Wie konnten wir so danebenliegen?“ Tatsächlich hat Biden in den ersten Amtsmonaten die irrwitzige Temperatur der politischen Auseinandersetzung im Land deutlich gesenkt. Der Präsident twittert nicht, er vermeidet jegliche Schulhofprügeleien mit seinem Vorgänger Trump, und das Wort „überparteilich“ kommt in fast jeder seiner Reden vor. Nach vier Chaosjahren ist im Weißen Haus eine wohltuende Ruhe und Verlässlichkeit mit täglichen Pressekonferenzen und regelmäßigen Unterrichtungen zur Corona-Lage eingekehrt. Die einzigen Ausfälle kamen bislang von Bidens dreijährigem Schäferhund Major, der offenbar verstört über die neue Umgebung zwei Mitarbeiter biss und ein Häufchen im Empfangssaal unter dem Oval Office absonderte. Ganz im Gegensatz zum Selbstvermarkter Trump verspricht Biden lieber zu wenig und liefert dann – wie bei der Impfkampagne – deutlich mehr. Ohnehin redet er weniger als sein Vorgänger. Seine Ansprachen sind kurz, seine Auftritte genau inszeniert, und spontane Nachfragen durch Journalisten aufgrund der Covid-Restriktionen kaum möglich. Das macht es Biden leichter, die öffentliche Aufmerksamkeit auf einem Thema zu halten. Zugleich verringert es auch die Gefahr von unfreiwilligen Versprechern, für die der neue Präsident berüchtigt ist. Gelegentliche Patzer gibt es trotzdem. Etwa vor zwei Wochen, als Biden im Rosengarten seinen ersten Staatsgast begrüßte. Hinter zwei pandemiekonform distanzierten Rednerpulten hatten der Präsident und der japanische Premierminister Yoshihide Suga ihre Statements vorgetragen. Mehrere Journalisten hoben die Hände. „Möchten Sie eine Frage stellen?“, wandte sich Biden an Suga, um eilig zu korrigieren: „Ich meine: jemand aufrufen?“ Heiterkeit provozierte ein paar Tage später auch sein öffentlicher Dank an die Besitzerin eines Haarsalons in Ohio, die in „ihrem Saloon“ ehrenamtlich Impftermine für Kunden vereinbare. Doch das von solchen verbalen Ausrutschern verstärkte Klischee des netten, aber senilen „Opa Joe“ täuscht gewaltig. Der Präsident hat eine ambitionierte Agenda für die nächsten Monate. Er und sein Beraterteam wissen genau, dass sie wenig Zeit haben: Schon im Herbst 2022 könnte die Mehrheit im Kongress verlorengehen. Die Republikaner arbeiten wilder denn je daran, zurück an die Macht zu kommen. Seinen Plan zur Überwindung der Spaltung des Landes hat Biden schon im vergangenen Oktober skizziert – nicht in Washington, sondern im ebenso ländlichen wie konservativen Norden des Bundesstaats Georgia, wo er demonstrativ das Domizil des 32. Präsidenten Franklin D. Roosevelt besuchte, der Amerika einst durch die Weltwirtschaftskrise steuerte. „Dieser Platz verkörpert einen Weg nach vorne, einen Weg der Wiederherstellung und der Heilung“, sagte er damals. Ähnlich wie Roosevelt mit seinen Wirtschafts- und Sozialreformen des „New Deal“ setzt auch Biden auf mutige öffentliche Initiativen. Mit dem Corona-Hilfspaket verlängerte er die Arbeitslosenhilfen, erhöhte den Kinderfreibetrag und zahlte fast jedem Bürger 1400 Dollar aus. Der Infrastrukturplan soll gewaltige Summen für die Modernisierung von Straßen, Schienen, Brücken, Stromleitungen oder Breitbandnetzen und den Umstieg des Landes auf saubere Energien mobilisieren. In dieser Woche dürfte noch ein gewaltiges Familienprogramm folgen, das dreistellige Milliardenbeträge für Kinderbetreuung, bezahlten Erziehungsurlaub und kostenlose Studiengänge vorsieht. Das alles soll durch Steuererhöhungen für Unternehmen und Super-Reiche finanziert werden. „Joe Biden stößt eine nachholende Sozialdemokratisierung der USA an“, ist CAP-Experte Werz überzeugt. Während Ex-Präsident Trump systematisch das Fundament der Demokratie untergraben und die Gesellschaft auseinandergetrieben hat, will Biden durch möglichst unideologische Projekte aktuelle Nöte lindern und die ärgsten Auswüchse des Kapitalismus reparieren. So hofft er, das Land wieder zusammenzuführen. Dahinter steckt eine radikale Abkehr vom Erbe Ronald Reagans. Mit dem Satz „Die Regierung ist nicht die Lösung eurer Probleme, sondern die Regierung ist das Problem“ hatte der Ex-Präsident 1981 den Weg für jene Staatsverachtung bereitet, die unter Trump ihren bisherigen Höhepunkt erreichte. Vier Jahrzehnte später will Biden nun das Gegenteil beweisen. Deshalb ist es für ihn enorm wichtig, dass seine Impfkampagne und die Gesetzespakete ein Erfolg werden. Tatsächlich hat der Präsident in den ersten 100 Tagen bemerkenswert viele Versprechungen schon umgesetzt. Doch nicht alles liegt in seiner Hand. Das gilt nicht nur für die wacklige politische Mehrheit im Senat, sondern vor allem für die Entwicklung an der Landesgrenze zu Mexiko. Dort konterkariert ein wachsender Andrang von Menschen, die vor Gewalt und Naturkatastrophen in Mittelamerika fliehen, Bidens Vorhaben einer langfristigen liberalen Reform des Einwanderungsrechts. Mehr als 170.000 Migranten wurden alleine im März an der Grenze aufgegriffen. Das sind 70 Prozent mehr als im Vormonat, und die Kurve zeigt weiter nach oben. Die Regierung wirkte zunächst unvorbereitet und agierte wenig glücklich, während die rechten TV-Stationen das Thema gnadenlos ausschlachten. Das bleibt nicht ohne Wirkung. Laut einer Umfrage des renommierten Pew-Instituts halten inzwischen knapp mehr Amerikaner die illegale Einwanderung als die Corona-Pandemie für das größte Problem ihres Landes. Bidens Hoffnung, dank seiner langjährigen Erfahrung im Senat pragmatische Vorhaben gemeinsam mit Republikanern durchbringen zu können, hat sich nicht erfüllt. Im Gegenteil: Mit dem Verlust des Weißen Hauses hat sich die Trump-Partei endgültig auf einen von Ressentiments getriebenen Kurs der politischen Destruktion begeben. „Das aufzubrechen und Teile der republikanischen Partei in das demokratische Verfassungsspektrum der USA zurückzuführen, ist die große Herausforderung für Biden“, sagt Werz. Aber kann das gelingen in einer dermaßen polarisierten Gesellschaft? Da möchte der habilitierte Stipendiat der Mercator-Stiftung keine abschließende Prognose wagen. „Zunächst“, antwortet er vorsichtig, „hat Joe Biden dem Land nicht mehr als eine Atempause verschafft.“</t>
  </si>
  <si>
    <t>Vor dem Gipfel in Taormina hatte der von Gastgeber Italien redigierte Entwurf für die Abschlusserklärung noch zehn Seiten umfasst. Deutlich weniger zwar als die 30 bis 40 Seiten, die bisher nach einem G-7-Treffen üblich waren, aber immerhin. Am Ende umfasste die Abschlusserklärung noch sechs Seiten – auf Druck von US-Präsident Donald Trump, der bekanntlich keine langen Dossiers mag und der vieles, was er im Entwurf vorgefunden hatte, nicht unterschreiben wollte. Allein die Kürze des Schlussdokuments verdeutlicht, dass in fast allen Fragen nur ein Minimalkonsens möglich war. „Aber dass sich mit der Wahl Donald Trumps zum US-Präsidenten die internationalen Beziehungen verändert haben, das wissen wir nicht erst seit diesem Gipfel hier“, sagte Italiens Premier Paolo Gentiloni als Gastgeber nach dem Treffen. Die größte Kluft tat sich beim Klimaschutz auf: Trump mochte sich partout nicht zum Pariser Klimaabkommen bekennen. Aber nachdem der US-Präsident bereits im Wahlkampf versprochen hatte, den „Krieg gegen die Kohle“ zu beenden, und er als eine seiner ersten Amtshandlungen im Beisein von klatschenden Bergbauarbeitern den „Clean Power Plan“ seines Vorgängers Barack Obama beerdigte, mit dem erstmals landesweit verbindliche Ziele für die Reduzierung von Treibhausgasen im Energiesektor vorgeschrieben wurden, musste sich die Überraschung bei den anderen Staatschefs über den Dissens in Klimaschutzfragen in Grenzen halten. In der Abschlusserklärung wurde die Formulierung gewählt, dass sechs der sieben Teilnehmerstaaten sich nach wie vor vollumfänglich hinter die Pariser Klimavereinbarungen stellen, aber gleichzeitig „zur Kenntnis nehmen“, dass die US-Regierung derzeit noch dabei sei, ihre Position dazu zu überdenken. Gentiloni erklärte im Anschluss an den Gipfel, dass er hoffe, dass das Nachdenken in Washington „möglichst bald zu einem guten Ende“ kommen werde. Unsicherheit in diesem wichtigen Bereich sei schädlich. Gentiloni bekräftigte zugleich, dass sich die Position seines Landes unabhängig davon „um keinen Millimeter“ verändern werde. Weit auseinander lagen die Positionen in Taormina auch bezüglich der Handelspolitik. In intensiven und freimütigen Debatten seien zwar „signifikante Schritte“ unternommen worden, erklärte Gentiloni. Nach wie vor gebe es aber unterschiedliche Vorstellungen darüber, ob und wie darbende Wirtschaftssektoren und die dort beschäftigten Menschen geschützt werden könnten. Trump, der noch kurz vor dem Gipfel Deutschland massiv für seine Exportüberschüsse kritisiert hatte, stemmte sich in Taormina bis zuletzt gegen eine deutliche Verurteilung protektionistischer Maßnahmen. Für das Abschlussdokument hat man sich schließlich auf eine Formulierung einigen können, die beiden Seiten erlaubt, ihr Gesicht halbwegs zu wahren. Für Italien besonders bitter war die Haltung des US-Präsidenten bei der Migration. Auf Druck der USA wurde der Entwurf zur Abschlusserklärung umformuliert: Statt der humanitären Aspekte der Migration steht nun das Recht der Staaten im Vordergrund, „ihre Grenzen zu schützen und klare zahlenmäßige Grenzen der Immigration“ festzulegen. Das klingt mehr wie eine Duldung der von Donald Trump angekündigten Mauer gegen Mexiko als nach Solidarität mit Italien, das in diesem Jahr schon mehr als 50000 Bootsflüchtlinge aufgenommen hat und sich von der internationalen Gemeinschaft alleingelassen fühlt. Dabei hatte Italien den G-7-Gipfel unter anderem deswegen in Sizilien organisiert, um die Teilnehmer symbolisch für die Flüchtlingsfrage zu sensibilisieren. Gentiloni tröstete sich damit, dass man sich darauf verständigt habe, die Hilfe für die Herkunftsländer zu verstärken. Außerdem sei der der G-7-Gipfel für eine Lösung der Probleme Italiens ohnehin nicht der geeignete Ort. Hier sei es an Europa, sich solidarisch zu zeigen, nicht an den USA, Japan oder Kanada. Am Samstagmorgen waren die Gipfelteilnehmer auch mit Vertretern aus Äthiopien, Kenia, Niger, Nigeria, Tunesien und Guinea zusammengekommen, um über die Flüchtlingskrise und die Hungersnöte in Afrika zu sprechen. Gentiloni hatte nach dem Gipfel der Uneinigkeit große Mühe, positive Aspekte hervorzuheben. Er nannte die schnell und ohne lange Diskussionen verabschiedete Gipfelerklärung zur gemeinsamen Bekämpfung des Terrorismus, bei dem auch die Betreiber von sozialen Netzwerken in die Pflicht genommen werden sollen: Diese müssten dafür sorgen, dass radikale Hetze keinen Platz auf ihren Plattformen mehr haben werde. Einig war man sich Gentiloni zufolge auch in internationalen und geopolitischen Themen wie Libyen, Syrien und Nordkorea. Trotz der insgesamt sehr mageren Bilanz des Gipfels empfindet Gentiloni das Format der G-7-Treffen nicht als überholt: Die Diskussionen sein „authentischer und echter“ gewesen als bei früheren Gelegenheiten, und dass Differenzen als solche benannt und diskutiert würden, sei „positiv“. Entwicklungshilfeorganisationen sahen dies vor allem wegen der Frage der Flüchtlinge anders: „Der Skandal des Gipfels ist doch, dass die G-7-Führer direkt hier nach Sizilien ans Meer kommen, wo allein seit Jahresanfang 1400 Menschen ertrunken sind, und nichts ernsthaft dagegen tun“, sagte Edmund Cairns von Oxfam in Taormina auf Sizilien.</t>
  </si>
  <si>
    <t>Wie die Geschichte Generationen vor uns prüfte, prüft sie jetzt auch uns. Mit ihren multiplen Krisen stellt sie unsere Sicht auf die Welt auf die Probe. Schon Anfang der 1940er-Jahre klagte der Schriftsteller Stefan Zweig in „Die Welt von Gestern“: „Europa ist mir verloren … Wider meinen Willen bin ich Zeuge geworden der furchtbarsten Niederlage der Vernunft und des wildesten Triumphes der Brutalität innerhalb der Chronik der Zeiten“. In seinem epochalen Werk betrauert der Dichter den Verlust eines behüteten, sicheren Lebens fernab von Kriegen. Auch heute ist mit dem Coronavirus, Putins Angriff auf die Ukraine, der Inflation und der Energiekrise ein Sturm aufgezogen. Warnzeichen waren vorhanden, doch sie wurden ignoriert. Wir taten, als wäre immerfort schönes Wetter, ja, als hätten wir ein Recht auf unbegrenzten Sonnenschein. Dabei begingen die deutsche Politik und die Wirtschaft in den letzten 30 Jahren gravierende Fehler: Die Friedensdividende nach 1989 wurde nicht klug genutzt – in die sich daraus ergebenden Wohlstandsgewinne haben wir kaum investiert. Ein Teil der Produktion wurde in den globalen Süden ausgelagert. Dafür importierten wir mit Blut befleckte T-Shirts. Unsere Wertschöpfungsketten wurden unbelastbar. Wir feierten uns für unnötige Exportüberschüsse und zu geringe Lohnquoten – trotzdem belasteten wir die Löhne zu hoch. Wir haben uns in einer Blase voller Gesetze, Normen und Verordnungen das beste Deutschland aller Zeiten errichtet. Diese deutsche Blase versichert den Menschen, dass die Realität so ist, wie wir sie uns zusammengezimmert und zurechtgeregelt haben. Doch dem ist nicht so. Die Menschen leben in der Illusion, dass dieses Versprechen durch das Durchgreifen des Staates Realität wird. Damit sind wir wieder bei Stefan Zweigs Klage über den Niedergang Europas. Die Seifenblase des „besten Deutschlands aller Zeiten“ platzt angesichts des Angriffskrieges Putins auf die Ukraine. Doch nicht nur die Illusion, auch die uns real umgebende Welt droht zusammenzubrechen. Was sind die Fundamente, die unser Land zusammenhalten? Unsere Zivilisation steht auf den Säulen Bildung, Sicherheit, Gesundheitseinrichtungen, Forschung, Universitäten, Wertschöpfung, Infrastruktur und Kultur. Diese Bereiche wurden gefährlich vernachlässigt. Wir müssen alles dafür tun, um die Fundamente zu sichern und zu stärken – was angesichts der Demografie und der gewaltigen Kapitalfehlallokationen in den letzten 16 Jahren schwer sein wird. Um unsere Säulen zu stärken, wird es nötig sein, dass Deutschland reinen Tisch macht. Dazu gehört, das Meer an Gesetzen und Verordnungen einzuschränken. Der öffentliche Dienst muss wieder leistungsfähig und effizient werden. Dort entstand über die Köpfe der Praktiker, Verwalter und Angestellten hinweg in Landratsämtern eine selbstreferenzielle Kaste. Erfinder, Forscher sowie Unternehmer müssen ermutigt werden, unsere Universitäten wieder zu globalen Leuchttürmen zu machen. Die Gewerkschaften benötigen Stärkung, denn ihre demokratisch wirkende Kraft ist normativer Bestandteil unserer Zivilisation. Wir müssen auch den Lastenausgleich im Blick haben. Dies wird die FDP etwas kosten. Außerdem ist es an der Zeit, die marktwirtschaftlich fragwürdig handelnden Subventionsnehmer aus der Wirtschaft in die Schranken zu weisen. Wir müssen diejenigen, die uns in die Abhängigkeit von global agierenden Autokraten brachten – die Schröders, Schwesigs, aber auch die Joe Kaesers und so manchen CDU-Granden –, verabschieden. Sie unterminieren den glaubwürdigen Neuanfang. Es darf nicht sein, dass Arbeitnehmer und Unternehmer für unsere Freiheit Abstriche hinnehmen, während die Verursacher der Abhängigkeiten ungestraft davonkommen. Darüber hinaus müssen wir die Bildung stärken und Geld für unsere Kinder ausgeben. Die absurden Vernachlässigungen im Bereich Schule, Kinder- und Jugendmedizin sowie universitäre Ausbildung sind ein himmelschreiendes Unrecht. Wir müssen anerkennen, dass wir wegen der katastrophalen demografischen Lage Einwanderung brauchen. Daran führt kein Weg vorbei. Die Regierung wird öffentlich zugeben müssen, dass all dies wehtun wird. Dafür werden sich aber unsere Verkrustungen lösen und in Folge wird ein Aufatmen kommen. Unsere Umwelt wird sauberer, unsere Institutionen fähiger und die Wirtschaft stärker sein. Nehmen wir die Herausforderung an, damit das Europa von Morgen kein eurasisches Anhängsel Russlands und Spielball großer Mächte wird. Der Autor ist stellvertretender Vorsitzender des Klinikpersonalrats der Berliner Charité.</t>
  </si>
  <si>
    <t>"Du kannst bei mir morgen zu arbeiten beginnen": Es ist ein Satz, aus einer spontanen Regung des Mitgefühls ausgesprochen, der den Tischler Herbert Hartl zu einer kleinen Berühmtheit macht. Auf Facebook schildert der Mann aus Oberösterreich, wie er auf der Straße einen Obdachlosen traf, ihn erst abwimmeln wollte - und ihm stattdessen einen Job gab. Einfach nur, weil der danach fragte. Der Tischler brachte den Obdachlosen, so beschreibt er es, sogar in ein Hotel. "Ohne zu wissen, wie er heißt, woher er kommt und was er kann", sagt er. Nun sei die Zufallsbekanntschaft von der Straße schon seit einigen Tagen "ein toller Kollege und guter Mitarbeiter". Es ist eine Geschichte wie aus dem Sonntagsgottesdienst, tausendfach verbreiten begeisterte Menschen sie auf Facebook und Twitter. "Solche Menschen wie Dich braucht das Land", schreiben sie Hartl und: "Ich hätte auch gern so einen tollen Chef." Kommentare, die die Geschichte des Tischlers in Zweifel ziehen, ihm vorwerfen, nur Werbung machen zu wollen, gibt es auch. Doch die überwältigende Mehrheit der Kommentatoren feiert Hartl als Helden der Nächstenliebe. Der Tischler erlebt das Gegenteil dessen, wofür die Nutzer sozialer Netzwerke für gewöhnlich in den Schlagzeilen stehen. Keinen Shit- sondern einen Candystorm. Dahinter steckt mehr als das wohlige Gefühl, das eine Geschichte von spontaner Nächstenliebe und glücklichen Zufallsbegegnungen bereitet. Es geht dabei auch um einen Akt der kollektiven Selbstvergewisserung - in diesem Fall zum Beispiel verunsicherter Österreicher, die sich für die Wahlerfolge der FPÖ in ihrem Land schämen. "Wenn ich an die menschenverachtenden Asylproteste und den noch menschenverachtenderen FPÖ-Sager "Da drinnen können sie schreien, so laut sie wollen" denke (...), bin ich mir ziemlich sicher, dass man diese Geschichte nicht oft genug erzählen kann", schreibt etwa ein Autor des Hipster-Magazins Vice. Wir sind nicht die FPÖ, wir sind Herbert Hartl: Diese Botschaft schwingt mit in der Begeisterung über die gute Tat des Tischlers. Auch wenn viele seiner Unterstützer wohl ehrlicherweise zugeben müssten: Im Alltag handeln die meisten Menschen anders als Hartl, ganz egal, ob in Österreich oder anderswo.</t>
  </si>
  <si>
    <t>Vorigen Dienstag war ich das erste Mal auf dem Oktoberfest. Dienstags ist immer Familientag, deshalb bin ich mit meiner vierjährigen Tochter Ewa und meinem Mann Olexiy hingegangen. Er ist gerade zu Besuch aus der Ukraine hier, muss aber wieder nach Hause zurück. Den Geist der Wiesn, wie die Münchner das Oktoberfest nennen, haben wir schon in der S-Bahn von Pullach nach München gespürt. Viele trugen Dirndl und Lederhose. Und als wir in die U-Bahn umstiegen, waren eigentlich alle in Tracht gekleidet. Die meisten sahen wirklich gut darin aus und ich war ein bisschen neidisch, weil ich kein Dirndl besitze. Am Eingang des Festgeländes wurden wir neben den bayerischen Flaggen auch von den ukrainischen Fahnen empfangen. Das auf diesem großen Fest zu sehen, tat gut. Gewundert haben wir uns aber darüber, dass die Straßen zwischen den Bierzelten und den Fahrgeschäften gar nicht so überfüllt waren wie erwartet. Ob es nur am schlechten Wetter lag, oder auch an der Angst vor Corona? Die Stimmung allerdings war sehr ausgelassen. In der Luft lag der Duft von Bratwurst und gebrannten Mandeln. Die habe ich das erste Mal probiert, köstlich. Mandeln, das ist für mich von nun an das Symbol für das Oktoberfest - neben Bier natürlich. Ewa wollte unbedingt mit dem Autoscooter fahren. Das war aber dann gar nicht so lustig. Wir wurden ständig von den anderen Autos gerammt, und Ewa hat sich auf die Zunge gebissen. Sie hat so lange geweint, bis ihr Papa ihr ein kleines Stoff-Eichhörnchen gekauft hat! Die anderen Kinderkarussells hat sie dann mit Freude ausprobiert. Nur eine Fahrt mit dem Riesenrad konnte ich ihr nicht erlauben - das hätte ich nicht ausgehalten, ich habe Höhenangst. Nachdem wir reichlich durchgefroren waren, wollten wir in ein Zelt zum Aufwärmen. Eine Idee, die natürlich viele andere Oktoberfestbesucher auch hatten. Und so war das erste Zelt voll, im zweiten Zelt hätten wir mindestens 20 Minuten auf einen Platz warten müssen, aber im dritten Zelt hatten wir Glück. Wir bekamen sogar einen Tisch auf dem Balkon, von wo aus wir den Menschen beim Feiern zusehen konnten. Die Band war wirklich einzigartig. Ich kenne keine bayerischen Lieder, aber zu der Musik, die gespielt wurde, wollte man unbedingt mitsingen und tanzen. Ich habe mich deshalb sehr gewundert, dass es keine Tanzfläche gibt. Stattdessen stiegen die Gäste auf die Bänke und Tische und tanzten dort. Ich vermutete, dass das auf der Wiesn üblich ist - auch wenn überall im Zelt Aufkleber darauf hinwiesen, dass es verboten ist, auf Bänke und Tische zu steigen. Das Oktoberfest wäre natürlich nicht das Oktoberfest ohne Bier. Das hat uns ein sehr netter Kellner klargemacht. Allerdings bin ich keine Bierexpertin, aber ich habe natürlich mitbekommen, dass es in Bayern viele sehr gute Sorten gibt. Ich hätte jedoch keine Ahnung gehabt, welches ich bestellen soll. Glücklicherweise hat der Kellner uns erklärt, dass in jedem Zelt nur eine ganz bestimmte Sorte ausgeschenkt wird. Olexiy und ich haben jeder eine Mass getrunken und Ewa eine Apfelschorle. Besonders gut hat das Bier mit einer Breze geschmeckt. Fast haben wir uns wie richtige Bayern gefühlt. Einräumen muss ich, dass ich lange unsicher war, ob wir überhaupt auf das Oktoberfest gehen sollen. Einerseits wegen Corona. Ich möchte nicht, dass sich Ewa oder mein Mann anstecken. Weitaus größere Zweifel hatte ich aber, weil ich oft das Gefühl habe, nicht feiern zu dürfen. Das berühmteste Bierfest der Welt zu besuchen, während in der Heimat Krieg herrscht, war eine wirkliche Gratwanderung. Für die Wiesn entschieden habe ich mich, weil mir das für meine Tochter wichtig war. Sie hat eine Kindheit verdient, die mit Freude und Lachen ausgefüllt ist. Viele andere ukrainische Mütter, die ich kenne, sagen oft genau dasselbe. Ich bin keine Ausnahme. Ich möchte, dass mein Kind glücklich ist, das hat Priorität. Ein bisschen habe ich auch an mich gedacht. Das sollte mein erstes Mal auf dem Oktoberfest sein. Und ich weiß nicht, ob ich noch einmal die Möglichkeit habe, das zu erleben, wenn wir wieder nach Hause können. Ich wollte mir deshalb nicht entgehen lassen, diese einzigartige Atmosphäre einmal selbst zu erleben, denn ich habe schon einmal eine solche Chance verpasst. Das war vor vielen Jahren in Sewastopol, das ist die Stadt auf der Krim, wo früher einmal zwei Schwarzmeerflotten stationiert waren, die ukrainische und die russische. Im Juli feierten diese beiden Schiffsverbände immer gemeinsam das größte Fest Sewastopols. Als Studentin habe ich an diesem Tag als Kellnerin gearbeitet und konnte deshalb nie selber mitfeiern. Aber ich war fest davon überzeugt, dass sich das eines Tages ändern wird. Wenig später bin ich nach Kiew gezogen und 2014 wurde die Krim von Russland annektiert. Dieses Fest wird es deshalb wohl nie mehr geben. Das hat mich überzeugt, dass man Chancen nutzen muss - und dass man auch kleine Freuden haben darf. Natürlich hat es nicht geklappt, den Krieg in meinem Land auf der Wiesn zu vergessen. Aber für kurze Zeit waren wir eine glückliche Familie. Ich hoffe darauf, dass bis zum nächsten Oktoberfest der Frieden in die Ukraine zurückkehrt. Dann kaufe ich mir das schönste Dirndl, komme nach München zurück und lasse es richtig krachen. Emiliia Dieniezhna, 34, flüchtete mit ihrer vierjährigen Tochter Ewa aus Kiew nach Pullach bei München. Von dort aus arbeitet sie ehrenamtlich für die Nicht-Regierungs-Organisation NAKO, deren Ziel es ist, Korruption in der Ukraine zu bekämpfen. Für die SZ schreibt sie einmal wöchentlich eine Kolumne über ihren Blick von München aus auf die Ereignisse in ihrer Heimat.</t>
  </si>
  <si>
    <t>Der internationale Währungsfonds (IWF) sieht Großbritannien über den Brexit hinaus mit einer Vielzahl von Problemen konfrontiert. Die Analysten empfehlen in ihrem turnusmäßigen Länderreport zur wirtschaftlichen und fiskalischen Lage Steuerreformen oder alternativ Ausgabenkürzungen, um einen Puffer für künftige Schocks aufzubauen. Zwar sei es dem Land gelungen, dank der Sparpolitik der vergangenen Jahre sein Defizit zu reduzieren. Dennoch „sieht sich [Großbritannien] einer Reihe von wirtschaftlichen Problemen gegenüber, einschließlich einem beharrlich niedrigen Produktivitätswachstum, hoher öffentlicher Verschuldung, wachsendem Ausgabendruck wegen der Alterung der Gesellschaft und großem Leistungsbilanzdefizit.“ Hinzu kommt die erhebliche Unsicherheit über die Ausgestaltung der künftigen Beziehung zur Europäischen Union. Schatzkanzler Philip Hammond hatte mit seinem Haushalt Ende Oktober gerade das „Ende der Sparpolitik“ in Aussicht gestellt und eine deutlich bessere Finanzierung des staatlichen Gesundheitsdienstes NHS angekündigt. Dieser zusätzliche Ausgabendruck müsse jedoch auch finanziert werden, warnen die IWF-Experten. Der Brexit erhöhe den Finanzierungsdruck weiter. Sektoren wie die Finanzbranche mit ihrem vergleichsweise hohen Anteil am Steueraufkommen dürften durch den Brexit schlechter gestellt sein. Außerdem dürften junge, gut ausgebildete Zuwanderer aus der EU ausbleiben, was den Steuertopf weiter belasten könnte. Die Analysten empfehlen unter anderem, Ungleichheiten und Bevorzugung bei der Vermögens- oder Mehrwertsteuer zu verringern, außerdem die Besteuerung von Angestellten und Selbstständigen anzugleichen. Auch eine Anhebung des Rentenalters wird empfohlen. Eine deutliche Reduzierung der Steuerlast, die Hammond in der Anfangszeit der Brexit-Verhandlungen in Aussicht gestellt hatte, um das Land für Investoren attraktiv zu machen, würde dem Aufbau eines solchen fiskalischen Puffers direkt entgegenstehen. Als größtes Risiko für die britische Wirtschaft bezeichnet der IWF unterdessen einen chaotischen Brexit. „Ein zentrales Risiko für eine Verschlechterung der Lage ist ein Ausstieg ohne eine Vereinbarung mit der EU, begleitet von disruptiven Ausschlägen der Bewertung von Vermögenswerten.“ Die Warnung kommt zu einem kritischen Zeitpunkt: Zeitgleich mit der Veröffentlichung der Analyse hat Premierministerin Theresa May ihre Regierung am Mittwoch Nachmittag zusammengetrommelt, um den in Brüssel ausgehandelten Entwurf eines Scheidungsvertrags mit der Europäischen Union zu diskutieren. Obwohl bis zum Ausstiegstermin nur noch knapp vier Monate verbleiben, überwiegen sowohl bei Europafreunden als auch -skeptikern die Vorbehalte gegen den Deal, von dem bisher erst Bruchstücke bekannt sind. Angesichts der anhaltenden Unklarheit über die künftige Zusammenarbeit seien viele Vorbereitungen für den Brexit bisher nur unzureichend möglich, räumen die IWF-Analysten ein. Klar sei aber, dass eine enge Kooperation mit Brüssel auch künftig wichtig sei, um Störungen und Probleme möglichst gering zu halten. Insbesondere gelte das für die grenzüberschreitende Finanzregulierung. Europäische und britische Behörden sollten zusammenarbeiten, um rechtliche Kontinuität etwa bei Versicherungs- und Derivateverträgen sowie beim Datenaustausch sicherzustellen, um einen plötzlichen Zusammenbruch zu verhindern. Mühsam erarbeitete Fortschritte bei der Finanzstabilität könnten nur so erhalten bleiben. Die britische Premierministerin May präsentiert dem Parlament einen Entwurf des Brexit-Abkommens. Dort formiert sich parteiübergreifend Widerstand. Sehen Sie die Sitzung im Originalton. Quelle: Reuters</t>
  </si>
  <si>
    <t>Als Yan Naing Htun hörte, dass Myanmars Militär ihn suchte, fühlte er sich geehrt. Der 52-jährige erinnert sich an den Tag im März 2021 und lacht laut auf: „Ich dachte mir: Was für eine Anerkennung! Sie fürchten sich also vor mir!“ Ein von der Armee kontrollierter TV-Sender hatte Fotos von ihm gezeigt und den freundlich aussehenden Typen zum Staatsfeind erklärt. Aus der Heimat sei er daraufhin von alten Freunden angerufen worden, sagt Yan Naing Htun. „Sie jubelten ins Telefon: ‚Gratuliere!‘“ Wenn man mit Yan Naing Htun ins Gespräch kommt, fällt es zuerst schwer zu glauben, dass dieser Mensch jemandem Schaden zufügen könnte. Er ist weder bedrohlich groß noch muskulös, sein das ganze Gesicht ausfüllendes Lächeln verliert er auch dann nicht, wenn es um dunkle Themen geht. Andererseits ist offensichtlich, dass das burmesische Militär nicht gerade gut auf Yan Naing Htun zu sprechen ist: Er ist schließlich einer der wichtigsten Drahtzieher hinter dem längst bewaffneten Widerstand, der im südostasiatischen Land für Demokratie kämpft. Seit sich vor zwei Jahren in Myanmar das Militär an die Macht putschte, herrscht in dem 54-Millionen-Land Bürgerkrieg. Auf zunächst friedliche Demonstrationen in Großstädten reagierten die Generäle mit Panzern und Maschinengewehren. An die 3.000 Menschen sind bisher gestorben, rund 14.000 Personen sitzen hinter Gittern. Unterdessen hat die im November 2020 noch mit großer Mehrheit gewählte Nationale Liga für Demokratie (NLD) um die festgenommene Friedensnobelpreisträgerin Aung San Suu Kyi eine Schattenregierung gebildet, die wie das Militär den Machtanspruch erhebt. Der in Südkorea lebende Yan Naing Htun ist so etwas wie der Botschafter der Demokratiebewegung. „Von diesem Büro aus organisieren wir alles, was wir können, damit unsere Leute daheim den Krieg gewinnen und die Demokratie zurückbringen“, sagt er an einem Abend im zweiten Stock eines einfachen Gebäudes in Incheon, einer Stadt am Rande von Seoul. In einer kleinen Wohnung prangt an der Wand über einem Sofa das Schild: „Repräsentanz der Nationalen Einheitsregierung von Myanmar.“ Yan Naing Htun nickt. „Wir, nicht die vom Militär, vertreten das wahre Myanmar.“ Aus diplomatischer Perspektive liegt der Mann, der vor gut 30 Jahren als politischer Flüchtling nach Südkorea kam und seither vor allem in Fabriken gearbeitet hat, eindeutig falsch. Diese Quasi-Botschaft der Demokraten wird von südkoreanischen Offiziellen zwar geduldet, aber nicht anerkannt. Ebenso ist die Lage in einer Handvoll anderer Staaten – darunter Tschechien und Frankreich –, in denen die burmesische Diaspora Repräsentanzen gegründet hat: Die offiziellen Botschaften, die dort von Staats wegen eingeladen sind und Visa für die Einreise nach Myanmar erteilen, stehen auf der Seite des Militärs. Inoffiziell sieht die Sache anders aus. Aus diversen Ländern, in denen das Einkommensniveau höher ist als in Myanmar, organisiert die Diaspora seit nunmehr zwei Jahren wichtige Unterstützung für den Widerstand. „Die weltweit meiste Hilfe kommt von uns!“, sagt Soe Moe Thu, der Generalsekretär der Schattenbotschaft in Korea. Vor dem Putsch betrieb der 47-Jährige einen Laden mit südostasiatischen Produkten, nun konzentriert er sich auf die politische Arbeit. Die 30 Personen, die regelmäßig in der Dreizimmerwohnung in Incheon zusammentreffen, übersetzen nicht nur Artikel burmesischer Medien in verschiedene Sprachen und organisieren Proteste sowie Informationsveranstaltungen zur Lage in Myanmar. „Vor allem sammeln wir Geld“, erklärt Soe Moe Thu auf Koreanisch. Die rund 27.000 burmesischen Staatsbürger in Südkorea, die sich in politische Flüchtlinge und Gastarbeitende aufteilen, spenden kollektiv rund 100.000 US-Dollar pro Monat. Hinzu kommt entsprechende Unterstützung aus anderen Ländern. „Ein Großteil der Gelder fließt in humanitäre Unterstützung in der Heimat“, sagt Yan Naing Htun. Indem dort weite Teile der Bevölkerung streiken und Staatsunternehmen boykottieren, leidet die Volkswirtschaft zusätzlich. Die ökonomischen Schäden werden durch Spenden aus dem Ausland zumindest ein Stück weit aufgefangen. Allerdings werden damit auch, direkt oder indirekt, die Aktivitäten der demokratischen Armee unterstützt, die sich für den Widerstand gegründet hat. Trainings werden finanziert, Waffen auf dem Schwarzmarkt gekauft. „Kurz nach dem Putsch waren wir noch überzeugt, nur friedlich zu protestieren“, sagt Yan Naing Htun. „Aber das wurde bald unrealistisch.“ Der Fabrikarbeiter und Quasi-Botschafter hält einen Sieg der Demokratiebewegung mittelfristig für erreichbar. „Ich bin sogar sicher, dass wir gewinnen werden.“ International sei das Militärregime weitgehend geächtet, und im Inland hält die Mehrheit der Menschen zur demokratischen Opposition – die in den letzten Monaten wiederholt vermeldete, Soldaten des Militärs getötet zu haben. Um seine eigene Sicherheit macht sich Yan Naing Htun keine Sorgen. Er muss wieder lachen. „In Korea wird mir niemand Probleme machen.“ Erstens herrschten hier koreanische Gesetze. Und zweitens stünden die allermeisten Burmesinnen und Burmesen auf der Seite des Widerstands.</t>
  </si>
  <si>
    <t>In einem diplomatischen Konflikt mit Paris hat Algerien französischen Militärflugzeugen den Überflug über sein Territorium verwehrt. Frankreich nutzt den algerischen Luftraum normalerweise für Flüge Richtung Sahel-Zone, wo französische Truppen der anti-dschihadistischen Operation Barkhane im Einsatz sind. Bereits am Samstag hatte Algerien seinen Botschafter aus Paris zu Konsultationen zurückberufen. Die ehemalige französische Kolonie ist verärgert über Aussagen, die die Tageszeitung „Le Monde“ Frankreichs Präsident Emmanuel Macron zugeschrieben hat. Demnach hatte Macron am Donnerstag im Elysée-Palast kritisch über die Geschichtsschreibung nach der Unabhängigkeit Algeriens gesprochen, die sich nicht auf Wahrheiten, sondern auf einen Diskurs des Hasses auf Frankreich stütze. Darauf fuße das politisch-militärische System im Land, zitiert die Zeitung den Staatschef. Algerien wies die Aussagen Macrons „entschieden“ zurück und warf Frankreich einen Genozid gegen das algerische Volk war. Die Äußerungen würden einen „inakzeptablen Angriff“ auf das Gedenken an die „Märtyrer“ darstellen, die sich im Widerstand gegen die französische Kolonialherrschaft „geopfert“ hätten. Das nordafrikanische Land hatte im blutigen Algerienkrieg zwischen 1954 und 1962 seine Unabhängigkeit erlangt. Macrons Zitate sind aber nicht der einzige Anlass für die diplomatische Krise. Algerien und die Maghreb-Staaten Marokko und Tunesien nehmen seit einer Weile zunehmend weniger ausgewiesene Migranten aus Frankreich zurück – auch in Verbindung mit Reisebeschränkungen wegen der Covid-Pandemie. Dies betrifft zum Ärger Frankreichs auch islamistische Gefährder. Laut des marokkanischen Außenministers weigern sich viele abgeschobene Migranten, einen Corona-Test zu machen, der aber Bedingung für die Einreise ist. Vergangene Woche beschloss die Macron-Regierung, die Zahl der ausgestellten Visa für diese Staaten umgekehrt zu halbieren. „Le Monde“ berichtete, der Präsident habe gesagt, die Verschärfung der Visa-Bestimmungen werde Studenten und Geschäftsleute nicht treffen. Sie solle „Leute aus den Führungsschichten ärgern“, die sich daran gewöhnt hätten, leicht Visa zu erhalten.</t>
  </si>
  <si>
    <t>Am Morgen des 24. Februar 2022 marschierten russische Truppen in die Ukraine ein. Seitdem herrscht Krieg in Europa. Ein folgenschweres Ereignis. Angst, Zerstörung und Tod sind die Folge. Viele Menschen werden seither aus ihrer Heimat vertrieben, Familien gespalten. So geht es auch der 35-jährigen Irina Rukomasova aus Dnipro. Sie wohnt seit einem Jahr in Berlin. Erst im Januar sind in ihrer Stadt im Osten der Ukraine mindestens 20 Menschen bei einem Raketenangriff durch die Russen gestorben. In Deutschland ist Rukomasova sicher. Und doch ist sie ständig in Gedanken bei ihrem Mann in der Ukraine, wie sie im t-online-Interview verrät. t-online: Frau Rukomasova, wie denken Sie an den 24. Februar 2022 zurück? Irina Rukomasova: Ich konnte damals nicht begreifen, dass Krieg in meinem Land herrscht. Auch heute fühlt es sich noch unrealistisch an. Es ist unglaublich, wie schnell ein Jahr vergeht. Seither leben Sie in Berlin. Wie sind Sie damals hierhergekommen? Ich lebe eigentlich in Dnipro. Ich bin damals mit meiner Tochter in einen Evakuierungszug gestiegen. Meine Einjährige habe ich getragen, auf meinem Rücken lediglich einen Rucksack. Ansonsten hatte ich gar nichts dabei. Wir waren insgesamt vier Tage unterwegs. Ich habe an nichts anderes gedacht, außer mit meinem Kind an einen sicheren Ort zu kommen. Wie fühlen Sie sich aktuell? Mir geht es nicht gut. Ich lebe seit Kriegsbeginn in Berlin bei einem Freund in einer WG. Zusammen mit meiner Tochter. Sie ist jetzt zwei Jahre alt. Mein Mann ist weiterhin in der Ukraine. Meine Tochter hat ihren Vater seit einem Jahr nicht gesehen. Ihr halbes Leben hat sie ohne ihn verbracht. Stehen Sie täglich in Kontakt mit ihm? Wir können telefonieren und schreiben, wenn es Elektrizität und eine Internetverbindung gibt. Doch wir müssen abwägen, wann es passt. Wir müssen zum Beispiel schauen, dass während des Anrufes kein Alarm ausgerufen wird. Aktuell ist eine sehr schwierige Phase. Mein Mann ist sehr deprimiert. Er sieht, wie ich hier ein Parallelleben lebe und er in unserem echten Leben ist. Wie geht es Ihnen damit? Für mich fühlt es sich ähnlich an. Als ob ich in einem falschen Film bin. Ich versuche, optimistisch zu sein. Klar ist aber auch: Hätten wir unsere Tochter nicht, wäre ich wahrscheinlich immer noch bei ihm in der Ukraine. Wie sicher ist Ihr Mann dort, wo er gerade ist? Er ist nicht an der Front und arbeitet von zu Hause. Aber er wartet jeden Tag darauf, dass er Post bekommt und vom Militär eingezogen wird. Er hat große Angst davor, denn er hat keine Erfahrung. Deshalb wartet er jeden Tag auf das Ticket in den Tod. So fühlt es sich für ihn an. Das ist ein sehr schlimmes Gefühl, auch für mich. Da spielen sicherlich auch die täglichen Nachrichten aus Ihrer Heimat eine Rolle. Versuchen Sie alles mitzubekommen und auf dem aktuellen Stand zu bleiben? Nachrichten zu lesen, ist ein fester Teil meines Lebens geworden. Ich kann keinen Abstand gewinnen. Alles, was in der Ukraine passiert, ist mein Leben, meine Vergangenheit. Sie können selbst hier in Deutschland also niemals vom Krieg abschalten? Der Krieg ist da. In jeder Minute meines Lebens. Ich denke immer darüber nach. Es fällt mir schwer, einfach so in ein neues Leben zu starten. Sie sind damals nach einer langen Reise in Berlin angekommen. Wie wurden Sie hier aufgenommen? Haben die Deutschen Ihnen die Ankunft erleichtert? Deutschland war immer freundlich zu mir. Ich musste mich nur daran gewöhnen, dass es hier viel Bürokratie gibt (lacht). Man muss die Regeln kennen und befolgen. Das ist okay. Ich finde das sogar gut. In der Ukraine ist das alles aber ein bisschen lockerer. Ich kannte die Sprache vorher bereits, weil ich in der Ukraine in einem deutschen Unternehmen gearbeitet habe. Hier habe ich auch schnell Arbeit gefunden. Ich bin Buchhalterin in einer Kita. Auch meine Mutter wohnt jetzt hier in Berlin. Sie kam am 12. Februar, also vor knapp zwei Wochen, aus der Ukraine. Trotzdem wiederholen Sie immer wieder, dass sie zurückwollen. Haben Sie große Hoffnungen, mittelfristig zurückkehren zu können? Jeden Tag wünsche ich mir das, aber das Ende des Krieges sehe ich derzeit nicht. Ich kehre nur zurück, wenn ich sicher bin, dass meiner Tochter nichts passiert und keine Bomben mehr fallen. Die Sehnsucht muss groß sein. Sehr sogar. Dort ist mein Leben. Andererseits ist meine Tochter jetzt die Hälfte ihres Lebens hier in Deutschland. Sie ist zwar erst zwei, kennt aber keine andere Realität. Wenn sie noch älter wird und länger in Deutschland lebt, ist es hier für sie normal. Für mich ist es das allerdings nicht. Ich denke immer an den Krieg, meinen Mann und mein richtiges Leben in der Ukraine. Vielen Dank für das Gespräch, Frau Rukomasova!</t>
  </si>
  <si>
    <t>Palma. Die spanische Polizei prüft, ob die Notlandung einer marokkanischen Passagiermaschine auf Mallorca und die anschließende Flucht von 21 Passagieren möglicherweise auf Facebook geplant worden ist. Dabei gehe es um eine Mitteilung in einer marokkanischen Facebook-Gruppe, in der die Ereignisse vom vergangenen Freitag schon vor längerem beschrieben worden sein sollen. Ob diese Mitteilung etwas mit der Notlandung zu tun habe, sei aber noch offen, teilte die Polizei am Montag mit. Die spanische Polizei prüft, ob die Notlandung einer marokkanischen Passagiermaschine auf Mallorca und die anschließende Flucht von 21 Passagieren möglicherweise auf Facebook geplant worden ist. Dabei gehe es um eine Mitteilung in einer marokkanischen Facebook-Gruppe, in der die Ereignisse vom vergangenen Freitag schon vor längerem beschrieben worden sein sollen. Ob diese Mitteilung etwas mit der Notlandung zu tun habe, sei aber noch offen, teilte die Polizei am Montag mit. Die Maschine der Fluggesellschaft Air Arabia Maroc hatte auf dem Weg von Casablanca nach Istanbul einen medizinischen Notfall an Bord gemeldet und um eine Notlandung auf Mallorca gebeten. Der angeblich erkrankte Passagier wurde von Sanitätern in ein Krankenhaus gebracht. Während die Maschine auf dem Flughafen wartete, stürmten männliche Passagiere aus dem Flugzeug, sprinteten über die Rollbahn zum Zaun um den Flughafen und verschwanden in der Nacht. Zugleich meldete das Krankenhaus, dass der angeblich kranke Passagier wohlauf und sein Begleiter verschwunden sei. In dem auf Arabisch abgefassten Text im Internet, von dem nur noch ein Foto, ein sogenannter Screenshot, existiert, heißt es unter anderem nach einer Übersetzung der Deutschen Presse-Agentur: „Ihr müsst Tickets von Casablanca nach Istanbul über Spanien buchen. (...) Sobald ihr über Spanien fliegt, tut einer von euch so, als sei er krank und fängt an zu schreien und seine Freunde müssen Chaos anrichten, indem sie um Hilfe bitten, dass der Passagier schnell gerettet wird, ehe er stirbt. Dieser Trick zwingt den Kapitän zu einer Notlandung.“ Dann solle die Flucht versucht werden, so der Text weiter. Die Polizei suchte am Montag weiter nach zwölf der Passagiere. Zwölf andere, die in Gewahrsam genommen werden konnten, wurden dem Haftrichter vorgeführt. Ihnen droht ein Strafverfahren. RND/dpa</t>
  </si>
  <si>
    <t>Kulturell angemessen spiegelt sich der Einfluss spanischsprachiger Menschen in den USA aber nur bedingt wider. Doch die Zeiten ändern sich allmählich. Dafür steht auch die Band Dos Santos aus Chicago: Mit ihrem dritten Album „City of Mirrors“ könnte die fünfköpfige Fusionband endlich ein größeres Publikum erreichen. Anfang der Nullerjahre hatten es Chicano-Bands in der „Windy City“ am Michigansee noch schwerer – Bookerin Sandra Treviño erinnert sich im Stadtmagazin Chicago Reader an typische Reaktionen: „Latinrock? Was soll das sein? Spielen die etwa mit Maracas?“ – also mit Rumba-Rasseln. Dabei leben auch in Chicago, dessen Großraum mehr als neun Millionen Menschen umfasst, viele Hispanics. Die nach New York und Los Angeles ­drittgrößte US-Stadt hat sogar die zweitgrößte mexikanische Community (nach East Los Angeles). Doch waren unter ihnen laut Dos-Santos-Leadsänger Alex E. Chávez lange nur bestimmte traditionelle Latinx-Stile wie Salsa und Mariachi populär und weniger jene, denen sich das Dos-Santos-Kollektiv vornehmlich verschrieben hat: Cumbia aus Kolumbien und Mexiko und Chicha, die psychedelischere, gitarrenlastige Cumbia-Schwester aus Peru. Dazu mischen Dos Santos stets noch mexikanische Folklore und gut abgehangene Einflüsse von Pop, Jazz und Rock – fertig ist die eigenwillige Klangmischung der Band. Eröffnet wird „City of Mirrors“, das neue, von Elliot Bergman, auch bekannt als Hälfte des Popduos Wild Belle, produzierte Dos-Santos-Album mit „A Shot in the Dark“. Es ist ein Lied, das von einer unerwiderten Liebe handelt. Sänger Chávez trägt es – wie im mexikanischen Huapango-Stil üblich – im Falsett vor; zu traditionellen Einflüssen kommen hier für Dos Santos aber bisher ungewohnte elektronische Sounds hinzu und damit macht die Band sofort klar: Es geht also mitnichten um „authentische Klänge“. Auch der titelgebende Song „City of Mirrors“ ist ein gebrochenes Liebeslied – in diesem Fall ist die Angebetete eine durch Hurricans und andere Katastrophen leidgeprüfte Insel: Puerto Rico, auf der Dos-Santos-Perkussionist Pete „Maestro“ Vale seine Wurzeln hat; einen „Ort der Schönheit und des Traumas“, nennt Chávez die Insel. „Soledad“ ist währenddessen Cumbia-getrieben, „Cages and Palaces“ Merengue-artig und „A tu Lado“ („An deiner Seite“) erinnert mit seinem eingängigen Refrain an die baskisch-französischen Barden Manu Chao. Insgesamt klingt die Musik auf „City of Mirros“ ausgesprochen ruhig, mit seinen 13, fast nur auf Spanisch gesungenen Songs ist das Album so abwechslungsreich und vielseitig wie die Einflüsse, die die fünf Musiker jeweils mit in die Band einbringen. Während Schlagzeuger Daniel Villarreal-Carrillo aus Panama stammt, wo er beim Drummer der Reggaeton-Pioniere El General sein Handwerk lernte, ist Chávez aufgewachsen in Texas nahe der Grenze zu Mexiko, woher seine Familie kommt. Daher rührt sein Interesse an der rhythmisch komplexen Huapango-Musik, der sich Chávez auch als Anthropologe und Autor („Sounds of Crossing. Music, Migration, and the Aural Poetics of Huapango Arribeño“) nähert. Die bereits vor der Coronapandemie begonnenen Kompositionen seien nachdenklich geworden, erklärt Chávez, die emotionale Bandbreite schwanke „zwischen Liebe und Einsamkeit, Hoffnung und Absurdität, Euphorie und Trauer“. Die Band setze sich in ihren Songs mit diesen Gegensätzen auseinander und überschreite sie, weil alle Bandmitglieder und ihre Familien selbst „Grenzen überschritten haben“. Grenzen sind für Dos Santos darum „keine Metaphern“, sagt Chávez. „Wir selbst verkörpern die Grenzen.“ Diese Erfahrung macht auch die Musik des Albums aus. „Soledad“, „Cages and Palaces“ und „Lejos de ti“ („Weit weg von dir“) handeln von den Konflikten und Strapazen, die Mi­gran­t:In­nen auf dem Weg in die USA durchleben, und dem Gefühl von Isolation und Entfremdung fernab der Heimat. In „Soledad“ („Einsamkeit“) greift Villarreal-Carrillo in Spoken-Word-Manier das Gedicht „Yo estoy enfermo de soledad“ des panamaischen Schriftstellers Ricardo Miró auf: „Ich bin krank vor Einsamkeit / Liebe die stillen, verlorenen Orte / Wo sie schlummernd ankommen / All die Geräusche der Stadt.“</t>
  </si>
  <si>
    <t>Die Entscheidung des Richters William Orrick ist zunächst vorläufig, bis er in einem Hauptverfahren über die Klage der kalifornischen Städte San Francisco und Santa Clara entschieden hat. Er machte jedoch sehr deutlich, dass er den Städten auch in der Hauptsache recht zu geben gedenkt. Nur der Kongress, nicht aber die Regierung, so seine Argumentation, habe das Recht, die Vergabe von Bundesmitteln an irgendwelche Bedingungen zu knüpfen. Die beiden Städte hatten argumentiert, sie würden die Abschieberichtlinien nicht umsetzen, weil es das Verhältnis von Sicherheitskräften und Bürgern nachhaltig stören würde, wenn Papierlose ständig Angst haben müssten, bei jedem Kontakt mit der Polizei nach ihrem Aufenthaltsstatus gefragt zu werden. Verbrechen würden so gar nicht erst angezeigt, Zeugen würden wegtauchen. Und: Die Drohung durch Trumps Dekret bedrohe die Vergabe von Bundesmitteln in Höhe von 1 Milliarde Dollar an San Francisco und 1,7 Milliarden Dollar an Santa Clara. Das würde eine vernünftige Haushaltsplanung unmöglich machen. Die Anwälte des Weißen Hauses argumentierten, das Dekret sei doch gar nicht so gemeint, keinesfalls sollten Bundesmittel in dieser Größenordnung ge­strichen werden. Doch Richter Orrick führte öffentliche Äußerungen von Präsident Trump und seinem Justizminister Jeff Sessions an, die genau das nahelegten. Und das Dekret, argumentierte Orrick, lasse eine derart umfangreiche Streichung von Bundesmitteln als Strafmaßnahme zumindest zu, deshalb sei es illegal. Die Entscheidung ist die erste in einer ganzen Reihe von ­Verfahren, in denen sich „Sanc­tuary Cities“ gegen Trumps Dekret wehren. Und es droht ein Showdown zwischen Trump und dem ganzen Bundesstaat Kalifornien: Dessen Senat hat nämlich bereits beschlossen, den gesamten Bundesstaat zum „Sanctuary“ zu erklären. ­Kaliforniens Repräsentantenhaus wird bald folgen.</t>
  </si>
  <si>
    <t>Es ist fast schon Routine – deutsche Fahnder jagen türkische Agenten. Was manchmal zu Ermittlungsverfahren, aber selten zu Verurteilungen führt. Aktuell sind beim Generalbundesanwalt (GBA) vier Verfahren wegen des Verdachts der geheimdienstlichen Agententätigkeit für den türkischen Geheimdienst MIT anhängig. Das hat die Bundesregierung der FDP-Bundestagsfraktion auf deren Kleine Anfrage hin mitgeteilt: „Derzeit sind beim GBA vier Ermittlungsverfahren anhängig, die einen möglichen geheimdienstlichen Hintergrund mit Bezug zur Türkei aufweisen.“ Ein Sprecher der Bundesanwaltschaft wollte auf Anfrage von WELT keine Details nennen, um die Ermittlungen „nicht zu gefährden“. Vizefraktionschef Stephan Thomae hatte von der Regierung Auskunft über die „Aktivitäten des türkischen Geheimdienstes auf deutschem Boden“ verlangt. Der Vorgang umfasst 13 Seiten, er soll bald als Drucksache 19/5726 veröffentlicht werden und liegt WELT exklusiv vor. Aus der Darstellung der Regierung ergibt sich, dass der türkische MIT zuletzt seine illegalen Operationen in Deutschland offenbar erheblich ausgeweitet hat. „In den letzten zehn Jahren hat der Generalbundesanwalt 23 Verfahren geführt“, heißt es in der Antwort der Bundesregierung. Denn allein 17 dieser 23 Verfahren entfielen auf die Jahre 2018 und 2017. Darin noch nicht einmal enthalten sind sonstige Straftaten, hinter denen möglicherweise der MIT steht. Da für deren Verfolgung die Länder „originär zuständig“ seien, sieht sich die Bundesregierung außerstande, belastbare Aussagen zu treffen. Sie nennt „Verdachtslagen wie etwa Bedrohungssachverhalte“, bei denen polizeiliche Ermittlungen aber häufig ins Leere liefen und Tatverdächtige meist nicht ausfindig gemacht würden. Nach Angaben von Fachleuten gibt es keinen anderen ausländischen Geheimdienst, der in vergleichbarer Weise im Fokus der deutschen Strafverfolgungsbehörden steht wie der MIT. Zwar stellt die Bundesregierung klar, dass fremden Diensten auf deutschem Boden „keine eigenständigen Befugnisse zustehen“. Ihre Antwort auf die FDP-Anfrage zeigt allerdings, dass der Nato-Partner Türkei darauf wenig Rücksicht nimmt. „Die Kernaktivität des türkischen Nachrichtendienstes MIT besteht in Deutschland in der Aufklärung Oppositioneller“, teilt die Regierung mit. In den vergangenen zehn Jahren hätten dabei die verbotene Kurdische Arbeiterpartei (PKK) und andere systemoppositionelle Gruppierungen wie die Revolutionäre Volksbefreiungspartei-Front (DHKP-C) im Fokus gestanden. „Seit dem Putschversuch im Sommer 2016 klärt der MIT die Bewegung des islamischen Predigers Fethullah Gülen intensiv auf“, so die Bundesregierung. Wie WELT berichtete, versucht der MIT offenbar auch gezielt, seine Mitarbeiter in sensible deutsche Behörden einzuschleusen. Sicherheitskreisen zufolge war dem Bundesamt für Verfassungsschutz im vergangenen Jahr bei einer routinemäßigen Überprüfung aufgefallen, dass mehrere Bewerber für freie Stellen in Kontakt mit dem türkischen Geheimdienst gestanden hatten. Dazu teilt die Regierung mit, das Bundesinnenministerium habe „im Hinblick auf mögliche Infiltrationsversuche“ des MIT etliche Bundeseinrichtungen „sensibilisiert“. Neben dem BfV, dem Bundesnachrichtendienst (BND) und dem Militärischen Abschirmdienst (MAD) werden das Bundeskriminalamt (BKA) und die Bundespolizei, das Bundesamt für die Sicherheit in der Informationstechnik (BSI), das Bundesamt für Migration und Flüchtlinge (BAMF) sowie das Zollkriminalamt genannt. Den FDP-Abgeordneten Thomae überzeugt das alles nicht. Für ihn offenbart die Auskunft „vor allem die Untätigkeit der Bundesregierung in Bezug auf das mögliche Problem der Infiltration deutscher Behörden“. Befremdlich sei, dass Deutschland laut Bundesregierung in den letzten zehn Jahren keinen einzigen MIT-Angehörigen ausgewiesen hat. Dabei gestattet Artikel 9 des Wiener Übereinkommens über diplomatische Beziehungen solche Maßnahmen. Thomae kritisiert: „Es entsteht der Eindruck, dass die Regierung beim MIT nicht genauer hinschaut und der türkische Geheimdienst bewusst geschont wird.“ Der Anstieg der Ermittlungsverfahren zeigt, dass der MIT seine Operationen in der Bundesrepublik voraussichtlich in den nächsten Jahren weiter forcieren wird. Ein möglicher Grund dafür geht ebenfalls aus der Antwort der Regierung hervor. Seit dem Putsch in der Türkei steigt die Zahl türkischer Staatsbürger, die ihrem Heimatland einst in einer sensiblen Funktion gedient hatten und die nun in Deutschland einen Asylantrag gestellt haben. Solche Abtrünnigen gelten in Ankara als Staatsfeinde und werden im Exil beobachtet. Von Mitte November 2016 bis Mitte November 2018 haben 1345 Inhaber von Diplomatenpässen („schwarzer Pass“) und staatlichen Dienstausweisen („grüner Pass“) entsprechende Anträge in Deutschland gestellt – mindestens, denn Angaben zu solchen Pässen sind freiwillig. Nicht enthalten in dieser Zahl sind Angehörige der türkischen Streitkräfte, die hierzulande statistisch nicht erfasst werden.</t>
  </si>
  <si>
    <t>Rom. Das teilten die Landwirtschaftsorganisation (FAO) und weitere UN-Organisationen am Dienstag in Rom mit. Im Vorjahr seien es noch rund 804 Millionen gewesen. Demnach haben weltweit 22 Prozent aller Kinder unter fünf Jahren - insgesamt 151 Millionen – Verzögerungen im Wachstum. Das teilten die Landwirtschaftsorganisation (FAO) und weitere UN-Organisationen am Dienstag in Rom mit. Im Vorjahr seien es noch rund 804 Millionen gewesen. Demnach haben weltweit 22 Prozent aller Kinder unter fünf Jahren - insgesamt 151 Millionen – Verzögerungen im Wachstum. Jahrelang sank die Zahl der Hungerleidenden, bis zum Jahr 2030 wollen die Vereinten Nationen den Hunger in der Welt eigentlich ganz abschaffen. "Der Welthunger stieg in den letzten drei Jahren an und erreicht wieder Werte wie vor einem Jahrzehnt", heißt es nun in dem Bericht. Die Lage verschlimmere sich in den meisten Regionen Afrikas sowie in Südamerika. Die UN betonen, dass neben Konflikten und Wirtschaftskrisen auch Klimaveränderungen stark zum Anstieg der Hungerleidenden beitragen. Die Zahl und der Anteil unterernährter Menschen sei deutlich höher in Ländern, die extremes Klima erlebten - etwa mehr Dürreperioden oder unregelmäßige Regenzeiten. Die Welthungerhilfe nimmt den Bericht hingegen zum Anlass, für eine Stärkung der Rechte von Kleinbauern und Menschen in ländlichen Regionen zu plädieren. Ihnen würden derzeit produktive Ressourcen wie Land, Wasser oder Saatgut entzogen. „Menschenrechtsverteidiger werden zunehmend bedroht oder gar ermordet“, so Welthungerhilfe-Präsidentin Bärbel Dieckmann. Sie fordert deshalb auch die Bundesregierung auf, die im UN-Menschenrechtsrat geplante „UN-Erklärung zu den Rechten von Kleinbauern und anderen Menschen, die in ländlichen Regionen arbeiten“ zu unterstützen. Die deutsche Bevölkerung meint die Welthungerhilfe bei dieser Forderung hinter sich zu haben. In einer von der Hungerhilfe beauftragten Infratest-Dimap-Studie hätten 90 Prozent der Bundesbürger die Bekämpfung des weltweiten Hungers als wichtiges oder sehr wichtiges Anliegen bezeichnet. Von dpa/epd/RND/hö</t>
  </si>
  <si>
    <t>Bundestagspräsident Wolfgang Schäuble warnt vor verheerenden Folgen von zur Schau gestelltem Reichtum. „Ich verstehe nicht, dass einige besonders erfolgreiche Menschen eines nicht begreifen: Mit der Art, wie sie öffentlich wahrgenommen werden, senden sie fatale Signale aus und werden ihrer Verantwortung damit nicht gerecht“, sagte der CDU-Politiker den Zeitungen der Funke-Mediengruppe. Es gebe Probleme mit der sozialen Gerechtigkeit. Zentralbanken und Wirtschaftseliten suggerierten, Geld sei im Überfluss vorhanden. „Menschen mit knapp durchschnittlichem Einkommen oder mit durchschnittlicher Rente kann man da nicht mehr erklären, dass das für sie genug sei. Sie werden die Verhältnisse als zutiefst ungerecht empfinden“, erläuterte Schäuble. Er wies darauf hin, „wie viel Zeit und Akribie in Vorstands- und Aufsichtsratssitzungen mancher Unternehmen darauf verwendet wird, Gehälter und Pensionen in schwindelerregender Höhe sicherzustellen“. Man solle sich dort lieber mehr mit Mitarbeitern und Kunden beschäftigen. Für andere Bereiche gelte das ebenfalls. „Auch Fußballer sollten mehr darauf achten, welche Wirkung ihr Verhalten in der Öffentlichkeit hat. Warum muss man Bilder davon verbreiten, ein mit Blattgold überzogenes Steak zu essen?“, fragte Schäuble. Der französische Fußballer Franck Ribéry hatte vor einigen Monaten ein Video veröffentlicht, in dem ihm ein entsprechend verziertes Steak serviert wird. „Man muss den jungen Männern erklären: Ihr habt so viel Geld, ihr seid solche Stars – da wächst euch eine Verantwortung zu“, forderte Schäuble. „Für Unternehmer gilt das natürlich noch mehr.“ Auch zum Brexit hat Schäuble eine klare Meinung. Der Bundestagspräsident hält einen Verbleib Großbritanniens in der EU für zunehmend wahrscheinlich. „Ich glaube, Großbritannien wird die EU entweder gar nicht verlassen oder irgendwann wiederkommen“, sagte er weiter. „Und ich fühle mich durch die jüngsten Entwicklungen in dieser Überzeugung eher bestärkt.“ Die britische Premierministerin Theresa May hatte zuletzt ihren grundsätzlichen Widerstand gegen eine Verschiebung des Brexits aufgegeben. Die oppositionelle Labour-Partei unterstützt mittlerweile die Forderung nach einem zweiten Referendum. Bei der europäischen Einigung komme es aber vor allem auf Deutschland und Frankreich an, betonte Schäuble. Die vereinbarte engere Zusammenarbeit der Parlamente in Berlin und Paris helfe dabei, eine europäische Armee „viel schneller“ voranzubringen. „Mit einzelnen gemeinsamen Brigaden ist es nicht getan“, betonte er. „Wir müssen überzeugend erklären, dass es in der Verteidigungspolitik gemeinsam besser geht. Dann bleibt den Nationalisten und Demagogen nicht viel Raum.“ Schäuble rief dazu auf, die Migrationspolitik besser zu erklären. „Wenn man mit den Menschen vernünftig redet, verstehen sie auch, dass Grenzschließungen im 21. Jahrhundert keine Antwort sind. Die Geborgenheit innerhalb nationaler Grenzen gibt es nicht“, sagte er. „Die Welt bleibt ungemütlich – gerade weil es uns so gut geht. Europa kann darauf gute Antworten finden.“ Der Parlamentspräsident machte deutlich, dass der Sieger der Europawahl im Mai nicht automatisch den nächsten Kommissionspräsidenten stellen werde. „Es ist eine Errungenschaft, dass die Kommission der Zustimmung des Parlaments bedarf. Das bedeutet aber nicht, dass der Spitzenkandidat der stärksten Fraktion automatisch Kommissionspräsident wird“, sagte er. „Auch im Europaparlament gibt es Koalitionen. Man muss erst einmal Mehrheiten bilden.“</t>
  </si>
  <si>
    <t>In einer deutschen Vorlesung sitzen und nur Bahnhof verstehen - für manche ausländische Studenten könnte das künftig kein Thema mehr sein. Ein automatischer Vorlesungsübersetzer soll ihnen ermöglichen, dem Vortrag von Dozenten auf Englisch zu folgen - schriftlich übersetzt in Echtzeit.  Das Computersystem wurde am Karlsruher Institut für Technologie (KIT) entwickelt - nach Angaben des Instituts ist es weltweit einmalig. "Es macht noch Fehler, es ist nicht perfekt. Aber es ist ein erster wichtiger Schritt", sagte Professor Alex Waibel vom Institut für Anthropomatik. Dort werden Wechselbeziehung zwischen Mensch und Maschine mit Hilfe der Informatik erforscht. Mit einem Team arbeitet Waibel seit zwei Jahrzehnten an dem Übersetzer. Derzeit läuft die Software im Testbetrieb bei vier KIT-Vorlesungen.  Das Sprachwerkzeug zeichnet dabei zunächst automatisch den Vortrag des Referenten auf, verschriftlicht ihn und übersetzt ihn dann ins Englische. "Dabei ist das rein 'sprachliche' Übersetzen leicht - aber das 'verstehende' Übersetzen ist sehr schwer", sagte Waibel. Seit Jahren tüfteln Forscher weltweit an Systemen zur Spracherkennung. Smartphones gehorchen zum Beispiel inzwischen fast aufs Wort.  Die KIT-Software muss mit schneller oder fragmentarischer Sprache des Vortragenden zurechtkommen, mit Fremdwörtern oder mit Akzenten. Außerdem muss es das Gesprochene strukturieren, ohne dafür die Satzzeichen gesagt zu bekommen. Weitere Schwierigkeiten seien die Besonderheiten der deutschen Sprache: Das Verb stehe oft am Ende, sagte Waibel. "Und im Deutschen gibt es endlos lang zusammengesetzte Worte." In Informatik- oder Mathematikvorlesungen etwa müssen gesprochene Formeln zudem nicht als Worte, sondern tatsächlich als Formeln übersetzt werden.  
"Deutsch gehört zu den am schwersten zu lernenden Sprachen"
 In der Live-Demonstration am Montag zeigte sich das System noch etwas holperig. Aus dem Satz "Darüber braucht man sich keine Sorgen machen" etwa wurde "Don't worry about make". Die Studenten folgen den Vorträgen während der Vorlesung auf ihren eigenen Laptops oder Handys. In sogenannten Clouds werden die übersetzten Skripte aufbewahrt und können von Studenten auch später noch abgefragt werden. Auch die Übersetzung in andere Sprachen sei auf lange Sicht geplant, sagte Waibel.  Dass die Karlsruher Elite-Universität unter internationalen Studenten nicht immer erste Wahl sei, liege auch an der Sprachbarriere. "Deutsch gehört zu den am schwersten zu lernenden und damit auch am schwersten zu übersetzenden Sprachen", sagte KIT-Präsident Horst Hippler.  Außerhalb der Hochschulen könnte der Vorlesungsübersetzer ebenfalls Anwendung finden. Gefördert wird die Forschung in den nächsten Jahren von der Europäischen Union mit dem Projekt "EU-Bridge" . Darin sollen praxisnahe automatische Sprachübersetzungssysteme entwickelt werden. So sollen Fernsehnachrichten oder EU-Parlamentsdebatten direkt untertitelt werden. Auch für Unternehmen oder hörgeschädigte Menschen könnten die neuen Übersetzungswerkzeuge nützlich sein.</t>
  </si>
  <si>
    <t>Vor zehn Jahren war er aus Braunschweig nach Hannover geflüchtet, weil das Arbeitsklima für ihn als Künstler, angewiesen auf öffentliche Gelder, in der Löwenstadt vergiftet war. Hatte doch der damalige CDU-Oberbürgermeister die städtischen Mitarbeiter und Institutionen angewiesen, Auftritte El Kurdis nicht mehr zu unterstützen oder zu besuchen. Der Grund? Der Publizist hatte mehrmals kritisch auf die NPD-Vergangenheit des Politikers verwiesen. Nach 13 Amtsjahren ist dieser Gerd Hoffmann inzwischen Geschichte, entspannter Weise veröffentlichte er 2018 seine Memoiren im selben Verlag wie El Kurdi seine Ruhrgebietssagen. Zeit also fürs Staatstheater, den Aus-der-Stadt-Gejagten wieder nach Braunschweig zu laden, wo einst seine Stücke „Boomtown Braunschweig“, „Ohja Troja“, „Johnny Hübner greift ein“ und „Angstmän“ liefen. Im Mai 2020 uraufführt er dort nun einen neuen Text, vorab darf er seine fürs Schauspiel Hannover entwickelte Produktion „Home.Run“ auf der Aquarium genannten Experimentierbühne zeigen. Der halbmondförmige frühere Probenraum ist in dieser Spielzeit vornehmlich mit Plastikrasen, -blumen und -gemüse als Kleingarten-Installation hergerichtet und soll ein Ort sein fürs utopische Nachdenken darüber, wie wir zukünftig miteinander leben wollen. Und da passen die Landesgrenzen ignorierenden, multikulturell verwurzelten Familiengeschichten Hartmut El Kurdis bestens. Ein Zuwanderer, der den Erfahrungshintergrund seiner Biografie live aufblättert. Ulrike Willberg hat das als Dia-Abend inszeniert, an dem zudem Schnipsel aus historischen Super-8-Filmen und verwackelten Videos zu sehen, auch ein paar Kontrabasstöne, Gitarren-Melodielinien und scheue Gesangsversuche zu hören sind. Das Medium Theater wird dabei aber grandios unterfordert. El Kurdi ist auch nicht der rampensäuische Performer, sondern eher verdruckste Satiriker seiner selbst. Obwohl er seine komödiantische Plauderei schriftlich fixiert und auswendig gelernt hat, bedient sich der Künstler eines lässig spontanen Sprechduktus’, als würde ihm das alles gerade so einfallen. Diese professionelle Beiläufigkeit zeichnet den Abend aus. Keine Abrechnung, nirgends. Nur ein paar Spitzen gegen rassistische Klischees und einige genüssliche Ausflüge zu den grotesken Folgen der Verquickung von Identität und Nationalität. Die Thermoskanne packt der Autor aus, setzt sich an einen Gartentisch, um den herum die Besucher auf Outdoor-Gestühl platziert sind, verteilt Baklava und berichtet mit kauziger Selbstironie von seiner Kinder-Fatwa der Selbstarisierung: Hat er sich doch zur Einschulung von seinem Erstnamen Samer verabschiedet und ist auf den Zweitnamen Hartmut umgeswitcht. Das Dia dazu: Klein-Hartmut mit Meckischnitt, weißen Socken, kurzer Hose mit Bügelfalten, knabenhoher Schultüre und gelber Pudelmütze. Irgendwo in Kassel. Nach „klassischer Zwangskonversion“, sagt der Autor, „vorher war ich Muslim, danach Lutheraner.“ Und fügt hinzu: „Glücklicherweise war ich noch nicht beschnitten, das lässt sich ja nicht so einfach rückgängig machen.“ Die Eltern waren von Jordanien ins diplomatische Korps nach London beordert worden, hatten sich dann aber getrennt, woraufhin die Mutter mit ihrem Sohn nach Hessen zurückkehrte. Eben noch Villa, Chauffeur und Empfänge im Buckingham Palace – nun „Zwei-Zimmer-Küche-Bad, Kohleofen, Neue-Heimat-Siedlung, Mutter Putzfrau. So schnell kann es kommen im Leben“, sagt El Kurdi. In der Grundschule habe ihn die Klassenlehrerin gefragt, ob er sich als Jordanier oder Deutscher fühle. Seine Antwort: „Ehrlich gesagt fühlte ich mich einfach nur wie ein Junge, der gern Fußball spielt, Comics liest, sich im Fernsehen,Raumschiff Enterprise' anguckt und der sich zum Geburtstag eine Carrera-Bahn wünscht – und natürlich nicht kriegt.“ Mit dieser Selbstverständlichkeit definiert er auch sein Verständnis von Heimat auf dem Infozettel zur Produktion als Mischmasch von Sprachen und Kulturen – in diesem Fall Englisch, Hessisch und anglo-amerikanische Popkultur: „So gesehen liegt meine Heimat wahrscheinlich irgendwo zwischen Kassel, London, Niedersachsen, Ahler Worscht, Falafel, Nashville, süßem schwarzem Tee, Bob Dylan, Erich Kästner, Beatles, Robert Gernhardt, Batman, orientalischen Märchen, Kurt Vonnegut, Charles Dickens und Rio Reiser.“ El Kurdi zeigt Fotos der mütterlichen Familie, etwa Onkel in SS-Uniformen, und erwähnt unaufgeregt die Deportation von Juden. Zitiert auch aus der 1999 veröffentlichten Autobiografie von Luzie Kurdi: „Sonnenaufgang über der Wüste. Ein Roman, den das Leben schrieb“. Zeigt dabei viel Verständnis für die Mutter als klassischen „Wirtschaftsflüchtling“ der Nachkriegszeit. Deutschland lag in Trümmern, Arbeit und Wohlstandsper­spektiven waren kaum vorhanden, sodass ein Aupair-Job nach England lockte, wo ihr der zukünftige Ehemann über den Weg lief. Der hielt sie für seine Rita Hayworth, während sie sich selbst eher als Doris Day sah. Väterlicherseits recherchierte der Autor die Familie seines kurdischen Großvaters in Syrien und dem Irak, aus dem Kaukasus stammt die tscherkessische Großmutter, wuchs auf den Golan-Höhen auf, bevor sie nach Jordanien kam. In Braunschweig kommt sie auch mit einer Videobotschaft zu Wort. Viele Kinder und Kindeskinder blieben im Aufbruch, wanderten weiter, sind nun auf mehreren Kontinenten zu finden und heimisch geworden, indem sie sich verbandelt haben mit Amerikanern, Dänen, Walisern, Iren oder Türken, Schwester Mona heiratete beispielsweise einen halbsinghalesischen katholischen Iraker – zusammen mit der arabischen Seite der Familie eine echte Globalisierungs-Kampagne des El-Kurdi-Clans. Der Autor bezeichnet die Familienaufstellung als nur „vordergründig ungewöhnliches Beispiel“ – und betont damit die Realität von Migration als so normal, wie sie eben heutzutage vielfach ist und schon immer war. All das nicht pädagogisch auszuwerten oder ideologisch aufzuwerten, macht den Abend zu einem sympathischen. Die Rückkehr nach Braunschweig wird so zu einer umarmten.</t>
  </si>
  <si>
    <t>Wenige Tage vor dem Bundesparteitag der CDU und der Wahl eines neuen Parteichefs hat Friedrich Merz, einer der drei Kandidaten für den Vorsitz, im Gespräch mit WELT AM SONNTAG noch einmal umfassend und detailreich seine Pläne im Falle seines Sieges vorgestellt. Sie beziehen sich auf nahezu alle Bereiche der Politik – von der Außen- und Verteidigungspolitik bis hin zum Sozialen. Mit Blick auf die Absicherung der Rente forderte Merz, Arbeitnehmer gezielt an den Kapitalmärkten zu beteiligen. „Wir sollten die Aktienmärkte nutzen, um langfristig eine bessere Vermögens- und Kapitalbildung in den privaten Haushalten zu schaffen. Dann wird für viele Menschen in Deutschland der Erwerb eines Eigenheims leichter werden.“ Die Politik solle Aktienprodukte fördern, indem sie steuerliche Anreize gebe. „Denkbar wäre ein jährlicher Freibetrag, unter dem man einen auf Aktien basierenden Spar- oder Vorsorgeplan aufbaut. Dieser dürfte im Alter nicht mehr nachversteuert werden.“ Zentral sei, so Merz, dass dieses Aktienpaket ausschließlich der Alterssicherung diene und erst dann abschlagsfrei aufgemacht werden dürfte, wenn die gesetzliche Altersgrenze erreicht sei. Der Bundeshaushalt gebe jedes Jahr 100 Milliarden Euro aus, um die Rentenversicherung zu stabilisieren. „Da müsste ein kleiner einstelliger Milliardenbetrag, der zusätzlich anfällt, wenn entsprechende Freibeträge eingeführt werden, zu verkraften sein“, sagte Merz. Merz stellte außerdem die Zwei-Prozent-Zusage der Bundesregierung für die Verteidigung infrage. Die hatte Deutschland den Nato-Partnern auf dem Nato-Gipfel in Wales 2014 gemacht. Merz sagte: „Man wird innerhalb der Nato auch noch einmal darüber reden müssen, ob das eigentlich avisierte Zwei-Prozent-Ziel auf der richtigen Bemessungsgrundlage beruht.“ Länder wie Deutschland, denen es wirtschaftlich gut gehe, erreichten dieses Ziel deutlich schwerer als jene, die wirtschaftliche Probleme hätten. „Auch sollte man nicht nur die militärischen Ausgaben einbeziehen. Deutschland leistet viel beim Aufbau ziviler Strukturen in Krisengebieten. Das sollte in die Berechnung einfließen.“ Allerdings müsse die Verteidigungsfähigkeit der Bundeswehr entscheidend verbessert werden. Zu ähnlichen Schlüssen waren im vergangenen Bundestagswahlkampf auch der damalige SPD-Außenminister Sigmar Gabriel und der sozialdemokratische Spitzenkandidat Martin Schulz gekommen. Außerdem bedauerte Merz ausdrücklich die Abschaffung der Wehrpflicht. „Die Bundeswehr war mit der Wehrpflicht mitten in unserer Gesellschaft. Jede Familie war von Wehrpflicht und Bundeswehr betroffen. Nun entfernt sich die Bundeswehr ein Stück weit von der Gesellschaft.“ An eine Wiedereinführung denkt der CDU-Politiker aber nicht. Merz unterstützt den Vorstoß des französischen Staatspräsidenten Emmanuel Macron, eine Europaarmee zu schaffen. Merz hält dazu zwei Veränderungen für unabdingbar. „Wenn wir dieses Ziel wirklich erreichen wollen, sollten wir in einem ersten Schritt die Deutsch-Französische Brigade in Straßburg in die internationalen Verbände und deren Kommandostrukturen eingliedern. In einem weiteren Schritt müssten wir dann über den deutschen Parlamentsvorbehalt diskutieren, denn er passt nicht zu einer europäischen Armee.“ Diesen Zustimmungsvorbehalt könnte man reduzieren auf ein Rückholrecht, so Merz, „damit der Bundestag nicht über jeden einzelnen Einsatzbefehl vorher abstimmen muss“. Auch die Bundeskanzlerin Angela Merkel hatte zuletzt für die Idee einer Europaarmee geworben, war aber nicht konkret geworden. Im Rückblick auf die Flüchtlingspolitik der Kanzlerin im Jahr 2015 stellte sich Merz in der Sache klar hinter die Position des damaligen bayerischen Ministerpräsidenten Horst Seehofer (CSU). Seehofers Ansatz, auf die Einhaltung der Dublin-Verträge zu drängen und an der deutschen Grenze allen Flüchtlingen die Einreise nach Deutschland zu verwehren, die in EU-Staaten um Asyl baten, sei richtig gewesen. Allerdings habe er Probleme mit Seehofers konfrontativer Art in dieser Auseinandersetzung gehabt. „Das war, bei allem Verständnis für seine Position, einfach überzogen. So geht man mit der Bundeskanzlerin nicht um, und das hat den Unionsparteien in unnötiger Weise geschadet!“</t>
  </si>
  <si>
    <t>Linum. Eine Woche davor seien es auf den beiden Rastplätzen Rhinluch und dem Havelländischen Luch sogar mehr als 61.000 Vögel gewesen. Der Kranichbestand sei stabil, sagte Hühn. Die Kraniche siedeln sich nach Aussage der Expertin auch wegen der Weite der Landschaft gern in Brandenburg an. So hätten sie freie Sicht auf Feinde. Zudem suchten sich die Vögel bevorzugt Schlafgewässer, die etwa 30 Zentimeter tief sind. Dort brüteten sie auch. Brandenburg biete dafür genügend sumpfige Moor- oder Auenlandschaften, erklärte Hühn. Wegen der großen Trockenheit 2018 und 2019 sei die Jungaufzucht für die Kraniche eher problematisch gewesen. Es gab weniger feuchte Brutplätze und auch weniger Insekten als Nahrung. Eine Woche davor seien es auf den beiden Rastplätzen Rhinluch und dem Havelländischen Luch sogar mehr als 61.000 Vögel gewesen. Der Kranichbestand sei stabil, sagte Hühn. Die Kraniche siedeln sich nach Aussage der Expertin auch wegen der Weite der Landschaft gern in Brandenburg an. So hätten sie freie Sicht auf Feinde. Zudem suchten sich die Vögel bevorzugt Schlafgewässer, die etwa 30 Zentimeter tief sind. Dort brüteten sie auch. Brandenburg biete dafür genügend sumpfige Moor- oder Auenlandschaften, erklärte Hühn. Wegen der großen Trockenheit 2018 und 2019 sei die Jungaufzucht für die Kraniche eher problematisch gewesen. Es gab weniger feuchte Brutplätze und auch weniger Insekten als Nahrung. Hühn wies daraufhin, sich vor Kranich-Beobachtungen über die Vögel ausreichend zu informieren. "Der Kranich hat am meisten Angst vor Menschen", betonte die Expertin. Er sei eher scheu. Zu den Vögeln sollte deshalb eher Abstand gehalten werden. Für Neugierige empfahl sie professionelle Kranich-Führungen, die angeboten würden. Die Graukraniche sind nach Angaben des Naturschutzbundes (Nabu) die einzige Kranichart, die in Europa vorkommt. Zwischen Mitte September bis Anfang November rasten die Vögel auf dem Weg in den Süden in Naturschutzstationen nordwestlich von Berlin. Zuvor sind sie auch in Niedersachsen in der Diepholzer Moorniederung und in Mecklenburg-Vorpommern am Günzer See anzutreffen. Die Zugvögel sorgen jedes Jahr bei Hobby-Ornithologen für einen regelrechten Kranich-Tourismus. RND/dpa</t>
  </si>
  <si>
    <t>Die ohnehin kriselnde Stiftung Preußischer Kulturbesitz kann die immer lauter werdende Forderung, wie sie auch die Coalition of Cultural Workers against the Humboldt Forum (CCWAH) Mitte Dezember auf dem Schinkelplatz noch einmal stellte, nun nicht mehr überhören, sie muss die soeben ins Schloss gebrachten Artefakte kolonialer Ausbeutung schnellstmöglich wieder herausholen und den Bestohlenen zurückgeben. Das Stichwort: Dekolonialisierung. In der zeitgenössischen Kunst jenseits des Stadtschlosses ist dieses Stichwort dieses Jahr angekommen, etwa in der Gruppenausstellung “Reading From Below“ im Times Art Center, oder in den Malereien von Esteban Jefferson, die Tanya Leighton diesen Winter unter dem Titel “Petit Palais“ zeigte. Im Sinne der Dekolonalisierung gedacht hat die Kuratorin und Autorin Marion von Osten schon lang. 2008 brach sie mit ihrem HKW-Projekt „In der Wüste der Moderne“ einige Mythen über die europäische Nachkriegsarchitektur. Auch das von ihr mit-kuratierte „Projekt Migration“ hatte mit der gleichnamigen Ausstellung im Kunstverein Köln 2005 weitere Grundsteine eines postmigrantischen Kunst- und Gesellschaftsverständnisses gelegt. Sie hätte im kommenden März ihre nächste Berliner Ausstellung eröffnet, wäre sie nicht in diesem November verstorben. Dass Europa migrantisch und Schwarz war, bevor es überhaupt Nationalstaaten gab, scheint die westliche Kunstwelt erst 2020 so richtig verstanden zu haben. Mit der Internationalisierung der Black Lives Matter-Bewegung stellten sich Kunstinstitutionen weltweit infrage. Während ein dekoloniales Programm an anderen Orten wie ­SAVVY Contemporary und Acud Macht Neu schon lange verankert ist. Die klaren Bekenntnisse zu Anti-Rassismus, die das Jahr eben auch zu einem guten Jahr machten, führten international zu einigen Entlassungen und überfälligen Neubesetzungen. Aber eben auch zu merkwürdigen Gleichzeitigkeiten von kolonialen Kontinuitäten und dekolonialen Momenten. Am gleichen Tag als das New Yorker MET mit Patricia Marroquin Norby endlich eine Native American Associate Curator beruft, wird schon die nächste artnet-Auktion mit Porträtfotografien von Edward Sheriff Curtis beworben, die lange unter dem Register „Edle Wilde“ gehandelt wurden. Für die Berliner Kunstwelt war 2020 auch aus anderen Gründen ein kompliziertes Jahr. Im Frühjahr wurde einmal mehr der Niedergang der Kunststadt herbeigeschrieben, nachdem mit Friedrich Christian Flick und Thomas Olbricht zwei Kunstsammler angekündigt hatten, der Stadt den Rücken zu kehren, und eine dritte Julia Stoschek in den Chor der Beschwerden mit einstimmte – dann aber kleinlaut zurückzog. Viel Schaum kochte in den Diskussionen hoch, der schließlich doch in sich zusammenfiel und offenbarte, wo die eigentlichen Herausforderungen liegen. An der Basis nämlich, bei Kunst- und Kulturschaffenden, Vermittler*innen und Kreativen, die im Jahr der Pandemie ins Straucheln gerieten, bei denjenigen, die mit ihrer Arbeit und mit ihren Ideen das Fundament schaffen, auf der die Attraktivität Berlins aufbaut, in der es sich noch immer millionen- oder gar milliardenschwere Sammler*innen gemütlich machen. Ein schlechter Scherz bleibt die Vergabe von Berliner Stipendien im Lotterieverfahren. Im Frühjahr noch träumten nicht wenige vom großen Wandel in der Welt und der Kunst. Was am Ende des Jahres von den großen Hoffnungen geblieben ist? Nicht so viel, aber vielleicht das: Das Miteinander unter Berliner Galerist*innen, das bestätigen die Beteiligten unisono, wurde 2020 gestärkt. Davon zeugen kleinere und größere im Rekordtempo realisierte Initiativen, von denen freilich nicht alle gleich überzeugen, aber die immerhin allesamt ein Geist der Solidarität umweht. In den Wilhelm Hallen jedenfalls schlossen sich eine Reihe Berliner Galerien zur Art Week zusammen und stellten eine überzeugende Gruppenausstellung auf die Beine. Bleibt zu hoffen, dass das von privater Hand geführte Areal in Reinickendorf sich auch in Zukunft als ein so zugänglicher Ort der Kunst erweisen wird. Die ebenfalls privat geführten Uferhallen – nämlich von einem Firmenkonstrukt um Zalando-Gründer Oliver Samwer – hingegen drohen schon länger als Kunst- und Atelierstandort verloren zu gehen. Mit der Ausstellung „Ufer-Manifest“ fuhren im Herbst nochmals 45 Künstler:innen dagegen auf, laut und gut. Und als im Frühjahr alles geschlossen war, da brachten in Kreuzberg Johanna Landscheidt und Lola Göller mit Kunst in Kneipenfenstern und im Prenzlauer Berg Övül Ö. Durmusoglu und Joanna Warsza mit Kunst auf Balkonen viel Süße ins urbane Zeittotschlagen. Und wie verbringen wir im jetzigen Shutdown die Zeit? Mit Netzkunst auf allen Kanälen. Mit Hito Steyerls “Leonardo’s Submarine“ zum Beispiel: letztes Jahr in Venedig noch ein Virtual Environment, jetzt eine immersive Bubble für den Heimbildschirm. Oder mit dem kürzlich allein fürs Internet aufbereiteten Remake der legendären Animismus-Ausstellung im HKW (2012). Kürzlich staretet auch das Projekt „Coordinates to an Island in No Map“ mit Diana Troya und Amanda Chartier Chamorro, Teil der Acud-Reihe „Collective Practices“ samt Film, Diskussionsrunden und Playlist. Ebenfalls zum Hören: Cashmere Radio, radio-kal von District-Berlin und die „1-54 Forum“-Talks auf der Contemporary African Art Fair – London Edition, die diesmal von Julia Grosse und Yvette Mutumba kuratiert wurden. Die beiden erhielten dieses Jahr den „European Cultural Manager of the Year“- Award für ihre Plattform Contemporary And (C&amp;). Ein gutes Zeichen.</t>
  </si>
  <si>
    <t>„Common Ground“ ist wichtig, heißt es, wenn zwei Menschen sich verstehen wollen, also: Gemeinsamkeiten. Als sich Wolfgang Schüssel im Jahr 2000 als Chef der drittstärksten Partei ÖVP mit den zweitstärksten Freiheitlichen zusammentat, ging ein Bild um die Welt: Schüssel, der auch heute noch in seiner eher bescheidenen Wohnung in Wien-Hietzing lebt, nahm auf dem Beifahrersitz von Jörg Haiders Porsche Platz. Der kühle, bisweilen eiskalte Stratege ließ sich vom Kärntner Sonnyboy, der ein ganzes Bärental sein eigen nannte, herumkutschieren. Gemeinsamkeiten der beiden: null. Bis auf den dringenden Wunsch, endlich an die Macht zu kommen. Haider schickte Susanne Riess-Passer vor, aber Schüssels schwarz-blaue Regierung musste trotzdem unterirdisch zur Angelobung in die Hofburg schreiten. Der damalige Bundespräsident Thomas Klestil war not amused, er verweigerte das Lächeln und andere Freundlichkeiten, aber Schüssel war das egal. Den verhassten Roten eins auszuwischen und sie aus den Sesseln der Macht zu drängen, das war sein Ziel. Sein ÖVP-Klubchef Andreas Khol nannte die Sozialdemokraten damals sogar die „roten Gfrieser“ (hässliche Gesichter). Zwei Jahre später zerbrach diese Koalition, weil das Personal mangelhaft bis ungeeignet war. Ein damals angelobter Justizminister sprang nach 25 Tagen im Amt wieder ab, weil er mit den Nerven am Ende war, andere aus dieser Zeit saßen später im Gefängnis. Karl-Heinz Grasser, damals Finanzminister der FPÖ, wird ab Dezember der Prozess gemacht. Trotzdem wird in Österreich nun abermals an einer rechtsrechten Koalition gebastelt. Haider ist längst tot und Schüssel in Pension. Nun sollen Heinz-Christian Strache und Sebastian Kurz vollenden, was Schüssel nicht gelang: den „Wasserkopf“, das „rote Wien“, zu zerstören. Der ÖVP-Landwirtschaftsminister, ein Tiroler, der bei seiner Angelobung mit zittriger Stimme „vor dem heiligen Herz Jesu!“ stammelte, hat schon angekündigt, das Umweltbundesamt ins Wiener Umland nach Klosterneuburg zu übersiedeln. So gehen Nadelstiche. Auf dem Land wählten die Österreicher nämlich schwarz-blau, in den Städten und insbesondere in Wien rot. Die „Kronen-Zeitung“, Österreichs größtes Boulevardblatt, setzt nun ganz auf ÖVP-Chef Kurz und fordert in Wien bereits Neuwahlen. Sowohl Kurz als auch Strache sind dort beheimatet, wo die „rechte Reichshälfte“ bisher nichts zu reden hatte: Strache wuchs allein mit seiner Mutter Marion, einer Drogistin, im Wiener Stadtteil Erdberg auf, der Vater verließ die Familie früh. Strache liebt seine Mutter und sie ihn, am Wahltag sah man sie rosagewandet an seiner Seite. Sein Idiom ist vorstadtgeprägt, und wie Sebastian Kurz lebt er nach wie vor in seinem Herkunftsbezirk. Dessen Eltern sind Bürgerliche, sie Gymnasiallehrerin, er Techniker. Ihr Sohn hat Phasen schwieriger Jugend, anders als Strache, einfach übersprungen oder nie durchlebt. Wie geht es Eltern, deren Kind so vollkommen proper ist oder sich zumindest so gibt? Im Wahlkampf verschwieg Kurz plötzlich, dass er in Wien-Meidling zusammen mit „den Tschuschen“ aufgewachsen ist, so werden hier abwertend Zuwanderer genannt, die aus dem früheren Jugoslawien stammen. Er pflegte sogar ein enges Verhältnis zu vielen von ihnen, wie die „Wiener Zeitung“ in einem schönen Artikel beschrieb. Das war Multikulti pur, wie Strache es seit jeher ablehnt. Der war mit 15 Jahren bereits Mitglieder einer schlagenden Burschenschaft, als Nichtakademiker blieb er dort aber immer Außenseiter. Er verliebte sich in die Tochter des Deutschnationalen und Rechtsextremen Norbert Burger, kam auch mit dem mehrfach einschlägig verurteilten Holocaustleugner Gottfried Küssel in Kontakt und nahm an Wehrsportübungen teil, wo man sich auch mal schmutzig macht. Von Kurz ist nicht bekannt, dass er sich jemals irgendwo angepatzt, bekleckert hätte. Später war Strache mit der Tochter des Rindfleischkönigs Plachutta verheiratet und hat mit ihr zwei Kinder, erst kürzlich ehelichte er das Model Philippa Beck. Er ist trittsicher auf seiner Lieblingsinsel Ibiza ebenso wie in Wiener Großdiscos. Strache hat gelebt, Typ: What goes around, comes around. Saubermann Kurz hingegen ist kinderlos, noch immer mit Jugendfreundin Susanne Thier zusammen. Er hielt sie lange im Hintergrund, nun darf sie auch mal ins Rampenlicht. Zu seinem engsten Beraterkreis gehört mit Elisabeth Köstinger eine Frau, sein Frauenbild ist gleichwohl „traditionell“. In einem Interview bekannte er, dass seine Freundin zwar ein Auto besitze, er aber fahren würde, wenn mal ein Ausflug unternommen wird (Wiener Umland vielleicht). In Lokalen, heißt es, treten die siegestrunkenen ÖVPler schon mal lautstark und nicht immer sympathisch auf. Kurz selbst ist sehr eng mit dem Wiener Gastrokönig Martin Ho, einem gebürtigen Koreaner und „Erfolg um jeden Preis“-Typ. In der Wiener Wollzeile betreibt er einen Klub, in den nur Mitglieder hineinkommen, die dafür einen eigenen Schlüssel haben. Im Wiener Nachtleben wären sich Strache und Kurz also eher nicht über den Weg gelaufen. Dann vielleicht in der Kirche? Von Strache gibt es Fotos, wo er das Kreuz hochhält als mahnendes Symbol. Ihm gefällt die russische Verbindung Staat–Orthodoxie, Stichwort: wehrhaftes Christentum. Dass er dabei stets gegen die Gebote der Nächstenliebe verstößt, wenn er gegen Ausländer wettert, ist ihm entweder nicht bewusst oder egal. Kurz unterfüttert seine Ablehnung der Zuwanderung weniger mit religiöser Rhetorik, er möchte vielmehr als „Macher“ gesehen werden, der fähig ist, Entscheidungen zu treffen. In den Geschichtsbüchern will er mal über sich lesen: „schloss einst die Balkanroute, und zwar im Alleingang“. Die Rolle des slicken, des glatten Staatsmanns hat sich Kurz längst und ohne Probleme angeeignet, jede Pose sitzt und ist durchdacht. Strache kann da nicht mithalten. Strache und Kurz sind seit Längerem „per Du“, was eine gute Basis für Common Ground sein kann, aber nicht sein muss. Duzen ist bei Kurz kein Ausdruck von Nähe, es ist für ihn nichts Ungewöhnliches. Zwar wurde viel gelacht bei der ersten Koalitionsrunde, beide schauten in die Kamera und sagten „Wende!“ statt „Lächeln!“ Aber anschließend wollte Strache zunächst mal eine „Bestandsaufnahme im Finanzministerium vornehmen“ – und zwar mit Experten. Und das klang dann schon wieder so alt wie die Regierung, in der Kurz sieben Jahre lang selbst vertreten war und wo er alles mitverantwortete, was er jetzt im Wenderausch zerstören möchte.</t>
  </si>
  <si>
    <t>Das „Unwort des Jahres“ 2021 lautet „Pushback“. Der aus dem Englischen stammende Begriff bedeute zurückdrängen oder zurückschieben. Der Begriff wird im Zusammenhang mit möglichen illegalen Zurückweisungen von Schutzsuchenden an Grenzen verwendet. Die Jury kritisiere die Verwendung des Ausdrucks, „weil mit ihm ein menschenfeindlicher Prozess“ beschönigt werde. Auf Platz zwei der „Unwörter“ setzte die Jury den Begriff „Sprachpolizei“. Damit würden Personen diffamiert, die sich unter anderem für einen angemessenen, gerechteren und nicht-diskriminierenden Sprachgebrauch einsetzten. Die Jury wählte das „Unwort“ aus zahlreichen Vorschlägen aus, die Interessierte bis zum 31. Dezember eingereicht hatten. Insgesamt gab es rund 1300 Einsendungen mit 454 unterschiedlichen Begriffen, von denen knapp 45 den Kriterien entsprachen. Die „Unwörter“ der Vorjahre waren in Darmstadt präsentiert worden. Für 2020 fiel die Wahl auf zwei Begriffe: „Rückführungspatenschaften“ und „Corona-Diktatur“. Mit einem Wechsel bei der Jury zog die Bekanntgabe nun an die Uni Marburg um.</t>
  </si>
  <si>
    <t>Es gab Zeiten, da bangte die Nation diesem Termin entgegen. Am Ende jeden Monats berichtet die Bundesagentur für Arbeit, wie viele Bürger keine Arbeit haben. In den 1990er- und 2000er Jahren meldete sie mal 3,9, mal 4,6 und manchmal sogar fünf Millionen Jobsuchende. Diese Massenarbeitslosigkeit frustrierte, entmutigte, sie ließ Menschen verzweifeln. An diesem Dienstag meldet sich die Bundesagentur wieder, doch die Nation muss nicht mehr bangen. Die Lage hat sich seit den 1990er- und 2000er Jahren völlig gewandelt. Heute suchen halb so viele Bürger einen Job wie in den schweren Zeiten damals. Dieser erfreuliche Befund passt überhaupt nicht zu der Krisenstimmung, die viele Deutsche wegen der Inflation und den Unsicherheiten des Ukraine-Kriegs erfasst. Aber er hat Bestand. Seit März ist die Arbeitslosigkeit weiter gesunken - trotz Inflation und Ukraine-Kriegs. Natürlich drücken diese beiden Geschehnisse die wirtschaftliche Entwicklung. Doch wie die anhaltenden Lieferprobleme bremsen sie den Aufwärtstrend am Arbeitsmarkt bisher nur, sie stoppen ihn nicht. Passiert nicht noch Dramatischeres, bleibt das so. Im ersten Quartal 2022 meldeten die Firmen 1,7 Millionen offene Stellen, so viele wie nie. Deutschland hat die Massenarbeitslosigkeit fürs erste überwunden, und das hat Gründe. Die wiedergewonnene Wettbewerbsfähigkeit der Firmen etwa, die in alle Welt exportieren. Die umstrittenen Reformen der Regierung Schröder, die Einstellungen verbilligten, Arbeitslose besser vermitteln und auch fordern (weshalb die Aussetzung der Hartz-Sanktionen falsch ist). Dann das Staatsgeld für Kurzarbeit, das in der Corona-Krise einen Sockel an Arbeitslosen verhinderte, wie er in früheren Krisen entstand. Und, ein ganz zentraler Grund: Die Bevölkerung altert und schrumpft. Deutschland geht nicht die Arbeit aus, sondern die Arbeitskraft. Der Personalmangel ist nicht eine ferne Gefahr, er macht sich schon bemerkbar. Und zwar nicht nur bei den üblichen Verdächtigen, den naturwissenschaftlich-technischen Mint-Berufen. Jede zweite Firma gibt bei der KfW-Ifo-Umfrage an, fehlende Fachkräfte behinderten aktuell ihr Geschäft. Das wird noch viel schlimmer, wenn es bald pro Jahr mehrere hunderttausend Bürger weniger im typischen Berufsalter gibt. In der Bundesrepublik stellen sich ganz neue Fragen: Wie lässt sich Personal finden, damit die Wirtschaftsleistung nicht zu sehr schrumpft? Wie schwer wird es, das Sozialsystem einer alternden Gesellschaft zu bezahlen, in der immer mehr Senioren davon abhängen werden, dass andere arbeiten? Doch Politiker und Unternehmen blicken nicht in die Zukunft, sondern in die Vergangenheit. Sie hängen den Denkmustern der Massenarbeitslosigkeit an. Um nicht zu viel Wohlstand zu verlieren, muss das Land umsteuern - und mehr ältere, weibliche und ausländische Arbeitskräfte gewinnen. Als es einst mehr Arbeitslose gab, schob die Politik Ältere durch Frührente aus der Firma. Daraus entstand eine Anspruchskultur des raschen Ruhestands, obwohl sich manche(r) gesunde 63-Jährige langweilt, nur Zuhause zu sitzen. Die Bundesregierung sollte diese Bürger finanziell ermutigen, bis zum Rentenalter 67 und länger berufstätig zu bleiben. Und die Firmen sollten durch Gesundheits- und Qualifikationsangebote ermöglichen, dass dies mehr Menschen können. Wahnsinn ist, dass die Politik Frauen etwa durch das Ehegattensplitting finanzielle Anreize gibt, nicht arbeiten zu gehen. Und dass manche Vorgesetzte es als Störung betrachten, wenn ihre Mitarbeiter Kinder bekommen - statt sie durch Familienfreundlichkeit an die Firma zu binden. Tief blicken lässt auch, wie viele Deutsche die Aufnahme all der Flüchtlinge 2015 nicht als Humanität und Chance werteten, sondern die rechtspopulistische AfD in den Bundestag wählten. Sagt ein Fachmann wie der Chef der Bundesagentur für Arbeit, das Land brauche wegen des Fachkräftemangels 400 000 Zuwanderer pro Jahr, erhält er Drohbriefe. Fremdenfeindlichkeit war schon immer menschenverachtend. Künftig wird man sie auch als ökonomisch schädlich in einem Ausmaß einstufen müssen, das vielen Deutschen noch nicht bewusst ist.</t>
  </si>
  <si>
    <t>Rot-Rot-Grün rechnet damit, bis zum Ende der Wahlperiode im Herbst 2021 finanziell über die Runden zu kommen. „Vieles spricht für Kontinuität“, sagte Finanzsenator Matthias Kollatz-Ahnen (SPD), als er am Mittwoch die Eckdaten für den neuen Doppelhaushalt 2018/19 vorstellte – und dabei auch eine längerfristige Prognose wagte. Für die positive Einschätzung spricht, dass Berlin von der Reform des Länderfinanzausgleichs profitiert, die ab 2020 jedes Jahr 455 Millionen Euro zusätzlich einbringt. Das federt den gleichzeitigen Abbau des Solidarpakts auf Null gut ab. Außerdem kann das hoch verschuldete Land Berlin (über 59 Milliarden Euro) auch in den nächsten Jahren mit niedrigen Kreditzinsen rechnen. Zumal der Finanzsenator auf günstige, langfristige Anleihen setzt. Das ist ein robuster Puffer, wenn die Zinssätze irgendwann einmal wieder steigen. Trotzdem sei natürlich auch Berlin von der Wirtschaftsentwicklung in den nächsten Jahren und der Steuerpolitik des Bundes abhängig, warnte Kollatz-Ahnen vor naiver Zuversicht. „Erst nach der Bundestagswahl werden wir Genaueres wissen.“ Die kleine Steuerreform, die von der Bundesregierung 2016 beschlossen wurde, kann Berlin dank üppiger Steuereinnahmen überraschend gut verkraften. Statt einer drohenden Neuverschuldung bleiben laut Planung des Senats von 2017 bis 2019 jährlich 80 Millionen Euro übrig, die in den Schuldenabbau gesteckt werden können. Aber: die finanziellen Spielräume werden wegen der großzügigen Ausgabenpolitik von SPD, Linken und Grün schmaler. Manche Haushälter der Koalition, die über den Tellerrand des täglichen Regierens hinausschauen, runzeln die Stirn. Ab 2020, so heißt es, könnte es finanziell wieder richtig eng werden. Die CDU, ehemaliger Regierungspartner der SPD, schimpft schon jetzt. Rot-Rot-Grün verabschiede sich vom Prinzip der Schuldentilgung und setze falsche Prioritäten bei der Verwendung der öffentlichen Mittel, kritisierte der Haushaltsexperte der Union, Christian Goiny, am Mittwoch. Auch die Unternehmensverbände Berlin-Brandenburg (UVB) fordern den Senat auf, in diesen konjunkturell guten Zeiten „bei der Schuldentilgung dringend mehr zu tun“. Die Konsolidierung auf die lange Bank zu schieben, wäre sehr gefährlich. Der Haushaltsentwurf für 2018/19, dessen Eckdaten der Senat jetzt beschlossen hat, wird in allen Details im Juli vorgelegt und nach der Sommerpause vom Parlament beraten und zum Jahresende beschlossen. Erst dann steht fest, wie viel Geld für welche Zwecke verwendet wird. Der Finanzsenator spricht von einem „Top-Down-Modell“. Der Haushalt wird also politisch geplant. Die Philosophie, die dahintersteckt, lässt sich auf folgenden Nenner bringen: Man schaut sich die Einnahmen aus Steuern, Finanzausgleich und weiteren Quellen an und passt die öffentlichen Ausgaben so an, dass keine neuen Defizite entstehen. Sparen aus Leidenschaft ist nicht mehr gefragt. Es wird ausgegeben, was eben noch möglich ist. Dabei hält sich der Senat zugute, dass der große Investitionsrückstau in der Hauptstadt in den nächsten zehn Jahren schrittweise abgebaut werden soll. In den kommenden beiden Jahren sind Investitionsausgaben von jährlich 1,8 Milliarden Euro eingeplant. Rechnet man die Gelder hinzu, die aus dem „Sondervermögen Investitionen in die wachsende Stadt“ abfließen sollen, ergibt sich ein Investitionsbudget von zwei Milliarden Euro pro Jahr. Auch dazu gab es am Mittwoch Neuigkeiten: Der Hauptausschuss beschloss die neueste Investitionsliste für das inzwischen dritte Paket, das jetzt nicht mehr Siwa, sondern Siwana heißt, weil die Nachhaltigkeit in den Namen integriert wurde. Auf den ersten Blick sind zwei Milliarden Euro eine imposante Zahl. Trotzdem wird die Investitionsquote (Anteil an den Gesamtausgaben im Haushalt) in den nächsten Jahren bei sieben Prozent hängen bleiben. Das ist weniger als im vergangenen Jahrzehnt, als noch quietschend gespart wurde. Dennoch sind auch diese zwei Milliarden Euro ambitioniert, denn Berlin hat traditionell große Probleme, Gelder für Investitionen pünktlich und im Rahmen der eingeplanten Kosten in Bau- und Sanierungsprojekte umzuwandeln. Das soll ab sofort besser werden. Dagegen fließen die ständig steigenden Mittel für konsumtive Ausgaben in Berlin immer gut ab. Dafür wurden 2015 rund 13 Milliarden Euro ausgegeben, bis 2019 sollen die konsumtiven Sachausgaben auf 15,7 Milliarden Euro steigen. Der Senat begründet diesen enormen Kostenanstieg vor allem mit den Ausgaben für die Betreuung der Flüchtlinge. Auch die Ausgaben für das Landespersonal, das unter der Sparpolitik früherer Regierungen besonders gelitten hat, werden wieder stärker wachsen. Das liegt an den normalen Tariferhöhungen und am Bemühen des Senats, das Gehaltsniveau möglichst bald an das Bundesniveau anzupassen. Außerdem sollen jährlich 1000 neue Stellen geschaffen werden.</t>
  </si>
  <si>
    <t>Der Bundesfinanzminister weiß, wie er die Bauwirtschaft glücklich macht. „Wir sind in der Umsetzung von Investitionen ein bisschen langsam“, sagte Wolfgang Schäuble (CDU) Anfang Juni vor der deutschen Bauindustrie. Viele Mittel für den Autobahnbau blieben liegen, weil einige Verwaltungen der Länder sie nicht abrufen könnten. Länder und Kommunen müssten deshalb zu schnelleren Entscheidungen kommen, forderte der Finanzminister. Gefreut hat sich die Baubranche nicht nur über Schäubles Plädoyer für schnellere Investitionen, sondern auch über das historische Ereignis, das sich diese Woche an den Finanzmärkten abspielte. Erstmals in der Geschichte der Bundesrepublik rutschte die Rendite für zehn Jahre laufende Staatsanleihen unter null Prozent. Das macht die Kredite für Häuslebauer noch günstiger, und der Staat kann sich nun zum Nulltarif Geld leihen. Es dauerte nicht lange, da wurden Forderungen an Schäuble herangetragen, er müsse jetzt endlich Schulden machen. „Investieren – wann, wenn nicht jetzt, Herr Finanzminister?“, forderten etwa die Grünen. Doch Schulden zu machen, um weitere Mittel für Infrastruktur bereitzustellen, macht zurzeit wenig Sinn. Der Staat schafft es schon jetzt nicht, sein Geld auszugeben. Das zeigen Zahlen des Bundesfinanzministeriums, die der „Welt“ vorliegen. Demnach rufen Kommunen und Bundesländer vom Bund bereitgestellte Mittel gar nicht ab. Und der Bund selbst bekommt sein Geld auch nicht vollständig ausgegeben. Wie Schäuble in seiner Rede vor der Bauwirtschaft anmerkte: Die Verwaltungen sind ein bisschen langsam. Viele Kommunen in Deutschland sind so hoch verschuldet, dass sie aus eigener Kraft kaum noch Investitionen stemmen können. Vor fast genau einem Jahr hat der Bund deshalb einen Hilfsfonds für finanzschwache Kommunen aufgelegt. Das Volumen beträgt 3,5 Milliarden Euro. Nach dem jahrelangen Klagen über ihre Finanznöte würde man annehmen, die Gelder würden von den Kommunen längst verbaut. Das ist aber nicht der Fall. Im ersten Jahr des Fonds wurden von den 3,5 Milliarden gerade einmal zehn Millionen Euro beim Bund abgerufen. „Es wird derzeit damit gerechnet, dass bis Ende 2016 maximal zehn Prozent der insgesamt zur Verfügung gestellten Mittel von den Ländern abgerufen sein werden“, teilt das Bundesfinanzministerium mit. Weil die Nachfrage so spärlich ausfällt, hat die Bundesregierung den ursprünglich bis 2018 geplanten Förderzeitraum gerade bis 2020 verlängert. Die Wirtschaftsorganisation der Industrieländer klagt über Ungleichheit in der Euro-Zone. Jetzt schlagen die OECD-Experten ein Maßnahmenpaket vor, das im Bundesfinanzministerium für Unruhe sorgt. Quelle: Die Welt Auch die Länder lassen Mittel liegen. 2007 legte die Bundesregierung ein Kita-Förderprogramm in Höhe von 2,15 Milliarden Euro für die Länder auf. 2012 wurde das Programm um 580,5 Millionen Euro aufgestockt. Im vergangenen Jahr gab es weitere 550 Millionen Euro, um zusätzliche 30.000 Kinderbetreuungsplätze zu schaffen. Davon haben die Länder bis April, zwei Monate vor Ende der Frist zur vollständigen Mittelbewilligung, lediglich 56,6 Prozent beantragt. Die Bundesregierung hat deshalb den Förderzeitraum bis Ende Juni 2017 verlängert. Andernfalls hätte der Bund laut Gesetz die Gelder unter den Ländern zwangsverteilen müssen. Eckhardt Rehberg, Chefhaushälter der Union um Bundestag, verwundert die geringe Investitionsbereitschaft der Gemeinden. „Da insbesondere die Kommunen einen Nachholbedarf bei den Investitionen haben, ist es erstaunlich, dass die vom Bund zur Verfügung gestellten Mittel kaum abgerufen werden“, sagt Rehberg. Die Kommunen haben dafür eine Erklärung. „Die Städte und Gemeinden sind so mit der Flüchtlingskrise beschäftigt, dass sie keine Kapazitäten haben, auch noch Infrastrukturprojekte zu planen“, sagt Franz-Reinhard Habbel, Sprecher des Deutschen Städte- und Gemeindebundes. Gerade aus den Bauämtern seien viele Beamte für die Flüchtlingskrise abgezogen worden. Auch die Länder argumentieren, wegen der Flüchtlinge bräuchten sie ein Jahr mehr Zeit, um die Bewilligungen für den Kita-Ausbau auf den Weg zu bringen. Allerdings konnten schon zuvor häufig Mittel für Verkehrsinvestitionen nicht verbaut werden, weil beispielsweise in den Ämtern Bauingenieure fehlten. Wenn die Flüchtlingskrise diese Engpässe noch verschärfen, stellt sich die Frage, wie denn die Verwaltungen die Rekordmittel in Höhe von 12,3 Milliarden Euro ausgeben sollen, die der Bund in diesem Jahr für Brücken, Schienen und Straßen zur Verfügung stellt. Eine Prognose für das ganze Jahr sei noch verfrüht, teilt das Finanzministerium mit. Aber es zeichne sich eine „hohe Inanspruchnahme der Mittel des Zukunftsinvestitionsprogramms im Straßenbaubereich ab“. Dafür hakt es im Haushalt aber an anderer Stelle. Diese Woche veröffentlichte das Ministerium die „Haushaltsrechnung des Bundes“. Darin lässt sich auf 1714 Seiten bis auf den Cent nachlesen, für was der Bund 2015 Geld ausgegeben hat. Besonders der Etat von Verteidigungsministerin Ursula von der Leyen (CDU) ist dieser Endabrechnung immer spannend. Denn wegen Pannen bei Rüstungsprojekten bleibt das Ministerium regelmäßig auf Geld sitzen. Im Kabinett hat die Bundesregierung beschlossen, wie viel Geld bis 2020 wofür ausgegeben werden soll. Wegen Terrorgefahren und Flüchtlingskrise wird vor allem der Verteidigungsetat erhöht. Quelle: Die Welt So auch 2015. Wegen technischer Probleme etwa beim Kampfpanzer Puma oder beim Transportflugzeug Airbus A400M blieb eine halbe Milliarde Euro für Rüstungsprojekte ungenutzt. „Ursula von der Leyen bekommt die Probleme im Verteidigungshaushalt trotz großspuriger Ankündigungen weiterhin nicht in den Griff“, sagt der Grünen-Politiker Tobias Lindner. „Die Ministerin fordert lautstark Mehrausgaben für Rüstung, schafft es jedoch erneut nicht, das vorhandene Geld für Beschaffungsvorhaben überhaupt auszugeben.“ Anders als in manchen Vorjahren hat das Verteidigungsministerium dieses Mal unterm Strich aber kein Geld übrig. Die überschüssigen Mittel für Rüstungsprojekte schob von der Leyen in ihren Personaletat. Dort lagen die Ausgaben fast 900 Millionen Euro über Planung.</t>
  </si>
  <si>
    <t>Die Grünen sehen gleich zwei Gespenster in Europa umgehen: Bekommen Rechtsextreme, Rechtspopulisten und Nationalisten das Sagen in Straßburg und Brüssel? Oder wird der „neoliberale Weg“ fortgesetzt, bei dem die Politik dem Primat einer global operierenden Wirtschaft folge? Die Grünen setzen auf die dritte Alternative, nämlich „die Europäische Union kraftvoll neu“ zu gestalten. Darum rufen sie die Europawahl im Mai 2019 zur „Richtungswahl“ aus, nicht zur „Schicksalswahl“ über die globale Erwärmung. Der Entwurf des Programms zur Europawahl kommt ausführlich daher. 101 Seiten, Kapitel, Unterkapitel, Spiegelstriche. Dass es das Wahlprogramm der Grünen ist, erschließt sich indes nicht sofort. Die Vokabel „ökologisch“ taucht erst in Zeile 33 auf, die „Klimakrise“ muss gar bis zur 48. Linie warten. Man will sich nicht mehr auf Ökologie allein festlegen, sondern zusätzlich bei anderen Themen Präsenz zeigen. Da folgen die Grünen dem Ziel ihrer neuen Doppelspitze Robert Habeck und Annalena Baerbock, die eine neue „linke Volkspartei“ anstreben, in die Europawahl geführt von der bereits im Juli nominierten nominierten EU-Abgeordneten Ska Keller. Die Ökologie verlieren die Grünen dabei nicht aus den Augen. Mit linkem Instrumentarium kämpfen sie dafür, bis zum Jahr 2030 in der gesamten EU aus der Kohle auszusteigen und bis zum Jahr 2050 fossile Brennstoffe endgültig zu bannen. Dazu verlangen sie eine CO2-Besteuerung, die zu einem „Mindestpreis für Kohlendioxid“ führen soll. Die Umverteilungsidee ist deutlich: „Da Steuern und Abgaben auf Verbrauch immer sozial schwächere Haushalte stärker belasten als reichere, wollen wir die zusätzlichen Einnahmen aus der CO2-Besteuerung an die Verbraucher*innen zurückgeben.“ Ziel sei die „Schaffung eines Energiegeldes als Pro-Kopf-Zahlung an die Menschen in Europa“. Solange dies nicht EU-weit umsetzbar sei, „werden wir in Deutschland vorangehen“, heißt es in dem Papier. Es ist genderkorrekt mit dem Sternchen formuliert, das allerdings in Passagen fehlt, in denen von „Faschisten“ (statt Faschist*innen) oder „Antieuropäern“ (statt Antieuropäer*innen) die Rede ist. Zur Kasse bitten für derartige Projekte wollen die Grünen zunächst die Unternehmen. Um die „Macht der multinationalen Konzerne regulieren und den unfairen Dumpingwettbewerb eindämmen“ zu können, wird eine „europäische Unternehmenssteuer“ gefordert, „selbst wenn sie zunächst nur von Deutschland und Frankreich vorangetrieben wird“. In Deutschland beträgt die Körperschaftssteuer derzeit 15 Prozent (zuzüglich Gewerbesteuer und Solidaritätszuschlag). Der Grünen-Vorsitzende Robert Habeck will seine Partei in der Öffentlichkeit stärker mit dem Thema innere Sicherheit in Verbindung bringen. Als zweites Profilierungsthema hebt er den Klimaschutz hervor. Quelle: WELT/Laura Fritsch Damit liegt das Land recht weit oben. In Bulgarien beträgt die Belastung für Firmen zehn Prozent, in Estland 14 Prozent, in Frankreich und Griechenland fast 30 Prozent. Eine europäische Harmonisierung könnte also sogar zur Entlastung für deutsche Unternehmen führen. Das dürfte allerdings kaum Ziel der Grünen sein, und die Entscheidung darüber obliegt ohnehin dem jeweiligen nationalen Parlament. Die Digitalisierung wollen die Grünen „zum Wohl der Menschen steuern“. Aufgabe der Politik sei es, „Veränderungen entlang der europäischen Werte zu gestalten“ und Entwicklungen zu fördern, „aber auch zu entscheiden, was man zulassen will und wie Anwendungen zu regulieren sind“. Eine Digitalsteuer soll kommen. Die Partei will „Hetze gegen Antifaschist*innen, demokratische Politiker*innen, Geflüchtete und Minderheiten“ im Netz bekämpfen. Dafür brauche es neben „Medienbildung in Schule und Weiterbildung“ sowie einem „investigativen Journalismus“, den die Politik auf einem nicht näher beschriebenen Weg „stärken“ soll, „europäische Regeln für soziale Medien“. Man könne nicht allein den Betreibern überlassen, „was auf den Plattformen erlaubt ist und was nicht“, so die Grünen. Das Strafrecht, das bislang die Grenzen für die Veröffentlichung von Inhalten setzt, reicht der Partei erkennbar nicht. Die Sozialstandards in Europa, von Krankenversicherung bis Rentenhöhe, sollen ein Mindestniveau haben und zu einklagbaren Grundrechten werden. Mutmaßlich ist nicht geplant, deutsche Sozialstandards dabei zu senken, obwohl einige EU-Länder niedrigere Rentenniveaus haben als Deutschland. Viereinhalb Seiten sind dem Thema „Einwanderung gestalten, Flüchtlinge schützen“ gewidmet. Gefordert wird ein Europa, das „Asylsuchenden ein faires Verfahren garantiert und seine Grenzen kontrolliert“, das „Fluchtursachen und nicht Flüchtlinge bekämpft“ und „das Sterben im Mittelmeer beendet“. Das „Recht auf Asyl ist nicht verhandelbar, auch wenn nicht alle, die kommen, bleiben können“. Doch von Abschiebungen ist kaum die Rede, stattdessen geht es um die Schaffung von „legalen Fluchtwegen“ und um eine „europäische Grenz- und Asylbehörde“, die Asylsuchende registriert, damit mögliche Terroristen oder Straftäter nicht untertauchen können. Kern bleibt dann aber ein „fairer und solidarischer Verteilungsmechanismus“. Davon jedoch wollen bekanntlich die europäischen Nachbarn nichts wissen. In einer früheren Version dieses Artikels gab es eine falsche Angabe zur Steuerbelastung der Unternehmen in Deutschland, die wir korrigiert haben. Wir bitten, diesen Fehler zu entschuldigen.</t>
  </si>
  <si>
    <t>Enissa Amani ist gerade in Köln unterwegs, zwischen den Proben für ihren Sender ProSieben hat sie noch Zeit für ein paar Fragen. Die brünette, 1,62 Meter große gebürtige Teheranerin ist der Shootingstars des deutschen Privatfernsehen. Auffällig ist ihre Liebe zu figurbetonter Kleidung, sehr hohen Schuhen und beißender Selbstironie. Aufgewachsen ist Amani in Frankfurt am Main, als einziges Kind einer Ärztin und eines Literaten. Nach dem Abitur folgten ein Jura-Studium (abgebrochen) und diverse andere Jobs. Seit 2014 tritt Enissa Amani als Comedian auf, entdeckt wurde sie bei „TV Total“ von Stefan Raab. 2015 bekam Enissa Amani den Deutschen Comedypreis als bester Nachwuchsstar. Mit „Studio Amani“ startet die 32-Jährige nun ihre erste eigene TV-Show, montags, um 23.15 Uhr. Die Welt: Frau Amani, im Januar 2014 hatten Sie ihren ersten Auftritt bei „TV Total“, nun gehen Sie zur selben Uhrzeit bei ProSieben mit einer eigener Show auf Sendung. Überrascht? Enissa Amani: Ja. Das ist eine große Überraschung, auch für mich. Ich brauche eigentlich jemanden, der mich jeden Montag kneift, damit ich begreife, was ich für ein Glück habe. Die Welt: Sind Sie schöner, schlauer oder sportlicher als Ihr Vorgänger Stefan Raab? Amani: Keines davon. Und ich mag den Vergleich überhaupt nicht, zumal er nicht passt. Ich bin nicht seine Nachfolgerin oder eine Notlösung! Schon im Dezember 2014 hatte ich die ersten Gespräche mit ProSieben, wir hatten schon ein halbes Jahr am Konzept getüftelt, als Raab seinen Rücktritt erklärte. Ich werde eine kleine Show machen, die sich nicht messen lässt mit dem, was Stefan Raab gemacht hat. Die Welt: Für was also steht „Studio Amani“? Amani: Ich habe keine Ahnung, wir proben ja noch, alles ist sehr chaotisch. (lacht) Aber genau das könnte unser Clou sein: Dass wir eine herzliche, persönliche und sehr ehrliche Show machen. Der Familiengedanke ist mir wichtig. Wir sind wie ein Clan - die Zuschauer im Studio und die Zuschauer zuhause vor dem Bildschirm. Und ich wünsche mir kreatives Chaos in der Sendung! Die Welt: Wer werden Ihre Gäste sein? Amani: Das sollen vor allem Leute sein, die ich mag. Von Philosophen Richard David Precht bis zum Rapper Haftbefehl sollen und können alle kommen, Schriftsteller, Philosophen, Rapper, Musiker, Künstler und Politiker. Leute, die möglichst divers sind, in dem was sie tun und denken. Die Welt: „Zwischen Chanel und Che Guevara“ heißt Ihr Solo-Programm – werden Sie auch politisch? Amani: Ich habe zwei Seiten in mir, eine weibliche, etwas oberflächliche Seite und eine sehr meinungsstarke, diskussionsfreudige. Letzteres kommt von der fast schon sozialistischen Erziehung, die ich von meinen Eltern mitbekommen habe. Das Mantra meiner Eltern war Rosa Luxemburgs wichtiger Satz: Freiheit ist immer die Freiheit des Andersdenkenden. Daran glaube ich. Ich will alles sagen können, bleibe dabei aber immer höflich und diplomatisch. Ich bin jemand, der sich traut, Haltung zu beziehen. Die Welt: Es waren politische Gründe, die ihre Eltern aus dem Iran haben fliehen lassen? Amani: Richtig. Mein Vater war politischer Gefangener in seiner Heimat, schon während der Schah-Zeit, noch vor der Revolution. Danach wurde es für ihn noch schwieriger. Im Jahr 1986 sind wir nach Deutschland gekommen, erst nur meine Mutter, ein halbes Jahr später auch mein Vater, der über die türkische Grenze kam. Die Stand-up-Comedienne Enissa Amani ist hübsch, schlagfertig und bekannt für ihren provokanten Humor. Der steht im Kontrast zu ihrer piepsigen Stimme und ihrem lieblichen Aussehen. Quelle: WeltN24 Die Welt: Eine Flucht, wie sie jetzt gerade wieder Thema ist. Amani: Genau. Auch wenn ich mich natürlich nicht erinnern kann. Ich war damals ein Baby und habe absolut kein Flüchtlingstrauma! Meine Eltern haben aber das durchlebt, was viele Flüchtlingen kennen: Die Heimat ist einem weggerissen worden, und nicht jeder heißt einen willkommen. Die Welt: Was sind Ihre ersten Erinnerungen? Amani: Die an den Kindergarten. Da habe ich noch alle auf Persisch vollgebabbelt, hat man mir später erzählt. Ich bin in Frankfurt am Main aufgewachsen, habe schnell fließend deutsch gesprochen. Ich bin Deutschland sehr verbunden, ich sehe dieses Land als meine Heimat an. Aber ich habe auch starke Gefühle für den Iran. Ich liebe es, persisch zu kochen oder zu sprechen. Es sind einfach zwei Kulturen, die ich in mir trage. Die Welt: Und wie fühlt sich das im Alltag an? Amani: Wenn ich in Deutschland Auto fahre, dann schimpfe ich immer über alle Regeln, und bin genervt, wenn mich jemand anhupt, weil ich mal ohne zu blinken abgebogen bin. Und wenn ich im Iran bin, schimpfe ich über das Chaos: So kann man nicht fahren, warum blinken die denn alle nicht?! Je nachdem, in dem welchem Land man ist, erkennt man die andere Seite in sich. Die Welt: Ist das die Bereicherung, von der so oft die Rede ist? Amani: Ja, meiner Ansicht nach schon. Ich finde es schön, wenn man viele Kulturen in sich trägt, und die auch alle ehrt. Für mich bedeutet das nicht, dass dann so eine graue Suppe entsteht, und niemand mehr weiß, was Traditionen sind. Ich glaube, dass man beide Traditionen weiterleben kann. Die Welt: Also ein Ja zur Willkommenskultur von Angela Merkel? Amani: Menschen aufzunehmen, die in Not sind, ist eine Pflicht. Man lässt ja auch keinen Ertrinkenden sterben, wenn man selber in einem Boot sitzt. Wenn ein Mensch in Not ist, sein Land unter Lebensgefahr verlässt, dann ist die Aufnahme ein Muss. Das gilt auch für andere Länder. Der Libanon hat Millionen aufgenommen. Oft heißt es, es sind alle hier, das ist ja Quatsch. Die Welt: Kein Verständnis für die, die anders denken? Amani: Doch. Ich kann verstehen, das jemand, der in einem kleinen Städtchen aufgewachsen ist und bisher wenig fremde Gesichter gesehen hat, dass dem ein Haufen Flüchtlinge, die anders aussehen, erst Mal Angst machen. Das ist menschlich, das gibt es überall, aber es heißt nicht, dass das richtig ist. Mein Verständnis hört da auf, wenn jemand Hass verbreitet oder zu Gewalt auffordert. Aber es ist schwer zu sagen, wo man anfangen soll. Wir sind ja auch irgendwie selbst schuld. Die Welt: Warum? Amani: Wenn wir Waffenhandel betreiben und die Situation in den Ländern nicht verbessern, dann müssen wir auch mit den Konsequenzen leben, das Millionen Menschen vor Kriegen fliehen, die wir mitverursacht haben. Ich sage bewusst Wir, weil wir da alle mit drinhängen. Die Welt: Themawechsel. Sie sind die Frau mit den vielleicht schönsten Haaren im deutschen TV. Wie hoch ist der Preis der Schönheit? Amani: Oh, ich muss ewig fönen! Aber ich mache das gerne. Und ich bekomme natürlich Hilfe von Stylisten. Ich mache mich gerne hübsch, ganz klar. Das ist das Mädchen in mir. Die Welt: Sie selbst nennen sich auch Vollweib und Obertussi. Amani: Falsch. Wenn, dann bin ich eine Vollbluttussi! Die Welt: Ach so? Darf ich Sie damit zitieren? Amani: Ja, aber nur, wenn Sie auch die Ironie, die dem innewohnt, deutlich machen! Ich habe den Begriff irgendwann aus Trotz gewählt. Sobald frau in Deutschland hohe Schuhe trägt, und sich gerne schminkt, ist sie gleich eine Tussi. Im Iran gelte ich als natürliches Mädchen. Eine Nasen-OP und das bisschen Make-Up? Das ist doch gar nichts! Die Welt: Sie hören sich ein bisschen gereizt an? Amani: (lacht) Das ist auch meine einzige, klitzekleine Kritik am Deutschland und den deutschen Frauen – dass ich meinen Freundinnen immer habe sagen müssen, Mensch, Ihr seid so hübsch - wenn Ihr Euch jetzt bloß noch ein bisschen zurechtmachen würdet! Die Welt: Ich will eine Show mit Anspruch, intelligenten Gags und Arsch und Titten – so zitiert Sie der Sender in der Werbung. Amani: Ja, das ist beim Herumalbern entstanden, beim Dreh für einen Werbespot. Eigentlich habe ich gesagt: Ich will eine Show mit Intellekt, nicht nur Arsch und Titten. Aber gut, ich spiele natürlich auch mit Vorurteilen, die man gegenüber einer Frau wie mir hat. Ich nehme das alles nicht so ernst, und mich selbst auch nicht. Die Welt: Sie sind ja eine sehr feminine Frau. Oder liegt das nur am Fernsehen, das ja bekanntlich dick macht? Amani: Nein, meine Kurven sind schon sehr ausgeprägt. Ich habe aus Spaß ja einige Misswahlen mitgemacht und habe auch einige gewonnen... Die Welt: ...unter anderem waren Sie die „Vize-Miss Westdeutschland“ und „Miss Tourism Iran“ ... Amani: Genau. Und ich war immer die kurvigste von allen Frauen, die da mitgemacht haben. Klar mache ich mir auch mal Gedanken über meine Figur, aber nicht viele. Vielleicht bin ich auch noch nicht lange genug in der TV-Branche? Ich glaube jedenfalls nicht, dass ich ein Mädchen bin, das einem bestimmten Standard, einem bestimmten Schönheitsideal entsprechen muss. Die Welt: „Ich bin ein Mädchen“, das sagen Sie oft. Dabei sind Sie mit 32 doch schon eine gestandene Frau. Warum also? Amani: Das kommt aus dem Persischen. Wenn sich Frauen im Iran gegenseitig ansprechen, sagen sie Mädchen, mach doch mal, auch wenn man über 60 ist. Oder wenn zwei ältere Männer über eine Sechzigjährige sprechen, dann sagen sie auch, „Das Mädchen hat gerade gesagt“. Mit Mädchen meine ich eher diese Mädchenseite an mir, Mode, Make-Up. Die Welt: Für ein Mädchen tragen Sie aber sehr hohe Schuhe. Wie hoch? Zehn Zentimeter? Amani: Ach, das wäre flach! 16 Zentimeter schaffe ich durchaus, 18 sogar. Ich bin da sehr geübt drin. Aber ich trage auch gerne Sneakers. Im „Studio Amani“ werde ich das variabel gestalten, da muss es nicht jede Woche das Abendkleid sein. Die Welt: Wie wird der erste Morgen nach der Show? Amani: Wenn sie toll läuft, freue ich mich über Glückwunschanrufe, gerne auch von Stefan Raab. Aber ich bin sehr vorsichtig mit meinen Prognosen, der Erfolg so einer Show hängt von vielen Faktoren ab. Und wenn es nicht läuft, fange ich vielleicht wieder mit etwas ganz anderem von vorne an. Drogendealerin wäre toll. Aber nur mit viel Erfolg. Da müsste mir mindestens ganz Kolumbien gehören! „Studio Amani“, ProSieben, ab 7. März/montags, 23.15 Uhr</t>
  </si>
  <si>
    <t>Trotz der großen Krisen des vergangenen Jahrzehnts sehen die Menschen in Deutschland und Europa die EU überwiegend positiv. 70 Prozent der Deutschen halten die Mitgliedschaft in der Europäischen Union für „eine gute Sache“, nur elf Prozent teilen diese Auffassung nicht, wie aus einer Umfrage des Instituts YouGov im Auftrag von WELT hervorgeht. Die Erhebung in acht Ländern wurde beauftragt von den acht Zeitungen der Leading European Newspaper Alliance (LENA), der größten europäischen Medienkooperation, zu der auch WELT gehört. In allen Altersgruppen ist die Zustimmung zur EU deutlich höher als die Ablehnung. So sehen 62 Prozent der Deutschen zwischen 35 und 55 Jahren die EU positiv und 70 Prozent der über 55-Jährigen. Bei den unter 35-Jährigen liegt der Wert sogar bei 77 Prozent. Bei der Untergruppe der 18- bis 25-Jährigen sagen 82 Prozent, dass sie die Europäische Union für positiv halten, nur drei Prozent widersprechen. Die deutliche Mehrheit der EU-Befürworter zieht sich auch durch alle Bildungs- und Einkommensschichten – auch wenn die Zustimmung zur EU desto höher liegt, je höher Bildung oder Einkommen sind. Für die repräsentative Untersuchung befragte YouGov Ende April in jedem der acht Länder etwa 1000 Menschen. Neben Deutschland handelt es sich um Frankreich, Italien, Spanien, Polen, Schweden, Ungarn und Belgien. Die hohe Zustimmung zur Europäischen Union lasse sich womöglich sogar mit den Krisen erklären, erklärt Peter Mannott, der die Umfrage bei YouGov federführend betreute. „Die Menschen in den meisten europäischen Ländern sehen zwar signifikante Probleme, die gelöst werden müssen“, sagt Mannott. „Trotzdem ist die Mehrheit der Menschen überzeugt, dass die EU als supranationale Institution notwendig ist, um die zunehmend globalen Herausforderungen zu meistern.“ Manche Menschen seien durch die Krisen mehr denn je dieser Auffassung. Auch über alle acht Länder betrachtet wird die EU mehrheitlich positiv gesehen. So halten hier 61 Prozent der Menschen die EU für positiv, nur 15 Prozent für negativ. Neben Deutschland leben in Polen die meisten EU-Befürworter. Die Zustimmung liegt im östlichen Nachbarland bei 70 Prozent – und damit auf dem gleichen Niveau wie in Deutschland. Auch die Zahl der Menschen, die sich negativ über die EU äußern, ist mit elf Prozent in Deutschland und Polen exakt auf dem gleichen Stand. Am niedrigsten unter den acht untersuchten Ländern ist die Zustimmung zur Europäischen Union in Frankreich. Hier sieht nur eine knappe Mehrheit von 51 Prozent die Staatengemeinschaft als positiv, 19 Prozent sehen sie negativ. Auch in Italien, wo mit der Lega eine sehr EU-kritische Partei an der Macht ist, liegt die Zustimmung bei 57 Prozent, die Ablehnung bei 19 Prozent. Einer YouGov-Umfrage zufolge differenzieren die Menschen in Europa sehr klar. Bei einer Reihe von Themen sehen sie die Europäische Union als Institution, die besser geeignet ist, um Lösungen zu finden. In anderen Politikfeldern sind die EU-Bürger laut Umfrage der Meinung, dass sie besser auf nationaler Ebene geregelt werden sollten. Als EU-Themen sieht eine Mehrheit der Befragten unter anderem Klimaschutz, Energie, Terrorabwehr sowie Außenpolitik und Verteidigung. Sehr viele Themen möchten die Bürger aber auch in nationaler Verantwortung belassen. Dazu gehören unter anderem die Sozialpolitik (etwa Renten-, Kranken- und Arbeitslosenversicherung), Bildung, Wohnen sowie Besteuerung und Verschuldung. Beim Thema Migration ergibt sich ein gemischtes Bild. Ebenso viele Menschen sehen das Thema in EU- wie es in nationaler Verantwortung sehen. 1 von 5 2 von 5 3 von 5 4 von 5 5 von 5 Ein sehr großer Teil der Befragten, nämlich 56 Prozent, ist der Meinung, dass die EU mit der Migrationskrise schlecht umgegangen ist. Nur 14 Prozent glauben, dass die EU gut gehandelt hat. In Deutschland glauben 20 Prozent der Befragten, dass die EU in der Migrationskrise richtig gehandelt hat. Das ist der höchste Zustimmungswert in den acht untersuchten Ländern. Zugleich sehen viele Menschen bei der EU auch die Lösung: So sagen 54 Prozent der Befragten, dass die EU für den Schutz der europäischen Außengrenzen zuständig sein sollte. Nur 13 Prozent sind der Meinung, dass der jeweilige Nationalstaat dafür verantwortlich sein sollte. „Die Menschen kritisieren zwar die EU dafür, dass sie die Flüchtlingskrise schlecht gemanagt hat“, sagt YouGov-Experte Mannott. „Aber sie sehen auch, dass es der EU an Mitteln fehlte, auf die Krise zu reagieren, wie etwa den gemeinsamen Grenzschutz.“ 1 von 2 2 von 2 Jan-Werner Müller, Professor an der US-Elitehochschule in Princeton, glaubt, dass die EU-freundlichen Parteien angesichts der Ergebnisse der Umfrage mehr Selbstbewusstsein zeigen sollten. „Die nationalen Regierungen haben in den vergangenen Jahren die skandalöse Gewohnheit entwickelt, sich über Brüssel zu beschweren, obwohl sie selbst an den Entscheidungen der EU direkt beteiligt sind“, sagt Müller. „So helfen sie nur den Populisten.“ Die Pro-EU-Parteien hätten außerdem einen zweiten kapitalen Fehler gemacht. „Wenn man Politik als alternativlos präsentiert, bestätigt das jene, die von Demokratiedefizit und einem ‚Komplott der Eliten‘ sprechen“, sagt Müller. Das Verhalten von Bundeskanzlerin Angela Merkel in der Euro-Krise sei ein Beispiel dafür gewesen. 43 Prozent der Befragten glauben, dass populistische Parteien eine Gefahr für die Funktionsfähigkeit der EU darstellen. Die Menschen in den acht untersuchten EU-Ländern blicken überwiegend mit großem Interesse auf die anstehende Europawahl. So sagen 43 Prozent der Befragten, dass die Wahl entscheidend für die Zukunft Europas sei. Nur 16 Prozent glauben das nicht. In der Bundesrepublik liegt die Zahl der Menschen, die wegen populistischer Parteien besorgt sind, mit 56 Prozent am höchsten. 51 Prozent aller Befragten sagen außerdem, dass die Europawahl in ihren Augen genauso wichtig sei wie ihre nationale Parlamentswahl, in Deutschland liegt der Wert bei 55 Prozent. Anmerkung der Redaktion: In einer früheren Fassung des Artikels waren weitere Zitat von Professor Jan-Werner Müller enthalten. Diese wurden entfernt, weil Herr Professor Müller sich falsch wiedergegeben sah.</t>
  </si>
  <si>
    <t xml:space="preserve">
"Das Interesse der Studenten war enorm", sagt Hiltrud Casper-Hehne ganz begeistert. Die Vizepräsidentin der Universität Göttingen war Ende Oktober auf Dienstreise in China und erzählt, dass der Stand ihrer Hochschule bei einer Bildungsmesse "hochbelagert" war. Auslöser des Göttingen-Hypes im fernen China: der
überraschende Aufstieg im aktuellen "Times"-Ranking. Auch das Staatsfernsehen CCTV habe über die Göttinger Uni berichtet, so Casper-Hehne. PR-technisch lief also alles prima - und Göttingen ist keine Ausnahme. Deutsche Universitäten locken weltweit Studenten an, besonders in den aufstrebenden Schwellenländern Asiens. Rund 61.000 ausländische Studienanfänger, sogenannte "Bildungsausländer", kamen 2009 nach Deutschland - fast doppelt so viele wie noch 1997. Die Zahl der chinesischen Erstsemester versiebenfachte sich im gleichen Zeitraum auf über 5600, die der Inder stieg sogar auf das gut 14-fache, berichtet das Statistische Bundesamt. Trotzdem ist die angelsächsische Konkurrenz noch immer führend auf dem internationalen Bildungsmarkt. Nach den USA und Großbritannien liegt Deutschland auf Rang drei. Pluspunkt: geringere oder keine Studiengebühren. Minuspunkt: die Sprache - Englisch ist die Lingua franca der Wissenschaft, nicht etwa Deutsch.  
Hochschulen als globale Akteure
 Deutsche Unis sehen keinen Grund, die Hände zufrieden in den Schoß zu legen. So bewerteten Mitarbeiter der Hochschulrektorenkonferenz (HRK), im Rahmen eines Projekts wie sich deutsche Hochschulen bisher um Internationalisierung bemüht haben, und halfen ihnen, ihre Attraktivität für ausländische Studenten und Wissenschaftler zu erhöhen. Ende September wurden die Ergebnisse der Pilotphase vorgestellt.  "Entscheidend ist, dass sich die Hochschulen in ihrer Gesamtheit als globale Akteure verstehen", sagt Rolf Peter von der HRK - in der Verwaltung, bei Beratungsangeboten, im Marketing. Als vorbildlich lobt Peter zum Beispiel die Göttinger Auslandsvertretungen in China, Indien und Korea. Verbessern müsse sich aber das englischsprachige Studienangebot vieler Unis - bisher beschränke es sich auf wenige Masterstudiengänge.  Auch die Uni Gießen, ein anderer Teilnehmer des HRK-Projekts, sieht hier einen wichtigen Ansatz der Internationalisierung. "Allerdings muss man sich bei der Umstellung auf Englisch sehr genau fragen, wo die eigenen Stärken liegen", sagt Julia Volz, Leiterin des Akademischen Auslandsamts. So läuft in Gießen jetzt das Masterprogramm in Agrar-Biotechnologie komplett auf Englisch. Deutschland würde obendrein besonders profitieren, wenn junge Akademiker auch nach ihrem Abschluss hier blieben, statt mit den Fachkenntnissen in die Heimat zurückzukehren. Die aufenthalts- und arbeitsrechtlichen Voraussetzungen sollen verbessert werden, heißt es im Bundesbildungsministerium - damit talentierten Absolventen der Einstieg in den deutschen Arbeitsmarkt leichter gelingt. 
Für ein Studium in Gießen sprachen hauptsächlich drei Punkte: Die Unterrichtssprache ist Englisch, die Uni hat sehr gut ausgestattete Laboratorien, und die Gebühren sind sehr gering. Selbst für deutsche Verhältnisse ist Gießen besonders günstig, da man die Studiengebühren in Hessen wieder abgeschafft hat. Ein weiterer Pluspunkt ist die starke Forschungsausrichtung des Studiengangs: Wir können unsere eigenen Experimente durchführen und haben Zugriff auf eine große Gen-Datenbank. Schon im Iran habe ich in Journalen viel von den deutschen Max-Planck-Instituten gelesen. Für mich war es immer ein Traum, dort zu arbeiten. Jetzt habe ich die Möglichkeit dazu und bin hier sehr glücklich. Leider ist es hier für Ausländer aber oft sehr schwer, einen Nebenjob zu finden - zumindest wenn man noch nicht gut Deutsch spricht. Nur ein Hiwi-Job an meinem Institut wäre eine Möglichkeit. An Deutschland gefällt mir besonders die Natur: Hier ist alles so schön grün! Leider sind Deutsche aber viel unkommunikativer als die Iraner. In Bussen und Zügen hören sie lieber Musik, als miteinander zu reden.   
Ich wollte schon immer im Ausland studieren. Nach Deutschland bin ich gekommen, da die Studiengebühren und Lebenshaltungskosten vergleichsweise gering sind. Außerdem fasziniert mich die deutsche Geschichte und Philosophie. Kant auf Deutsch zu lesen, das ist schon etwas Besonderes.  Das Studium ist hier gut organisiert, man lernt wirklich, wissenschaftlich zu arbeiten. Die Uni-Bürokratie kann aber manchmal frustrierend sein. Da ich in Kirgisien bereits Anglistik auf Lehramt studiert habe, hatte ich auch überlegt, nach England zu gehen. Die hohen Kosten haben mich dann aber doch abgeschreckt. Der Bachelor Sozialwissenschaften in Gießen ist besonders interessant für mich, weil man sich viel mit internationalen Konflikten beschäftigt. Beispielsweise gibt es ein Lehrforschungsprojekt zum Thema "Internationales Konfliktmonitoring". Ich kann hier viel lernen und mein neues Wissen zurück in die Heimat bringen. Dort will ich als Friedenspädagogin arbeiten und so helfen, mein Land voranzubringen.   
Vor zwei Jahren war ich als Austauschstudent das erste Mal in Göttingen. Damals habe ich noch in den USA studiert. Meinen Master wollte ich eigentlich in New York machen, habe mich dann aber doch für Göttingen entschieden, denn das Studium ist hier viel günstiger. In Göttingen bezahle ich 1000 Euro Studiengebühren pro Jahr und etwa 700 Euro pro Monat für den gesamten Lebensunterhalt. In New York hätte ich hingegen 42.000 Dollar im Jahr für die Studiengebühren und 700 Dollar monatlich allein für die Miete zahlen müssen - als Ökonom muss man da nicht lange rechnen.  Nach meinem Abschluss würde ich gern ein paar Jahre in Europa arbeiten. Dann geht's vielleicht wieder zurück in die USA - mal sehen. 
Außerdem gefällt mir das Flair in Europa, und Göttingen ist eine gemütliche Stadt. Alles läuft etwas langsamer, die Leute genießen ihr Leben mehr. Die deutsche Bürokratie und die uralten Uni-Gebäude sind allerdings nicht gerade ein Plus. Das könnte besser werden, wenn es beispielsweise gelingt, mehr externes Geld in die Uni zu locken.    
In Griechenland wollte ich nach dem Abi nicht bleiben. Wir haben ein ziemlich altmodisches Hochschulsystem, wo sich alles an Abschlussnoten und Aufnahmeprüfungen orientiert. Mit meinen Noten hätte ich da nur eine geringe Auswahl an Studiengängen gehabt. Außerdem wusste ich noch gar nicht genau, was ich später einmal machen will.  Also bin ich 2003 nach Deutschland gezogen, zunächst um die Sprache zu lernen. Auch Großbritannien wäre eine gute Möglichkeit gewesen, da ich Englisch schon konnte. Deren Bachelorsystem fand ich aber zu unflexibel. In Deutschland hatte man - zumindest zu dieser Zeit - mehr Freiheit. An der Uni arbeite ich als Tutorin für andere ausländische Studenten. Das gefällt mir sehr gut, ich würde auch später gern in diesem Bereich arbeiten. Allerdings ist es für uns Ausländer sonst schwer, an Hiwi-Stellen zu kommen. Das ist schade, da man so einen guten Einblick hinter die Kulissen bekommt und sich richtig integriert fühlt. Ich habe einen deutschen Freund und will nach meinem Abschluss hier bleiben. Viele meiner ausländischen Kommilitonen waren aber schnell frustriert, weil für die Jobsuche nur wenig Zeit bleibt und man so schnell oft keine Stelle findet. Sonst würden wohl noch mehr hier bleiben.   
Ausschlaggebend für mein Studium in Deutschland war vor allem der gute Ruf, den das deutsche Bildungssystem im Ausland genießt. Einen deutschen Abschluss kann man mit einem Produkt vergleichen, auf dem "Made in Germany" steht - ein Synonym für gute Qualität! Marburg hat mich von Anfang an begeistert: Die Stadt ist so schön, die Uni hat eine beeindruckende Tradition. Da Marburg klein ist, sind alle Uni-Gebäude nah beieinander, und es dreht sich anscheinend alles um die Studenten. Das gefällt mir. Zudem ist die Uni sehr international, was es für Ausländer wirklich einfacher macht. Man lernt schnell Leute kennen und fühlt sich weniger allein. Die Vorlesungen waren, besonders am Anfang, zwar oft überfüllt, aber das ist in anderen Ländern ja auch nicht anders. Ich habe gerade meine Abschlussprüfungen hinter mir und würde nun gern in Deutschland arbeiten. Besonders interessant wäre eine Stelle, bei der ich meine Muttersprache nutzen und so die wirtschaftlichen Beziehungen mit Serbien intensivieren kann.   
Meinen Master mit anschließendem Ph.D. mache ich an der Max-Planck-Research-School. Hier kann ich auf Englisch an einer der besten Forschungseinrichtungen weltweit studieren. In Kombination mit den guten Stipendienangeboten und geringen Studienkosten war Göttingen deshalb einfach ein unschlagbares Angebot. Im Vergleich zu den USA bin ich hier außerdem schneller fertig, nämlich in vier statt sechs Jahren. Die Lebensqualität und Sicherheit sind in Deutschland relativ hoch, und ich mag den besonderen Sinn für Humor. Mit euch Deutschen kann man viel Spaß haben. Die Universitäten sollten allerdings mehr Studiengänge auf Englisch anbieten. Ausländische Studenten lassen sich von der deutschen Sprache oft abschrecken. Auch Behördenformulare könnten für Neuankömmlinge übersetzt werden. 
Nach meinem Ph.D. will ich mich zunächst in Deutschland bewerben. Wenn ich eine interessante Stelle angeboten bekomme, bleibe ich auf jeden Fall hier.</t>
  </si>
  <si>
    <t>Ein vertrauliches Papier der Duisburger Polizei spricht Klartext: Mafiös organisierte Familien mit hunderten Mitgliedern terrorisieren ganze Straßenzüge. Die Strategie der Polizei gegen das Unwesen ist demnach komplett gescheitert. Gibt es "No-Go-Areas" in Nordrhein-Westfalen, in denen eine kriminelle Halbwelt die Straßen beherrscht? Politiker weisen das gerne zurück. Doch eine vertrauliche Vorlage an den Innenausschuss des Düsseldorfer Landtags spricht eine andere Sprache. In einem internen Lagebericht schildert das Polizeipräsidium Duisburg, wie sich kriminelle Clans an fünf Brennpunkten die Nordstadt aufteilen. 167 Personen der Szene sind polizeibekannt und kommen auf ein ansehnliches Straftatenregister. Zitat aus dem Polizei-Bericht über das nächtliche Straßenleben im Stadtteil Duisburg-Laar: "Die Straße wird faktisch als eigenes Hoheitsgebiet angesehen. Außenstehende werden zusammengeschlagen, ausgeraubt und drangsaliert. Straftaten gehören zur Freizeitbeschäftigung." An diesem Donnerstag erörtert der Düsseldorfer Landtag den Bericht in nicht öffentlicher Sitzung. Am schlimmsten ist die Lage im bereits berühmt-berüchtigten Stadtteil Marxloh. Der Beginn der Schilderung klingt fast noch wie eine Passage aus einem Stadtführer: "Nirgendwo in Duisburg ist die Kultur der Street Corner Society derartig ausgeprägt", schreibt die Polizeidirektion in lässigem Neudeutsch. Doch dann geht es zur Sache: Zwei libanesische Großfamilien seien in Marxloh tonangebend. Hinzu kämen kleinere Gruppen mit persönlichen Beziehungen zum Rockerclub "Hells Angels". Die Großfamilien seien in der Lage, "durch einen Telefonanruf kurzfristig mehrere hundert Personen zu mobilisieren", um Bürger oder Polizei einzuschüchtern. Neben Schlägereien fällt die Szene immer wieder durch Belästigung von Anwohnern und Geschäftsleuten, Sachbeschädigungen, Körperverletzungen bis hin zu Schutzgelderpressungen auf. Einige haben sogar Totschlag auf dem Gewissen. Der Clan-Chef wohnt im benachbarten Herne. Seit über zwei Jahren führt ein spezieller polizeilicher Einsatztrupp verschärft Personenkontrollen in den Duisburger Brennpunkten durch - teils komplett ignoriert, teils aggressiv angegangen von den Straßengruppen. Die Beamten gelten als "die Strengen", "die Unentspannten", heißt es im Bericht. Das ernüchternde Zwischenfazit zum 1. Halbjahr 2015: "Eine wesentliche, auch nur mittelfristige Verhaltensänderung ist hier nicht zu beobachten." Dabei war die Polizei bereits zu Jahresanfang durch eine Einsatzhundertschaft verstärkt worden. Fast alle Mitglieder der Straßen-Gangs sind dem Bericht zufolge bereits polizeilich in Erscheinung getreten. Nahezu alle Gruppen haben mit Betäubungsmitteln zu tun und sind untereinander vernetzt. Sie treiben sich auf Kirchplätzen und Schulhöfen, an Tankstellen und Cafés herum, vor Hochhäusern, Tiefgaragen und U-Bahnhöfen. Ihre bevorzugte Zeit ist die Nacht. Dann streifen sie durch die Straßen oder verbreiten Angst in bestimmten Straßenbahnlinien. Ein Duisburger Spezialproblem sei das aber nicht, stellt die Gewerkschaft der Polizei fest. Ansatzweise gebe es solche Tendenzen bereits in Essen, Dortmund und Gelsenkirchen. Im Sommer wandte sich die Gelsenkirchener Polizeipräsidentin deswegen in einem Brandbrief an NRW-Innenminister Ralf Jäger. Sie wollte zwar noch nicht von "No-go-Areas" in ihrer Stadt sprechen. Allerdings gebe es eine besorgniserregende Zunahme an gewalttätigen Angriffen auf Polizeibeamte, eine "sinkende Hemmschwelle zu Gewaltexzessen bei Zusammenrottungen von Angehörigen libanesischer Großfamilien" und mehr einschlägige Delikte. Ebenso wie in Duisburg sind auch hier Stadtteile betroffen, die geprägt sind von hohem Ausländeranteil, hoher Arbeitslosigkeit und teilweise verlassenen Wohnruinen. Für die Gewerkschaft der Polizei (GdP) und die CDU-Opposition ist die Lage alarmierend. "Wenn das keine No-go-Area ist, dann weiß ich nicht, was eine ist", sagt der Innenexperte und Vizefraktionschef der CDU-Landtagsfraktion. "Die No-Go-Areas müssen ausgetrocknet werden", fordert er. "Die Polizei muss den Familienclans auf den Füßen stehen." Statt restriktiv durchzugreifen, würden die Sonderkräfte in Duisburg aber bereits reduziert und zum Jahresende ganz abgezogen. Der Landeschef der GdP, Arno Plickert, bestätigt die Lage. "Wenn Menschen sich nachts nicht mehr in die Straßenbahn trauen oder Polizisten nur noch mit drei oder vier Streifenwagen in eine Straße fahren, dann ist das ein Angstraum oder eine No-Go-Area". Er fordert, Einsatzhundertschaften künftig auf großstädtische Brennpunkte zu konzentrieren. Auch Biesenbach betont: "Der Rechtsstaat muss Flagge zeigen."</t>
  </si>
  <si>
    <t>Vor zwei Jahren wurde eine Babyleiche im Papierkorb einer Bushaltestelle an der B432 in Sülfeld im Kreis Bad Segeberg gefunden. Die 23-jährige Mutter steht seit Mittwoch wegen Totschlags in Kiel vor Gericht. Sie soll das Mädchen getötet haben, um es nicht großziehen zu müssen. Das Mädchen wurde vermutlich erstickt. Der erste Prozesstag begann mit erschütternden Details und einer weinenden Angeklagten. Der anwesende psychiatrische Gutachter verordnete der verzweifelten Frau zunächst ein Glas Wasser mit einer Tablette. Im Verlauf der Verhandlung bestritt die 23-Jährige dann überraschend, das Kind getötet und in einer Tüte am Straßenrand abgelegt zu haben. Auf mehrfaches Nachfragen des Kieler Landgerichts und des psychiatrischen Gutachters widersprach die 23-Jährige am Mittwoch ihren früheren Angaben vor der Polizei und bei der Begutachtung durch den Facharzt. Der Dolmetscher habe sie vielleicht falsch verstanden, sagte sie. Zuvor hatte sie dem Gericht die Schwangerschaft, die sie nach ihrer Flucht aus Eritrea und mehrfachen Vergewaltigungen in Libyen einen Monat nach ihrer Ankunft in Deutschland im August 2015 festgestellt habe, bestätigt. Auf einer Busfahrt von Hamburg nach Bad Segeberg sei ihr übel geworden, dann sei sie bewusstlos geworden, sagte sie. An die Geburt und das Kind erinnere sie sich nicht. Ihr sei nur Blut an ihrer Kleidung aufgefallen. Laut Anklage geschah das Verbrechen zwischen dem 10. und 13. Oktober 2015. Spätestens seit August 2015 habe die Frau gewusst, dass sie schwanger war. Die Angeklagte sagte vor dem Prozess laut Staatsanwaltschaft aus, das Kind sei Folge der Vergewaltigung. Deshalb habe sie die Schwangerschaft verschwiegen. Das Kind sei gesund zur Welt gekommen. Der Entschluss, es zu töten, sei spätestens nach der Geburt gefallen. Die Mutter habe dem Kind Mund und Nase mit Kleidung verdeckt und es so erstickt und die Leiche in einer Einkaufstüte am Straßenrand abgelegt. Eine andere Frau soll später die Tüte zum Papierkorb einer Bushaltestelle gebracht und dort abgelegt haben. Sie sah demnach nicht hinein. Fahrgäste machten die grausige Entdeckung. Für den Prozess hat das Landgericht vier Verhandlungstage vorgesehen. Mit dem Urteil wird am 4. Oktober gerechnet.</t>
  </si>
  <si>
    <t>SPD-Chef Sigmar Gabriel hat eine Mitschuld seiner Partei am Wahlerfolg der AfD in Mecklenburg-Vorpommern zurückgewiesen. Die SPD als Wahlsieger habe Stimmen hinzugewinnen können und relativ wenige Wähler an die Rechtspopulisten verloren, sagte der Bundeswirtschaftsminister im RBB-Inforadio: „Deswegen finde ich, ist die erste Frage: Was müssen eigentlich die machen, die massiv an die AfD verloren haben? Das sind nicht Sozialdemokraten.“ Die derzeit hohen Steuereinnahmen, so Gabriel, müssten dazu verwendet werden, „denen zu helfen, die in Deutschland berechtigt sagen, ihr müsst euch auch um uns kümmern“. Als Beispiel nannte Gabriel Investitionen in sozialen Wohnungsbau, gebührenfreie Kindertagesstätten und Rentengerechtigkeit. Er wendet sich auch gegen die Pläne von Schäuble. Bei einer SPD-Veranstaltung sagte der Bundeswirtschaftsminister am Dienstagabend in Berlin, der von Schäuble genannte Spielraum von 15 Milliarden Euro für Entlastungen summiere sich mit der von ihm bereits zuvor ins Spiel gebrachten Abschaffung des Soli und der Entlastung der Länder auf 45 Milliarden Euro. Das seien mehr als zehn Prozent des Bundeshaushalts. „Das ist eine Erzählung, die ist lebensgefährlich, die er da vorbereitet, wenigstens für eine lebendige Demokratie“, sagte Gabriel. Deswegen werde die SPD dagegenhalten müssen. Es sei zu fragen, wie Schäubles Vorstellungen zu vereinbaren seien mit den Ansprüchen der Bürger an den Staat etwa in den Bereichen Schule, Rente, Ausstattung der Polizei und Gesundheitsversorgung. Auch bei der Generaldebatte im Bundestag an diesem Mittwoch muss Schäuble in diesem Punkt mit weiterer Kritik rechnen. „Wählerinnen und Wähler sind mittlerweile durch Schaden klug geworden. Sie wissen, dass Steuergeschenke ein beliebtes Lockmittel zum Stimmenfang sind“, sagte Nordrhein-Westfalens Finanzminister Norbert Walter-Borjans der „Passauer Neuen Presse“. „Die meisten fallen darauf nicht herein, denn sie wissen: Geld kann man nur einmal ausgeben.“ Dagegen äußerte sich der Grünen-Vorsitzende Cem Özdemir wie folgt: „Ich kann mir vorstellen, dass es maßvolle Entlastungen für kleine und mittlere Einkommen gibt, für Familien und insbesondere Alleinerziehende“, sagte er der Mediengruppe „Straubinger Tagblatt/Landshuter Zeitung“. Auch der Bund der Steuerzahler kritisierte Schäubles Pläne für die neue Wahlperiode als „Mini-Entlastung“. „Die von Wolfgang Schäuble in Aussicht gestellten Entlastungen in Höhe von 15 Milliarden Euro sind lächerlich gering“, sagt Verbandspräsident Reiner Holznagel den Zeitungen des Redaktionsnetzwerks Deutschland. Die Staatskasse sei voll. „Für strukturelle Entlastungen gibt es reichlich Luft.“ FDP-Chef Christian Lindner forderte massive Steuererleichterungen beim Kauf von Eigenheimen. „Deutschland muss ein Volk von Eigentümern werden“, sagte er ebenfalls dem Redaktionsnetzwerk Deutschland. Er sei bei der Grunderwerbsteuer für einen Freibetrag von 500.000 Euro. Bei diesem Schlagabtausch in der Generaldebatte rechnet die Opposition traditionell mit der Politik der Bundesregierung ab. Mit Spannung wird erwartet, ob die Koalitionspartner Union und SPD dabei an einem Strang ziehen werden. Oder ob sie sich angesichts zunehmender Konflikte im schwarz-roten Regierungsbündnis ein Jahr vor der Bundestagswahl stärker voneinander abgrenzen. Anlass für die Generaldebatte ist die erste Lesung des eher kleinen Einzeletats für das Kanzleramt. Später werden erstmals unter anderem die Etats für das Auswärtige Amt und das Verteidigungsministerium beraten. Die Opposition dürfte genüsslich die Streitthemen innerhalb der Koalition aufgreifen, vor allem die Flüchtlingspolitik von Kanzlerin Angela Merkel (CDU), die selbst innerhalb der Union heftig umstritten ist. Der Streit nimmt an Schärfe zu, seitdem die CDU vor allem wegen dieses Themas am Sonntag eine heftige Niederlage bei der Landtagswahl in Mecklenburg-Vorpommern kassiert hat und erstmals die AfD an sich vorbeiziehen lassen musste. Merkel übernahm dafür die Verantwortung, hält aber an ihrem Kurs in der Flüchtlingspolitik fest. Bayerns Innenminister Joachim Herrmann (CSU) forderte den Bundestag und die Bundesregierung auf, zügig eine Obergrenze von 200.000 Flüchtlingen zu beschließen. „In den nächsten Wochen müssen Bundestag und Regierung jetzt Nägel mit Köpfen machen. Das erwarten die Bürger“, sagte er der „Welt“. Bayern fordert seit Langem eine Obergrenze für die Aufnahme von Flüchtlingen von maximal 200.000 Menschen im Jahr. Diese Zahl ist allerdings im laufenden Jahr bereits weit überschritten.</t>
  </si>
  <si>
    <t>Angesichts der russischen Truppenbewegungen an der Grenze zur Ukraine hat der ukrainische Botschafter in Berlin vor dem wachsenden Risiko einer Invasion gewarnt. „Noch nie seit 2014, als die Russen die Krim und Teile der Ostukraine mit Waffengewalt besetzt haben, war die Gefahr eines neuen, groß angelegten Einmarsches akuter als dieser Tage“, sagte Andrij Melnyk den Zeitungen der Funke-Mediengruppe (Mittwochausgabe). Auch Berlin sollte „diese Bedrohung viel ernster nehmen“, mahnte er. Die ukrainischen und westlichen Nachrichtendienste hätten seit Tagen eine massive Verstärkung der russischen Truppenkonzentration beobachtet, bekräftigte Melnyk. Er sprach von 114.000 russischen Soldaten, die „vor der Ostgrenze der Ukraine und im besetzten Donbass“ stünden. Auf der annektierten Halbinsel Krim seien „rund 32.000 Kräfte stationiert, auch in Belarus sind es wohl mehrere Tausend“, sagte er weiter.  Der ukrainische Botschafter nannte es beunruhigend, dass das russische Militär nach den letzten großen Manövern im April und im Herbst schwere Waffen zurückgelassen habe. Darüber hinaus könnten „zusätzliche Truppen innerhalb weniger Tage für einen Angriff zurückbeordert werden“. „Bei uns herrscht Alarmstufe dreimal Rot“, sagte er. Melnyk appellierte im Namen seiner Regierung an die Spitzen der Ampel-Parteien, „harte Signale“ an den russischen Präsidenten Wladimir Putin zu senden, „dass er mit seiner Destabilisierungstaktik und seinen Erpressungsversuchen – seien es Gaslieferungen, Migranten oder Truppenverlegungen – keinen Erfolg hat“. Das Koalitionsabkommen müsse „viel schärfere Sanktionsforderungen“ wie etwa ein Embargo von russischen Öl- und Gasimporten beinhalten, forderte der ukrainische Botschafter. Auch die umstrittene Ostseepipeline Nord Stream 2 „als Hauptwaffe des Kreml“ sollte „für immer gestoppt“ werden. „Das würde Putin zum Nachdenken bringen“.</t>
  </si>
  <si>
    <t>Obwohl die Zahl der Ausbildungsverträge in Deutschland zugenommen hat, haben 24.000 Bewerber im vergangenen Jahr keinen Platz gefunden. Das geht aus dem aktuellen Berufsbildungsbericht  hervor. Demnach stieg die Zahl der Verträge auf 523.300 - etwa 3000 mehr als im Jahr 2016. Die Zahl der Betriebe mit Azubis stagnierte. Noch immer bildet weniger als jeder fünfte Betrieb aus. Die Zahl der unbesetzt gebliebenen betrieblichen Ausbildungsstellen stieg auf knapp 49.000. Bildungsministerin Anja Karliczek (CDU) kündigte an, die berufliche Ausbildung angesichts des Strukturwandels auf dem Arbeitsmarkt stärken zu wollen.  "Die duale Ausbildung in Deutschland war ein Pfeiler, um gut durch die Krise zu kommen", sagte Karliczek. Nun könne sie einen Beitrag dazu leisten, die Prozesse durch Digitalisierung und Strukturwandel gut zu meistern. "Die Chancen auf einen Ausbildungsplatz sind so gut wie seit 20 Jahren nicht", sagte die Ministerin. Auf 100 Bewerber kämen 105 Ausbildungsplätze. Entgegen dem demografischen Trend gebe es auch mehr Ausbildungsverträge.  
Abbrecherquote niedriger als gedacht
 Karliczek kündigte an, kleine Betriebe, in denen die Ausbildungsquote zurückgegangen ist, dabei zu unterstützen, eine Ausbilder-Eignung zu machen und Lehrstellen anzubieten. Verbessert werden müsse auch die Mobilität. Wenn Ausbildungsplätze nicht dort angeboten würden, wo junge Menschen leben, dann sollten diese beim Wohnen vor Ort unterstützt werden - oder dabei, die Wegstrecke zu überwinden.  Die Abbrecherquote bei den Azubis bezeichnete sie als zu hoch. Karliczek wies allerdings zurück, dass jeder vierte Lehrling seine Ausbildung abbreche, wie es anhand eines bekannt gewordenen Entwurfs des Berufsbildungsberichts zuletzt geheißen hatte. Denn in rund der Hälfte dieser Fälle wechselten die Azubis auf einen anderen Ausbildungsplatz. Den Anteil der "echten Abbrüche" bezifferte Karliczek auf 12 bis 13 Prozent. Die Gewerkschaft Nahrung-Genuss-Gaststätten (NGG) forderte mehr Qualität der Ausbildung. "Auszubildende lösen nicht grundlos ihre Ausbildungsverträge, sondern meist, weil ihre Probleme in der Ausbildung auf die schlechte Qualität der Ausbildung zurückzuführen sind", sagte Gewerkschaftsvize Guido Zeitler.  
"Gesellschaftspolitischer Skandal"
 Die Gewerkschaft Erziehung und Wissenschaft (GEW) forderte eine gesetzliche Ausbildungsgarantie. Mehr als 2,1 Millionen junge Erwachsene hätten 2017 keinen Berufsabschluss gehabt. "Das ist ein gesellschaftspolitischer Skandal ersten Ranges", sagte GEW-Vorstandsmitglied Ansgar Klinger. DGB-Vize Elke Hannack mahnte: "Diesen Jugendlichen droht ein Leben in prekärer Beschäftigung oder Arbeitslosigkeit."  Auch die Grünen-Ausbildungsexpertin Beate Walter-Rosenheimer forderte eine solche Garantie: "Ankündigungen allein bringen keinen Jugendlichen in Ausbildung."  Arbeitgeberpräsident Ingo Kramer hingegen meinte: "Wir brauchen einen neuen Schub für die "Karriere mit Lehre"." Bessere Berufsorientierung gerade an den Gymnasien müsse dafür sorgen, "dass mehr junge Menschen ein klares Bild von der beruflichen Realität in den Betrieben bekommen". Gesamtmetall-Hauptgeschäftsführer Oliver Zander sagte: "Wir begrüßen die Stärkung der dualen Ausbildung ausdrücklich."  Der Maschinenbauverband VDMA wies auf den eklatanten Fachkräftemangel hin. Der Leiter der VDMA-Bildungsabteilung, Jörg Friedrich, forderte eine Bildungspolitik, "die vor allem die Mathematik und die technische Bildung stärkt". Es sei eine zentrale Aufgabe der Schulen, die jungen Leute fit für die Ausbildung zu machen.</t>
  </si>
  <si>
    <t>Der Einmeterneunzigmann ächzt, als er den Grill in den Kofferraum wuchtet. „So ein Pisswetter.“ Dicke Tropfen platschen auf Guido Reils Kopf, ziehen Schlieren auf seiner Brille. Jetzt noch die Bratwürste, die Gasflasche, die Bierfässer. Er blickt auf und grinst. „Aber wir sind ja ’ne Arbeiterpartei. Maloche gehört da dazu.“ Eine halbe Stunde später steht Reil am Frintroper Markt, ganz im Westen von Essen. Ein eisiger Wind fegt durch die Straßen. Nur hin und wieder kommen Passanten vorbei. „Würstchen? Pils?“, ruft Reil ihnen hinterher. Seine rechte Hand vergräbt er in der Hosentasche, in der linken hält er einen blauen Schirm gegen den Wind. Darauf ein roter Pfeil. Das Parteilogo der AfD. Ein paar Tage später und einige Kilometer weiter nördlich sitzt Stephan Duda auf einer Holzbank vor dem Vereinsheim des FC Karnap und blinzelt in die Sonne. „Der Guido und ich“, sagt er, „wir waren schon ein tolles Team.“ Er angelt eine Zigarette aus seiner Jackentasche. „Aber wir Sozialdemokraten müssen den Leuten zeigen, dass die AfD keine Alternative ist.“ Hinter dem Klubhaus spielt die C-Jugend des FC Karnap. Eltern schimpfen von der Seitenlinie, Kommandos schallen über den Platz. Starkstromleitungen zerschneiden den Frühlingshimmel über dem Fußballfeld. „Guido und ich sind damals durch die Scheiße gegangen.“ Duda blickt dem Rauch seiner Zigarette nach. „Aber heute erkenne ich ihn nicht wieder.“ Damals. Was klingt wie eine Ewigkeit, liegt bei Guido Reil und Stephan Duda erst gut ein Jahr zurück. Sie waren Widerständler, Genossen, Freunde. Gemeinsam kämpften sie gegen die Parteioberen der Essener SPD, zwei Aufrührer aus dem Norden, die sich nichts sagen ließen. Heute kämpft jeder seinen eigenen Kampf, aus den Freunden von einst sind die Rivalen von heute geworden. Ihre Geschichte ist ein Lehrstück über Politik in Nordrhein-Westfalen. Über rechte und linke Kümmerer, Pragmatiker und Populisten, über Enttäuschungen und Wut. Es geht um die Frage, wem die sogenannten kleinen Leute zwischen Rhein und Ruhr vertrauen, ob die SPD ihr Stammland verteidigen kann und darum, wer sich nach der Landtagswahl am kommenden Wochenende Arbeiterpartei nennen darf: Sozialdemokraten oder Rechte. An einem Freitagabend im März lenkt Guido Reil seinen schwarzen Jeep durch die breiten Straßen im Essener Norden, wo das Ruhrgebiet noch so aussieht wie sein Klischee. Vorbei an der Glashütte, dem dampfenden Schlot der Müllverbrennungsanlage, den Backsteinhäuschen, die sich in der Zechensiedlung eng aneinanderschmiegen. „Da drüben“, sagt er und deutet mit seiner Schaufelhand auf eine geschlossene Kneipe, „da bin ich damals ausgetreten.“ Guido Reils neues Leben begann vor knapp einem Jahr. Und sein altes endete hier. 26 Jahre war er SPD-Mitglied, zehn Jahre Vorsitzender des Ortsvereins, acht Jahre Ratsherr in Essen. Biografisch ein Vorzeigesozi: Bergmann, Gewerkschafter, Betriebsrat. Aber immer auch ein Quertreiber, Kritiker, Außenseiter. Einer, der sich schwertat mit der Kaderdisziplin der Ruhrgebiets-SPD. Geltungssüchtig nennen ihn die einen. Unverbogen die anderen. Im Januar letzten Jahres führte Reil seine letzte Revolte an. Gemeinsam mit seinem Freund Stephan Duda. Es ging um die Verteilung der Flüchtlinge in der Stadt. Fast alle Unterkünfte sollten im armen Essener Norden errichtet werden, kaum eine im Süden mit seinen mondänen Stadtvillen. Reil und Duda organisierten den Widerstand. Die Sozialdemokraten als Kritiker der Flüchtlingspolitik - ein Skandal, der die beiden Lokalpolitiker bis in die Wohnzimmer der deutschen Fernsehzuschauer brachte. Höhepunkt war ein Demonstrationsaufruf. „Genug ist genug. Integration hat Grenzen. Der Norden ist voll“, hatte Stephan Duda auf seiner Facebook-Seite geschrieben. Kurz darauf trat die Vorsitzende der Essener SPD zurück, Ministerpräsidentin Hannelore Kraft dekretierte die Absage der Demonstration. Einige Wochen später wollte sich Reil in den Vorstand des Unterbezirks wählen lassen. Als Zeichen der Versöhnung, wie er heute behauptet. Doch die Stimmung war eisig auf dem Parteitag. Die Genossen ließen ihn krachend durchfallen. Vier Tage später fuhr Reil zur Ortsvereinssitzung, hier in die Gaststätte in Karnap. Unter Tränen erklärte er seinen Austritt. Er ertrage es nicht mehr, wie sich seine Partei der Realität verweigere. „Dass einer wie du geht, der so viel für Karnap getan hat, ist für uns ein Riesenverlust“, sagte sein Vorsitzender Stephan Duda. „Um den Stephan tut es mir wirklich leid“, sagt Reil heute. Wenige Wochen später tritt er in die AfD ein. Nun kämpft er als Landtags-Direktkandidat gegen seine alten Freunde. Jetzt wartet Reil an einer roten Ampel und trommelt auf sein Lenkrad. In seinem neuen Leben hat er viele Termine. Heute hat die Jugendorganisation der AfD zu einer Diskussionsrunde geladen. Während an den Straßenrändern die Grundstücke herrschaftlicher und die Autos teurer werden, erzählt Reil seine Geschichte. Als er als 20-Jähriger zur SPD kam, habe er sich immer an die alten Haudegen gehalten, die Strategen und Machtmenschen. Von denen habe er Politik gelernt. Nur einmal in seinem Leben war er bei einem Treffen der Jusos. Aber das seien eben Akademiker, „Laberköpfe“. „Ich hatte damals immer so Cowboystiefel an, blonde Strähnen und bin Manta gefahren. Schon klar, dass die mit mir nichts anfangen konnten.“ Wenn er an die alten Zeiten denkt, grinst Reil: „Im Herzen bin ich ja immer noch Manta-Fahrer.“ Doch in der SPD wurden die Manta-Fahrer weniger, die Cord-Sakkos dagegen mehr. Die Partei der Arbeiter wurde zur Partei des öffentlichen Dienstes. Und irgendwann fühlte sich Reil wie ein Dinosaurier, der vergessen hatte zu sterben. „Politik für die kleinen Leute, das ist mein Ding“, sagt er stolz, „und das mache ich heute eben in der AfD.“ In der SPD war Reil einer von gestern, in der AfD ist er eine Marke. Wenn er hier im Saal des Restaurants steht, die Schultern rausgestreckt, größer als alle um ihn herum, laufen die Leute einen Umweg, um ihm Hallo zu sagen. „Endlich sehe ich Sie mal live“, begrüßt ihn einer. Reil sonnt sich in seinem neuen Ruhm. Die Aufnahmen seiner Reden sind Hits im AfD-Kosmos. Zehntausendfach werden sie geklickt. Wenn er dort ohne Manuskript und mit Ruhrpott-Schnauze drauflospoltert, wirkt er so, wie die AfD gerne wäre: laut, derbe, wütend, aber irgendwie ehrlich. Der leibhaftige kleine Mann. Doch an diesem Abend herrscht ein anderer Ton. Es geht um den Islam, und die Mitglieder der AfD testen ihre Grenzen hier längst nicht mehr aus. Sie sprengen sie. Worte wie Umvolkung, Kulturabbruch, Zivilisationsende, Schuldkomplex schießen durch den Raum. Dass „der Islam“ eine „faschistische Ideologie“ sei, ist im Publikum Konsens, unklar nur, welcher mächtige jüdische Clan nun hinter dem Plan stehe, Deutschland zu islamisieren. Das Grundrauschen der rechten Radikalen. Reil sitzt den Abend recht regungslos auf seinem Stuhl. Hin und wieder guckt er auf sein Handy. Er bestellt drei alkoholfreie Hefeweizen, sonst sagt er nichts. Was er sich wohl denkt in dieser Runde? „War schon interessant“, sagt er nachdenklich. Er zögert. „Aber eigentlich glaub ich ja, dass die meisten Muslime hier einfach friedlich leben wollen.“ Reil wettert jedoch selbst gern gegen den Islam. Er hantiert dann mit falschen Zahlen, verdreht Fakten, pauschalisiert, pöbelt. Jetzt aber sagt er, „dass die Christen ja auch mal Barbaren waren“. Und man spürt, dass ihm das alles nicht recht behagt. Das Weltuntergangspathos, der keifende Zorn seiner Parteifreunde. Doch kurz darauf redet er wieder davon, dass die AfD „auf dem besten Weg zur Volkspartei“ sei, die einzige Alternative. Guido Reil ist frisch verliebt, Irritationen kann er da nicht gebrauchen. Auf dem politischen Aschermittwoch der Essener SPD erinnern sie sich alle noch an „unseren Guido“. Er habe sich verändert, sagen Leute, die ihn gut kennen, sei härter, enthemmter geworden. Rund 400 Genossen drängen sich im Saal der Stauder-Brauerei an Biertischen zusammen. Es riecht nach Aftershave, Pils und den Frikadellen aus der Küche. Auch Stephan Duda ist da. Die Rebellion des vergangenen Jahres hat er gut überstanden. Er ist wahrlich kein Ausgestoßener. Unzählige Schultern klopft er an diesem Abend, prostet den Genossen zu und lacht sein donnerndes Lachen. „Die Wortwahl bei dem Demo-Aufruf war Mist. Das hab ich auch schnell eingesehen“, sagt er heute. „Aber uns ging es ja nicht darum, was gegen die Flüchtlinge zu machen, sondern für den Essener Norden“, und gehört werde man eben nur, wenn man „ordentlich Radau macht“. Solange das Zeltdorf mit 700 Einwohnern in Karnap stand, engagierte sich Duda in der Flüchtlingshilfe. Gemeinsam mit Reil saß er am runden Tisch, ging mit den Jungs aus der Unterkunft Fußball spielen. Jetzt erzählt er von den Fortbildungsprogrammen, den Deals mit der örtlichen Industrie, die sie ausgehandelt haben, um die Flüchtlinge in Arbeit zu bringen. „Gut“, sagt er, „wir haben jetzt nicht nur die Ärzte bekommen. Aber die Frage ist doch: Was können wir jetzt tun?“ „Für die SPD ist der Stephan ein Geschenk“, sagt auch Guido Reil. Nicht ohne Stolz, dass er Duda damals mit in die Partei holte. Und es stimmt. Duda ist ein Nimmermüder, einer, der erst zufrieden ist, wenn er anpacken kann. Vorsitzender der Kleingärtner, Vorsitzender der Fußballer, Vorsitzender der Sozialdemokraten. Dazu Beruf und Familie - ein Funktionär wie aus dem sozialdemokratischen Bilderbuch. Dass er mal den Aufrührer gab, wirkt heute wie ein Versehen, ein Bruch in der Erzählung. Doch steht ein Pragmatiker wie Duda nur für die halbe Wahrheit der SPD im Ruhrgebiet. Wenn man sich umhört im Saal der Stauder-Brauerei, erzählen viele, dass sie ihrer Parteiführung misstrauen, Merkels Flüchtlingspolitik für einen Fehler halten. Sie selbst, sagen sie dann, würden den Flüchtlingen ja helfen, ihnen Deutschunterricht geben oder als Handwerker einspringen. Aber dennoch hätten sie Angst, dass die vielen Neuen die alten Probleme noch verstärken. Sie fühlen sich ungehört, missverstanden und von den Parteioberen als Rechte abgestempelt. „Wir haben es doch auch nicht leicht“, ruft einer irgendwann empört. Jemand wie Reil ist das Produkt dieser Stimmung. Fleisch vom Fleische der SPD - und darum eine Gefahr. Kümmern, sorgen, da sein. Das war das Versprechen der SPD im Ruhrgebiet. Das politische Prinzip, aus dem sich alles Weitere ergab. Aber immer mehr Mitglieder und Wähler haben ihr Urvertrauen verloren, dass die Genossen „dat schon regeln“. Früher hat Guido Reil diese Zweifel zerstreut, heute sät er sie. Dabei ist auch er ein Kümmerer. Stolz zählt er seine Erfolge als Ratsherr für Karnap auf. Von den trockengelegten Kellern bis zur Schaukel auf dem Spielplatz. Noch heute fährt er mit dem Bus der Arbeiterwohlfahrt Rentnerinnen zum Einkaufen. Reil ist Jahrgang 1970. Viele aus seiner Generation sind aufgestiegen. Aus Facharbeiterkindern sind Ärztinnen und Juristen geworden, die aus den Arbeitervierteln rasch wegzogen und sich bald schämten für das ungehobelte Deutsch, das ihre Eltern sprechen. Reil dagegen ist heute noch dort, wo schon sein Opa war, „auf Pütt“, wie er sagt. Bergmann, Arbeiter. Er ist stolz darauf, seine Herkunft nie verraten zu haben, für „seine Leute“ einzustehen. Aber der Kümmerer Guido, der nicht lang redet, sondern macht, ist immer mehr zum Empörungsunternehmer geworden. Er schimpft jetzt mehr, als dass er anpackt. Wütend sein ist sein Geschäftsmodell. Immer wieder ist er mit Fernsehteams durch Karnap gefahren, immer wieder zum Marktplatz, zu dem einen Haus im Ort, wo die Fenster im Erdgeschoss zugenagelt sind. „So sieht das hier aus“, hat er dann in die Kamera gesagt und geschimpft auf die Politik, die nichts tut und seine alte SPD, die das Revier verkommen lässt. Die Karnaper fanden das erst mal gut, irgendwann ging es ihnen auf die Nerven. „Wir sind doch keine Asozialen hier“, haben sie gesagt. Und während Reil immer wütender wird, wird Stephan Duda immer nüchterner. Wenn Duda durch Karnap läuft, die Hände in den Taschen seiner Lederjacke, erzählt er von den vielen kleinen Erfolgen. Hier ein neuer Spielplatz, dort endlich neue Parkplätze, weiter hinten hoffentlich bald ein Trimm-dich-Pfad im Park. Mit gemächlichen Schritten spaziert er die Hauptstraße entlang, vorbei an einer meterhohen Seilscheibe der alten Zeche, die an 100 Jahre Bergbau in Karnap erinnert, Richtung Marktplatz. „Tja“, stöhnt Duda, „ich kann ja verstehen, dass der Guido solche Geschichten braucht.“ Er dreht sich einmal im Kreis, zeigt auf die frisch gestrichenen Fassaden, das Café gegenüber. „Aber schauen Sie sich mal um. Sonst ist doch alles picobello hier.“ Aus den Mitstreitern von früher sind nicht bloß Widersacher geworden. Das vergangene Jahr hat sie in entgegengesetzte Rollen gewiesen. Ankläger und Verteidiger, Beschwichtiger und Scharfmacher. Lange Zeit schien es, als trügen Wut und Frustration Leute wie Reil von Erfolg zu Erfolg. Doch seit Martin Schulz Kanzler werden will, hat sich etwas verändert. Die Sozialdemokraten haben Mut geschöpft - und sie haben das Kümmern wiederentdeckt, zumindest als Pose, als Verheißung. Allein, und die Zweifel daran sind größer geworden in den vergangenen Tagen: Glaubt man es ihnen? Im Kampf um das Ruhrgebiet wird diese Frage entscheidend sein. Guido Reil steht auf Platz 26 der Landesliste. In den Landtag schafft er es nur, wenn die AfD auf mehr als zehn Prozent kommt. Darum wird er bis zuletzt wieder an seinem Stand stehen, Würstchen verteilen und auf die Genossen schimpfen. Stephan Duda wird auch da sein, auch er mit Würstchen, und erzählen, dass vieles gerade besser wird. Hier, in Karnap, im Essener Norden, wo jeder der beiden nun für sich allein kämpft. Der Tagesspiegel kooperiert mit dem Umfrageinstitut Civey. Wenn Sie sich registrieren, tragen Sie zu besseren Ergebnissen bei. Mehr Informationen hier. Robert Pausch</t>
  </si>
  <si>
    <t>Ein bisschen Friseur, ein bisschen Kellermuff, ein Hauch Nagellack und Abgasdunst: So ungefähr riecht der Wedding. Zumindest in einer Ausstellung in der Müllerstraße, die jüngst 22 Duftnoten des ehemals eigenständigen Bezirks und heutigen Ortsteils über Ventilatoren in die Luft blies. Nimmt man die zwei Romane zur Hand, die nun über den Wedding erschienen sind, mag man noch zwei Gerüche ergänzen: den schalen Alkohol- und Kneipenduft des Brunnenviertels beim einen, beim anderen den kalten, würzigen Hauch eines typischen Innenhofs im Leo­poldplatzkiez, dieser Mix aus Essen und Leben aus den Wohnungen drumherum. Darunter ist die Wohnung der Frau, deren Großeltern 1890 zu den ersten Mietern gehörten und die nun so alt ist, dass sie ihre Wohnung seit Jahren nicht verlassen hat. Oder die jener rumänischen Familien, die sich zu zehnt ein Zimmer teilen. Berlin-Romane gibt es mehr, als man zählen kann. Geschenkt. Aber wenn ausgerechnet dem Wedding gleich zwei in einer Saison gewidmet werden, noch dazu unübersehbar durchzogen mit Spuren des Wandels, sprich: der Gentrifizierung, der Angst vor Vertreibung aus dem Kiez-Zuhause, ist das wie eine Einladung dazu, der Atmosphäre dieser Ecken jenseits der Buchseiten nachzuspüren, zu reden mit den Autorinnen, mit Wedding-Kenner*innen. Dabei im Ohr den Schlachtruf des alten Ernst-Busch-Arbeiterkampflieds, der seit einem guten Jahrzehnt mal mehr, mal weniger ironisch zitiert wird: „Der Wedding kommt“. Die beiden Wedding-Romane von Nicola Karlsson („Licht über dem Wedding“) und Regina Scheer („Gott wohnt im Wedding“) schauen sich das Große im Kleinen an: Sie zeigen, wie Nachbarschaft in einem dicht bewohnten Kiez in einer Metropole wie Berlin aussieht, wenn neue auf langjährige Bewohner*innen und auf Immer-schon-Dagewesene treffen, in Scheers Jahrhundertrückblick auch quer durch die NS-Zeit. Es gibt die Neuen, die denken, dass sie das Sagen haben, weil sie gesellschaftlich irgendwie besser gestellt sind als der Rest (weil: Geld, Parteizugehörigkeit, Bildung). Und jene, die das Gleiche denken, schlicht weil sie die Regeln des Viertels seit Jahren prägen. Es ist ein Gegeneinander, ein Miteinander. Die Grenzen sind fließend. Kurzer Realitätscheck der Wohnverhältnisse: Im aktuellen Mietspiegel der Senatsverwaltung für Stadtentwicklung und Wohnen ist, bis auf ein paar Flecken, der gesamte Wedding gelb eingefärbt – gelb wie „überwiegend einfache Wohnlage“. Daneben Prenzlauer Berg, das südliche Pankow, alles dunkelrot und orange, die Farbe für das Höherwertige. Die Mietpreis-Statistiken von Immobilienbörsen weisen derzeit einen Durchschnitts-Quadratmeterpreis von rund 10 Euro für 60- bis 80-Quadratmeter-Wohnungen im Wedding aus. Zum Vergleich: In Prenzlauer Berg liegt der Durchschnittspreis pro Quadratmeter bei 16 Euro, in Pankow bei 13 Euro. In Karlssons „Licht über dem Wedding“, das mehrere Lebensentwürfe aus dem Heute im Brunnenviertel ineinander verschränkt, ist die Vorhut des Neuen eine junge Modebloggerin, die in den obersten Stock eines Mehrfamilienblocks in der sozialen Wohnungsbauanlage des Brunnenviertels zieht. Regina Scheer dagegen schickt in ihrer Geschichte „Gott wohnt im Wedding“ – ein über 100 Jahre umspannendes Porträt über ein altes Haus in der Utrechter Straße und seine Bewohner – gleich eine dubiose Investmentfirma namens „Medusa Real Estate“ los, benannt nach den verschlungenen Medusen-Kacheln im Hauseingang. Eine, die nach Drohbriefen nicht einmal davor zurückschreckt, einen Brand zu legen, um die Mieter endlich loszuwerden. So fragt die alte Gertrud Romberg in Scheers Roman: „Aber was wollen denn die hier im Wedding?“ Sie wohnt schon ihr ganzes Leben in dem Haus in der Utrechter Straße. „Das ist doch keine schicke Gegend, nie gewesen, heute schon gar nicht. Die vielen Automatencasinos, die Koranschulen, nebenan die Tagesstätte für die psychisch Kranken und der Sperrmüll überall. Hier ziehen doch keine reichen Leute hin.“ – „Das wird doch nicht so bleiben, Oma“, sagt der Enkel, halb seufzend, vor allem wollten die ja im Zweifel nicht dort wohnen, sondern nur eine Kapitalanlage. Andaras Hahn, Autor beim Kiezblog „Weddingweiser“ wohnt seit neun Jahren im Wedding, seit sechs im Osramkiez, dem Viertel von Scheers Roman. „Die Bestandsmieten sind noch relativ okay hier“, sagt er. Trotzdem ist längst sichtbar, dass sich etwas dreht. Er deutet auf ein fassadenlanges Transparent über einem der vielen Haushaltsauflösungsläden: „Herz statt Profit“, steht da, „Nie wieder zurück zur Spekulation“. Es gehört zur „AmMa65“, einer Mieter-Initiative an der Ecke Amsterdamer und Malplaquetstraße, die gegen den Verkauf ihres Hauses ankämpfte, es selbst kaufen wollte. Geklappt hat es nicht. Die Baustelle gegenüber scheint ein weiterer Schritt zur Aufwertung der Gegend: Um die geschwungene Fassade eines historischen Osram-Eingangs herum entsteht ein Neubau. Ein paar Häuser weiter ein Edel-Italiener mit goldenen Buchstaben auf der Fensterscheibe, die Vier-Käse-Pizza für 15 Euro, vis-à-vis eine Bar hinter smaragdgrün schimmernden Fassadenkacheln. Trotzdem, Hahn ist überzeugt: „Der Wedding kommt nie.“ Es sei längst nicht so wie in Prenzlauer Berg oder Neukölln: „Du musst abends wissen, wo du hingehen willst, sonst findest du nichts“, sagt er, zu versprengt seien die Lokalitäten noch. Eine Frau winkt Hahn zu, er komme später vorbei, ruft der zurück. Die Nachbarschaft hier wirkt fast dörflich eng. Das sei typisch für die Gegend, erklärt Şükran Altunkaynak vom Quartiersmanagement Pankstraße. Es ist ein vernetzter, urbaner Kiez, behutsam saniert, enge Straßen. „In dieser Nachbarschaft achtet man aufeinander“, sagt Altunkaynak, kaum typische Großstadt-Anonymität. „Unser Ziel ist, diese Struktur mit Quartiersmanagement-Projekten zu unterstützen und zu erhalten.“ Dazu gehört das „Erzählcafé“ im Kiez, das die Autorin Scheer lange geleitet hat. Altunkaynak berichtet auch, wie das Quartiersmanagement für die Neugestaltung des Utrechter Platzes eine Ecke weiter die Nachbarschaft einbezogen hat, eines der ersten Bürgerbeteiligungsprojekte im Viertel. Und auch davon, dass vor neun, zehn Jahren einmal Menschen aus rumänischen Familien in einer Wohnung lebten, ähnlich wie in Scheers Buch, so dass für sie neue Projekte gegründet wurden. Nationalitäten würden unwichtiger bei derlei Nachbarschaftsinitiativen, sagt die Weddingerin. Die Anwohner bemerkten: „Alle haben die gleichen Bedürfnisse.“ Sie muss nicht lange überlegen, was den Wedding unterscheidet: „Wir im Wedding sind bodenständig. Wir haben nicht den Druck, aufzufallen und anderen zu gefallen.“ Auch wenn die Berliner Autorin Nicola Karlsson darauf beharrt, keinen Gentrifizierungsroman geschrieben zu haben, lässt sie deutliche Veränderungen in den Alltag ihrer Figuren im Brunnenviertel sickern, allen voran von Wolf und seiner Tochter Agnes. Wie Indizien dafür, wie wackelig das Leben der beiden ist, er Alkoholiker, sie im Teenager-Trotz, dazwischen das Jugendamt. „Langsam änderte sich die Nachbarschaft“, heißt es im Buch. „Schickere Autos und Bioläden, dafür verschwand die Hundescheiße von den Bürgersteigen. (…) Neuerdings sah man auch regelmäßig Umzugswagen.“ Als Hannah, das Bloggermädchen, einzieht, schmuggelt sich Agnes mit rein: „Sie erwartete eine schöne Wohnung. Aber dann war sie kalt und ungemütlich, alle Tapeten waren abgerissen. Nur grauer Beton, es sah aus wie im Keller.“ Dass Karlsson für ihre Geschichte ausgerechnet die eine knallbunte Sozialbau-Wohnsiedlung ausgesucht hat, die zum mehrere Blöcke umfassenden Brunnenviertel nördlich der Bernauer Straße gehört, hat einen Grund: “Die Brunnenstraße ist wie eine Nabelschnur nach Berlin-Mitte“, sagt sie bei einem Gespräch im Café Pförtner am Rande der Uferhallen – noch so ein Ort, dem der Wandel anzusehen ist. Lange hatten Künstler*innen ihre Ateliers hier, dann zog Adidas ein. In ihrem Roman steht die Studentin und Modebloggerin Hannah zwar für das stereotype Mitte-Image – kann es sich aber nicht leisten, in Mitte zu leben. Also kommt sie im sozialen Wohnungsbau unter, dort in Fast-Noch-Mitte, nur zwei U-Bahnstationen vom Rosenthaler Platz entfernt. Steht man auf dem bewachsenen Mittelstreifen der Brunnenstraße, den Fernsehturm in der Sichtachse, erstrecken sich links über die autofreie Swinemünder Siedlung bis zum Mauerpark und rechts bis zum Park am Nordbahnhof die Gebäudeviertel des landeseigenen Wohnungsbauunternehmens Degewo. Rechts: das alte freistehende Eingangstor der „Allgemeinen Elektricitäts-Gesellschaft“ aus rotem Backstein mit seinen Glühbirnen-Girlanden-Mosaiken, links die neumodische Fassadenfront mit den abgerundeten Bungalows auf dem Trottoir. Einen teilen sich der Begegnungs-„Pavillon“ der Degewo, wo drei Mal die Woche Mietschuldenberatung stattfindet, ein Spielcasino und das Café des großflächigen Co-Working-Büros „Unicorn“, das auf Englisch beschildert ist: „1 day: 16,50 Euro“. Eine Drei-Zimmer-Wohnung quasi direkt darüber, Baujahr 1983, 84 Quadratmeter, mit WBS, gibt es gerade für 820 Euro warm. Wer einmal durch die Häuserblöcke mit ihren fünf, sieben, acht Geschossen und die Höfe geradelt ist, weiß sofort, woher das Inselgefühl in Karlssons Roman kommt: Es ist ruhig. Die Innenhöfe sind licht, manche mehr grün und verwunschen, andere mit großzügigen Spielplätzen. An der Ecke ist ein Kiosk, vor dem zu allen Tageszeiten Menschen sitzen, mit und ohne Bier. Und mittendrin auch das alte Gebäude des Diesterweg-Gymnasiums, das 2011 geschlossen wurde. Wie ein orangefarbenes rundes Ufo, das 1971 dort gelandet ist und seither zuwuchert mit Grün und Graffiti. Seit Jahren sollen hier in freier Trägerschaft zusammen mit dem Bezirk neue günstige Mietwohnungen und ein Kieztreffpunkt entstehen. Die Verhandlungen sind aber ins Stocken geraten. Ende Juni gab es wieder einen Runden Tisch, das Ergebnis ist offen. Jedenfalls: Das, was man unter „Mitte“ versteht, wirkt hier weiter weg als nur auf der anderen Seite der Bernauer Straße. In „Licht über dem Wedding“ schafft es Karlsson, das Brunnenviertel als inselhaften Mikrokosmos zum Leuchten zu bringen. Die Autorin ist in Reinickendorf aufgewachsen, als Jugendliche verbrachte sie viel Zeit mit Weddinger Freundinnen zwischen Humboldthain und der Gegend rund um das heutige Gesundbrunnen-Center. “Ich wollte zeigen, wie stark die soziale Schere in manchen Berliner Gegenden aufklafft“, erzählt sie. Zwischen dem Zuhause jener Kinder, die in sogenannte Problemschulen gehen, und jenen Kindern, die hinter pastellfarben sanierten Luxusfassaden leben, liegen mitunter nur ein paar hundert Meter Luftlinie. Einen Ort, an dem sich die Bezirkswelten dann doch mischen, gibt es trotzdem, erklärt „Weddingweiser“ Hahn – zumindest im Sommer jeden ersten Sonntag im Monat: der „Weddingmarkt“ auf dem Leopoldplatz, mittendrin in dem Viertel, in dem Scheers Geschichte spielt. Es sei schon am „Look“ der Leute unübersehbar, findet Hahn: „Dann hat man das Gefühl, der halbe Prenzlauer Berg ist hier.“ Er sagt aber auch: „Die fahren dann ja wieder.“ Als ob der Slogan auf der anderen Straßenseite, oben an der Brandwand neben dem Nachbarschaftsgartenprojekt „Himmelbeet“, Fehler inklusive, noch abschreckt: „Still Not Gentrification!“ Dabei muss auch der Garten im Herbst 2020 weichen, hofft auf eine Ersatzfläche. Es ist, als drückte der Spruch die hiesige Hartnäckigkeit aus: Der Wedding kommt nicht, der Wedding bleibt.</t>
  </si>
  <si>
    <t>Regierungstruppen haben die nordafghanische Provinzhauptstadt Kundus nach offiziellen Angaben weitgehend von den Taliban zurückerobert. Nur in den Randgebieten der Stadt hielten sich noch Aufständische auf, die bald von dort vertrieben würden, sagte der amtierende Provinzgouverneur Hamdullah Daneschi. .
„Im Moment können wir wegen der andauernden Operation keine Angaben zu Opferzahlen der Sicherheitskräfte machen. Aber in den Kämpfen der vergangenen drei Tage sind Hunderte Taliban getötet worden“, sagte er. Die Taliban dementierten, dass sie Kundus verloren hätten.
„Unsere Kräfte haben sich nicht zurückgezogen, wir haben die Stadt immer noch unter Kontrolle“, sagte Taliban-Sprecher Sabiullah Mudschahid am Donnerstagmorgen. „Letzte Nacht sind afghanische Sicherheitskräfte gemeinsam mit Amerikanern für eine halbe Stunde in die Stadt gekommen.“ Nach schweren Gefechten hätten sich die Sicherheitskräfte wieder zurückgezogen. Der Sprecher des afghanischen Innenministeriums, Sedik Sedikki, hatte bereits in der Nacht über Twitter mitgeteilt, Spezialkräfte kontrollierten die Stadt. „Sie wurde zurückerobert.“ Zuvor war die von den USA mit Luftschlägen unterstützte Gegenoffensive der Regierung wirkungslos gewesen.
Zwei Jahre nach dem Abzug der Bundeswehr aus Kundus hatten die radikalislamischen Taliban die Stadt am Montag überrannt. Kundus war die erste Provinzhauptstadt, die seit dem Sturz des Talibanregimes Ende 2001 von den Aufständischen erobert wurde. Der ehemalige Generalinspekteur der Bundeswehr, Harald Kujat, hält einen umfassenden Militäreinsatz für notwendig, um die Lage unter Kontrolle zu bringen. „Nur ein erneuter massiver Kampfeinsatz der Nato könnte die Situation bereinigen“, sagte Kujat den Zeitungen der Funke Mediengruppe. Dazu sei die internationale Staatengemeinschaft aber nicht bereit. „Es zeichnet sich ab, dass es nur eine Frage der Zeit ist, bis die Taliban die Macht im Land übernehmen.“ Angesichts des Flüchtlingsandrangs auch aus Afghanistan kann sich Deutschland nach Einschätzung des Bundeswehrverbands kein Machtvakuum am Hindukusch leisten. „Wenn wir davon sprechen, Ursachen von dieser Flüchtlingskrise zu beseitigen oder zu bekämpfen, dann können wir auf keinen Fall jetzt sagen, wir halten an dem aktuellen Zeitplan zum Abzug fest“, sagte Verbandsvorsitzender André Wüstner am Donnerstag im Deutschlandfunk. Die Situation in der Stadt Kundus, die die radikalislamischen Taliban am Montag überrannt hatten, wirke sich auf ganz Afghanistan aus. Schon jetzt sehe man Bilder von Menschen, die ihre Sachen packten und das Land verlassen wollten. Wüstner hatte zuvor gefordert, die Bundeswehr länger in dem Bürgerkriegsland zu stationieren und mehr Soldaten dorthin zu schicken. Zurzeit sind noch gut 800 Bundeswehrsoldaten zur Beratung und Ausbildung einheimischer Streitkräfte in Afghanistan, 700 davon in Masar-i-Scharif 150 Kilometer westlich von Kundus. (dpa)</t>
  </si>
  <si>
    <t>In Rotherham nennt man sie Mad Ash, Bash and Bono. Die drei Brüder sollen die ehemalige Industriestadt in Nordengland „regiert“ haben mit Drogen- und Waffengeschäften. Ins Gefängnis müssen sie aber wegen anderer Verbrechen: Jahrelang haben sie, so befand ein Gericht, Mädchen vergewaltigt, misshandelt, eingesperrt oder zum Missbrauch an Bekannte weitergereicht. „Das Leid, das Sie verursacht haben, ist von unvorstellbarem Ausmaß“, sagte Richterin Sarah Wright, an die Gruppe gerichtet, am Freitag. Den zwölf Frauen, die ausgesagt hatten, dankte sie für „unermesslichen Mut“. Schon für sich genommen hätte der Prozess in Sheffield Aufsehen erregt. Eine Zwölfjährige war vor einem Kinderheim abgeholt und in einem Auto von mehreren Männern missbraucht worden. Einige der Mädchen sagten aus, sie hätten die Verbrechen für normal gehalten. Die Männer machten Geschenke, von Süßigkeiten bis Handys, und gaben ihnen Alkohol und Drogen. Die Brüder, ihr Onkel und zwei Komplizinnen bekamen Haftstrafen – von 35 Jahren für den Rädelsführer, den ältesten der drei Brüder, bis 18 Monate auf Bewährung für eine der Frauen. Ganz Großbritannien schaute auch deswegen so genau nach Sheffield, weil es das erste Urteil gegen Sexualverbrecher aus Rotherham ist, seit ein Untersuchungsbericht über das Ausmaß des Missbrauchs das Land im August 2014 erschüttert hat. Etwa 1400 Kinder und Jugendliche in der Stadt mit 260.000 Einwohnern wurden zwischen 1997 und 2013 Opfer sexueller Gewalt. Polizei und Jugendämter schauten größtenteils tatenlos zu. Rotherham wurde schnell zu einem Inbegriff für den Missbrauch junger Mädchen und Frauen durch Gangs im Land. Schon 2010 hatte es einen ähnlichen Prozess um Rotherham gegeben, auch der hatte hohe Wellen geschlagen – der Bericht schockierte dennoch. Seitdem hat sich einiges getan. Ein Polizeichef trat zurück. 194 Beschwerden gegen die Polizei von Rotherham werden der Aufsichtsbehörde zufolge geprüft. 26 Polizisten seien bereits darüber informiert worden, dass gegen sie ermittelt wird. Es dürften noch deutlich mehr werden. Warum hatten sie so lange nichts unternommen? Die Gründe sind vielfältig – eine Kultur des Wegschauens, die auch nicht weniger haarsträubende Sexskandale bei der BBC, im britischen Parlament, in der katholischen Kirche wenigstens in Teilen erklärt. Viele der Mädchen stammten aus schwierigen sozialen Verhältnissen, galten ohnehin als „Problemfälle“, man glaubte ihnen einfach nicht. Ein Befund des Untersuchungsberichts von Professorin Alexis Jay führte jedoch zu einer besonders hitzigen Debatte: Menschen auf gehobenen Positionen in der Lokalpolitik und bei der Polizei hätten den Eindruck vermittelt, man solle „die ethnische Dimension des Kindesmissbrauchs ,herunterspielen‘“. Nicht öffentlich zu thematisieren, dass ein Großteil der bekannten Täter von Rotherham aus Pakistan stammte, sei ein Fehler gewesen, schrieb sie. Die Diskussion dreht sich um zwei Fragen: Hat Großbritannien ein Problem mit der Integration der teilweise sehr großen „asiatischen“ Communitys, womit jenseits des Ärmelkanals vor allem Pakistaner, Bangladescher und Inder gemeint sind? Und: Wird dieses Problem verschwiegen aus Angst, Ressentiments zu schüren? So sehr wie zuletzt in Deutschland bewegen diese Fragen die Gemüter der Briten zwar derzeit nicht, doch sie bleiben auf dem Tisch. „Bis britische Pakistaner akzeptieren, dass das ein Problem für unsere Gemeinschaft ist, werden wir dieses Übel nicht ausrotten können“, sagte erst diese Woche der Vorsitzende der muslimischen Ramadhan Foundation, Mohammed Shafiq. Es handele sich dabei nicht um „eine weiße Verschwörung, die sich Rechtsaußen ausgedacht hat“. Andere warnen vor Verallgemeinerungen, auch Jay schreibt, dass der Großteil der Sexualstraftäter im Land weiß und britischer Abstammung sei. Einem Bericht des „Independent“ zufolge denkt das britische Innenministerium darüber nach, den verurteilten Brüdern von Rotherham die britische Staatsbürgerschaft zu entziehen und sie nach Pakistan abzuschieben. Die gesetzliche Grundlage dafür gibt es bereits, sie richtete sich eigentlich gegen Terroristen. Es wäre aber eine drastische Ausweitung ihrer Anwendung. Kommentieren wollte das ein Sprecher des Ministeriums auf dpa-Anfrage nicht.</t>
  </si>
  <si>
    <t>Recep Tayyip Erdoğan plant schon seine Siegesfeier. Einen Tag nach der Stichwahl um das türkische Präsidentenamt an diesem Sonntag will der 69-jährige das Morgengebet in der Hagia Sophia in Istanbul verrichten und dann den Jahrestag der Eroberung von Konstantinopel durch die Osmanen vor 570 Jahren feiern. Auch Erdoğans erste Auslandsreisen nach der Wahl – nach Aserbaidschan und in den türkischen Teil von Zypern – werden schon vorbereitet, denn der seit 20 Jahren regierende Präsident ist sicher, dass er das Rennen gegen seinen Herausforderer Kemal Kılıçdaroğlu gewinnen wird. Hier die wichtigsten Fragen und Antworten zur Stichwahl. Erdoğan verfehlte in der ersten Wahlrunde am 14. Mai den Sieg, weil er mit 49,5 Prozent der Stimmen knapp unter der Marke von 50 Prozent blieb, die er für einen Erfolg im ersten Durchgang überwinden musste. In der Stichwahl reicht eine einfache Mehrheit. Kılıçdaroğlu kam auf fast 45 Prozent und der Rechtsnationalist Sinan Ogan als dritter Kandidat auf 5,2 Prozent. Deshalb stehen sich nun Erdoğan und Kılıçdaroğlu in der ersten Stichwahl um das Präsidentenamt in der Geschichte der Türkischen Republik gegenüber. Rund 64 Millionen Türken sind wahlberechtigt. Drei Millionen Auslandswähler konnten vom 21. bis zum 24. Mai schon abstimmen; fast 1,9 Millionen Auslandstürken gaben in diesen fünf Tagen ihre Stimme ab, mehr als in der ersten Runde am 14. Mai. Im ersten Durchgang hatten die Auslandswähler mit einer Mehrheit von 57 Prozent für Erdoğan votiert. In Deutschland, der Heimat der größten türkischen Minderheit im Ausland, erhielt Erdoğan sogar 65,5 Prozent. Obwohl Erdoğan am 14. Mai rund drei Prozentpunkte unter seinem Ergebnis bei der letzten Wahl im Jahr 2018 blieb und zum ersten Mal seit seinem Amtsantritt als Staatschef im Jahr 2014 einen Sieg im ersten Durchgang der Präsidentenwahl verpasste, spricht am Sonntag vieles für ihn. Er erhielt in der ersten Runde zweieinhalb Millionen Stimmen mehr als Kılıçdaroğlu, obwohl dieser mit der Unterstützung eines breiten Oppositionsbündnisses angetreten war. Kılıçdaroğlu und seine Unterstützer hatten alles auf einen Sieg in der ersten Runde gesetzt und waren vom Ergebnis enttäuscht. Zudem kontrolliert Erdoğan die meisten Medien, die ausführlich über ihn, aber kaum über Kılıçdaroğlu berichten. Kılıçdaroğlu wird es deshalb schwer haben, seine Wähler am Sonntag noch einmal zu motivieren. Chancenlos ist er aber nicht. Kurz vor dem Wahltag erhielt er die Unterstützung von Ümit Özdag, dem Chef der rechtsgerichteten Sieges-Partei, die am 14. Mai auf rund 1,2 Millionen Stimmen gekommen war. Allerdings entschied sich Sinan Oğan, der als Präsidentschaftskandidat der Sieges-Partei auf dem dritten Platz gelandet war, für Erdoğan. Der Präsident hofft auf ein besseres Ergebnis als 2018, als er 52,6 Prozent erhielt. Umfragen kurz vor dem Wahltag sahen Erdoğan bei rund 53 Prozent, verzeichneten aber auch noch bis zu zwölf Prozent unentschiedene Wähler. Zudem sind Umfragen in der Türkei nicht immer verlässlich: Vor der ersten Runde am 14. Mai hatten die meisten Demoskopen einen Sieg von Kılıçdaroğlu vorausgesagt. Weil sowohl Erdoğan als auch Kılıçdaroğlu um die nationalistischen Wähler von Oğan und Özdag werben, drehte sich der Wahlkampf vor der Stichwahl um die Themen der Rechten: die Flüchtlings- und die Kurdenpolitik. Erdoğan sagte Oğan zu, er werde eine Million syrische Flüchtlinge in neu errichteten Siedlungen im Norden Syriens unterbringen. Kılıçdaroğlu ging in seinen Zusagen an Özdag noch weiter: Er kündigte an, alle Flüchtlinge innerhalb eines Jahres aus der Türkei nach Hause zu schicken. Außerdem versprach er Özdag, er werde Erdogans Politik fortsetzen, kurdische Bürgermeister abzusetzen und ihre Kommunen unter staatliche Zwangsverwaltung zu stellen, wenn den Lokalpolitikern eine Nähe zur Terrororganisation PKK gerichtlich nachgewiesen werde. Kılıçdaroğlu lehnt mehr lokale Selbstverwaltung ab – auch das richtet sich gegen die Kurden. Die pro-kurdische Partei YSP reagierte entsetzt, blieb aber bei ihrer Unterstützung für Kılıçdaroğlu, weil für sie die Ablösung von Erdoğans noch wichtiger ist. Erdoğan empfiehlt sich als Präsident, der das Land zu neuer Größe und einem „Jahrhundert der Türkei“ führen will. Er verweist auch auf das Parlament, wo sein Regierungsbündnis bei der Wahl am 14. Mai trotz einiger Verluste seine Mehrheit verteidigen konnte. Zusammen mit der Parlamentsmehrheit könne er harmonisch regieren, sagt Erdoğan, doch mit Kılıçdaroğlu als Präsident würden sich Staatsspitze und Parlament gegenseitig blockieren. Kılıçdaroğlu verspricht eine Abschaffung von Erdogans Präsidialsystem und eine Rückkehr zur parlamentarischen Demokratie. Außerdem will er die Grundrechte stärken und die Türkei wieder auf Europa-Kurs bringen. Anders als im ersten Durchgang am 14. Mai, als die Wahlkommission wegen der Doppelwahl für Präsident und Parlament erst am nächsten Tag vorläufige Endergebnisse verkündete, könnte der Sieger am Sonntag schon wenige Stunden nach Schließung der Wahllokale um 16 Uhr MESZ feststehen. Bei einem knappen Wahlausgang könnte es jedoch Verzögerungen geben, wenn manche Bezirke neu ausgezählt werden. Steht das Ergebnis einmal fest, beginnt der Sieger mit der Vorbereitung auf die nächsten fünf Jahre. Im Jahr 2018 lagen 15 Tage zwischen der Wahl und Erdoğans Amtseid im Parlament. Damals stellte Erdoğan auch gleich sein neues Kabinett vor. Unabhängig vom Ergebnis am Sonntag dürfte sich wegen des gewachsenen Einflusses der Nationalisten der Druck auf Flüchtlinge und Kurden in der Türkei verstärken. Auch Frauen könnten zu den Wahlverlierern gehören: Zwei islamistische Parteien in Erdoğans Regierungsbündnis im Parlament wollen Frauenrechte abbauen. Manche Experten erwarten zudem, dass die Wirtschaft noch tiefer in die Krise schlittert und Hilfskredite von Geldgebern wie den arabischen Staaten oder dem Internationalen Währungsfonds nötig werden. Wenn sich die gesellschaftlichen und wirtschaftlichen Bedingungen weiter verschlechtern, könnte dies eine Massenabwanderung besonders junger und gut ausgebildeter Türken auslösen, die in ihrem Land keine Zukunft mehr sehen. Das türkische Flüchtlingsproblem könne nach der Wahl „sehr schnell ein europäisches Problem werden“, sagt Marc Pierini, ein früherer EU-Botschafter in Ankara, der jetzt bei der Denkfabrik Carnegie Europe arbeitet. Erdoğan hatte schon 2020 versucht, die EU unter Druck zu setzen, indem er Flüchtlinge an die Landgrenze mit Griechenland schickte. Kılıçdaroğlu will den Flüchtlingspakt mit der EU aus dem Jahr 2016 auf den Prüfstand stellen. Sollte Erdoğan im Präsidentenpalast bleiben, rechne in der EU niemand mit einer grundlegenden Verbesserung der Beziehungen, sagte Pierini in einer Online-Diskussion der Nachrichtenplattform Al Monitor. Neue Spannungen wegen des türkischen Dauerstreits mit Griechenland seien möglich. Wenn Kılıçdaroğlu siege, werde sich auch nicht alles über Nacht ändern, meint der frühere Botschafter: Zumindest gäbe es in diesem Fall aber „die Chance für einen Dialog“.</t>
  </si>
  <si>
    <t>Hat Konstantin Plett Sehnsucht nach Japan, besucht er gern im Düsseldorfer Norden den Japanischen Garten. Das Mitte der 70er-Jahre im Stil japanischer Gärten angelegte Ensemble mit seinen exotischen Bäumen, Sträuchern, Skulpturen und kleinen Brücken zieht auch viele Japaner an. Doch warum kamen so viele Japaner und Unternehmen aus dem asiatischen Kaiserreich ausgerechnet nach Düsseldorf? Mit dieser Frage beschäftigt sich Plett als Doktorand am Institut für Modernes Japan der Heinrich-Heine-Universität Düsseldorf. „Die günstige geografische Lage, die Schönheit der Stadt oder andere immer wieder kolportierte Beweggründe hatten damit jedenfalls nichts zu tun“, sagt Plett. Derzeit gibt es in Nordrhein-Westfalen mehr als 650 japanische Unternehmen, die etwa 50.000 Arbeitnehmer beschäftigen, etwa Canon, Fujifilm, Hitachi, Mitsubishi Electric, Toshiba oder Toyota. Mehr als die Hälfte der Unternehmen betreibt in NRW ihre Europazentrale, wie NRW.Global Business, die Landesagentur für ausländische Ansiedlungen und Investitionen, mitteilt. Rund 15.000 Japaner leben in NRW, etwa die Hälfte im Raum Düsseldorf. Damit ist jeder dritte in Deutschland lebende Japaner in NRW beheimatet. „Die Anziehungskraft von NRW auf japanische Unternehmen bleibt groß“, sagt Felix Neugart, Chef von NRW.Global Business. Trotz der Corona-Pandemie habe es 2020 das höchste Ergebnis bei Ansiedlungen und Erweiterungen japanischer Firmen in NRW seit fünf Jahren gegeben. Wie bescheiden jedoch die Anfänge waren, beleuchtet Konstantin Plett in seiner Forschungsarbeit mit dem Projekttitel „Die Geschichte des japanischen Wirtschaftsstandortes Düsseldorf“. Dazu hat der 28-Jährige in Düsseldorf und Hamburg Archivmaterial ausgewertet sowie mit etwa zwei Dutzend deutschen und japanischen Zeitzeugen gesprochen. Darunter waren etwa ehemalige Entsandte aus Japan, von denen einige in Deutschland geblieben sind. Oder auch Vertreter des Japanischen Clubs und der Japanischen Schule in Düsseldorf. Auch konnte Plett einen früheren Düsseldorfer Stadtdirektor sowie einen ehemaligen Direktor der Jetro-Niederlassung in Düsseldorf interviewen. Die Jetro wurde 1951 vom japanischen Ministerium für internationalen Handel und Industrie (MITI) als staatliche Exportförderungsorganisation ins Leben gerufen. Sie kam 1962 nach Düsseldorf, um unter anderem Marktforschung für die hiesigen japanischen Unternehmen zu betreiben. Nachdem die Japaner vor dem Krieg vor allem Textilien und Konsumgüter nach Deutschland exportiert hatten, galt allerdings zunächst Hamburg mit seinem Hafen als idealer Ort für die Geschäfte der japanischen Handelshäuser. „Deshalb liegt auch das Quellenmaterial zu den Beweggründen, sich später in Richtung Düsseldorf zu orientieren, in Hamburg“, berichtet Plett. Schnell wurde den Verantwortlichen klar, dass Düsseldorf wegen seiner Nähe zum Ruhrgebiet und zur dortigen Stahl- und Schwerindustrie viel interessanter war. Japan und seine Infrastruktur waren noch stark zerstört, der Aufbau nach dem Krieg war nicht so schnell vonstatten gegangen wie in Deutschland. Der dortigen Industrie fehlte es an Roh- und Werkstoffen sowie an Technologien. „Zunächst kamen die Geschäftsleute allein“, berichtet Plett. Die Vertreter von Handelshäusern und später auch von Banken seien in der Regel nur drei bis fünf Jahre vor Ort geblieben. Man blieb eher unter sich, in einer japanischen „Umgebungsblase“, wie Plett sagt. Das erste japanische Restaurant der Stadt finanzierte der frühere Premierminister Kishi Nobusuke, es hieß „Nippon-Kan“ (etwa: „Japan-Gasthaus“). 1965 war Kishi zu Besuch in Düsseldorf und speiste dort zusammen mit der damaligen Stadtspitze. Und zwar genau dort an der Immermannstraße, wo später das deutsch-japanische Zentrum mit dem Nikko-Hotel entstehen sollte, berichtet Plett. Seit 1963 hatte man an der Immermannstraße ein solches Zentrum geplant. Doch die Verwirklichung zog sich doch bis in das Jahr 1978 hin. 1983 wurde dann erstmals eine Japan-Woche in Düsseldorf veranstaltet, aus der dann ab 2002 der jährliche Japan-Tag am Rhein hervorging. Der fiel in diesem und im vorigen Jahr aus – wegen der Corona-Pandemie. Die verhinderte auch, dass Plett wie geplant für seine Forschungen ein weiteres Mal nach Tokio reisen konnte. Bei seinem ersten Forschungsbesuch im Jahr 2019 fand dort ein „Düsseldorfer Abend“ statt, ein hochrangiges Treffen ehemaliger Entsandter und der Stadtspitze Düsseldorfs in einem Hotel im dortigen Regierungsviertel. „Ich hoffe aber, dass es 2022 mit einer zweiten Tokioreise klappt“, sagt Plett, dessen Doktorarbeit von der Gerda-Henkel-Stiftung gefördert wird, die dem jungen Wissenschaftler ein Stipendium gewährt. „Man muss die japanischen und deutschen Quellen kennen“, sagt Plett. Nach den Geschäftsleuten folgten immer häufiger die Familien, sodass schließlich 1971 in Niederkassel die erste Japanische Schule in Europa gegründet wurde. Bis Mitte der 60er-Jahre habe sich der Zuzug der Japaner noch „unterhalb des Radars“ der Düsseldorfer Politik und Verwaltung vollzogen, so berichtet Plett. Erst als immer mehr Vertreter japanischer Industrieunternehmen an den Rhein kamen, wurde auch das Rathaus aufmerksam. Fortan kümmerte sich die städtische Wirtschaftsförderung um die Gäste – und um weitere Ansiedlungen. Später wurde dieses Engagement auf Landesebene durch die Firma NRW.Global Business erweitert. Inzwischen kommen keineswegs nur Geschäftsleute, sondern auch Studenten. Beliebte Ausbildungsstätten sind die Robert-Schumann-Musikhochschule und die Düsseldorfer Kunstakademie, zu deren Absolventen regelmäßig Japaner gehören. Den Höhepunkt erreichte die japanische Wirtschaftskraft am Rhein Ende der 80er-Jahre. Dann platzte in Japan eine ökonomische Blase, die darauffolgende Krise hatte das Land über viele Jahre im Griff. Das sei auch nicht ohne Auswirkungen auf die Japaner am Rhein geblieben, berichtet Plett. Teilweise seien seither auch neue Europazentralen in München gegründet, alte verlegt worden, etwa nach London. So gingen die Schülerzahlen an der Japanischen Schule zurück, mittlerweile gibt es auch japanische Schulen in Hamburg und München. Allerdings ziehen nun verstärkt Koreaner und Chinesen an den Rhein. Plett erklärt diese „beeindruckende Entwicklung“ damit, dass sich Düsseldorf durch die Verbindung zu Japan in ganz Asien ein gutes Image geschaffen habe. Insgesamt sei dies eine erstaunliche Karriere für eine Stadt, die bis in die 50er-Jahre hinein den meisten Japanern kein Begriff gewesen sei. Auch das fand Plett bei seinen Recherchen heraus. Beim „Japan Desk“ der städtischen Wirtschaftsförderung betreuen derzeit drei Mitarbeiter mit japanischen Sprachkenntnissen die hiesigen Unternehmen. Dort heißt es, dass sich der Standort dynamisch weiterentwickele. Laut einer IHK-Studie zu ausländischen Unternehmen im Rheinland (2019) ist die Zahl der japanischen Unternehmen seit 2010 um 51 Prozent gestiegen. Seit 2011 verzeichnet Düsseldorf im Schnitt 22 Neuansiedlungen im Jahr. „Vielleicht wird es wegen des Brexits auch wieder Umzüge auf den Kontinent geben“, sagt Konstantin Plett, der seine Arbeit im Lauf des kommenden Jahres abschließen möchte. Ob dann aber in Deutschland wieder Düsseldorf erste Wahl werde, sei fraglich. Hier kämen nun wohl auch verstärkt München und Berlin ins Spiel, vermutet er.</t>
  </si>
  <si>
    <t>Eine Zeitlang konnte man den Eindruck gewinnen, als sei der "Islamische Staat" auf dem Rückzug. Immer wieder musste die Terrormiliz Niederlagen im Irak und in Syrien hinnehmen. Das hat sich in den vergangenen Wochen gründlich geändert. Die Extremisten eilen von Sieg zu Sieg. Zuletzt eroberten sie Ramadi im Irak, nun fiel der antike syrische Ort Palmyra. Damit beherrschen sie mehr als die Hälfte des Staatsgebiets. Wie ist die Lage in Syrien? Mit der Einnahme der antiken Stadt Palmyra in Zentral-Syrien hat die Terrormiliz "Islamischer Staat" (IS) das Gebiet ihres "Kalifats" erheblich erweitert. Nach Einschätzung von Aktivisten beherrschen die Dschihadisten jetzt mehr als die Hälfte des syrischen Staatsgebiets und die meisten Ölfelder des Landes. Sie haben sich zudem eine gute Ausgangssituation für neue Eroberungen geschaffen, denn mit Palmyra kontrollieren sie wichtige Versorgungswege zwischen verschiedenen Landesteilen. Die Syrische Beobachtungsstelle für Menschenrechte teilte mit, der IS habe seit der Ausrufung des "Kalifats" im vergangenen Jahr mehr als 95.000 Quadratkilometer und damit mehr als 50 Prozent des syrischen Staatsgebiets unter seine Kontrolle gebracht. Zwar bestehen viele syrische Gebiete des "Kalifats" aus Wüste, doch die jüngsten Eroberungen sind nach Einschätzung der Beobachtungsstelle die sich auf Berichte aus Syrien stützt, von erheblicher Bedeutung. Die allermeisten Gas- und Ölfelder werden demnach inzwischen vom IS kontrolliert. Zudem liegt Palmyra strategisch äußerst günstig, weil sich bei der Stadt wichtige Verkehrswege kreuzen, die den Nachschub für die Eroberer erleichtern können. Die Hauptstadt Damaskus liegt gut 200 Kilometer südwestlich von Palmyra. Zudem haben die Extremisten den letzten noch vom Assad-Regime kontrollierten Grenzübergang zum Irak an der Fernstraße Damaskus – Bagdad erobert, sodass die Grenze zwischen beiden Staaten faktisch nicht mehr existiert. Bisher gab es nur selten direkte Konfrontationen zwischen der syrischen Regierungsarmee und den Dschihadisten des "Islamischen Kalifats". Palmyra ist die erste Stadt, die der IS direkt der Kontrolle des Regimes entreißt. Assads Armee ist zunehmend demoralisiert, sie kann kaum noch junge Männer rekrutieren. Was ist im irakischen Ramadi passiert? Die chaotischen Szenen in der 300.000-Einwohner-Stadt erinnerten an den Fall von Mossul. Ganze Brigaden der irakischen Streitkräfte wurden in die Flucht geschlagen. Große Mengen an Panzern, Fahrzeugen, Waffen und Munition überließen sie einfach den islamistischen Angreifern. Die triumphierenden Sieger dagegen paradierten in endlosen Konvois ihrer üblichen Toyota-Geländewagen durch die eroberten Gebiete, völlig unbehelligt von US-Kampfflugzeugen. In Ramadi befreiten die Kämpfer zudem ihre Gesinnungsgenossen aus dem Gefängnis. Gleichzeitig richteten sie 500 Polizisten und Zivilisten hin. Augenzeugen berichteten, Erschießungskommandos seien mit Namenslisten von Haus zu Haus gegangen. Der Fall Ramadis ist für die Zentralregierung in Bagdad das größte militärische Debakel nach dem Verlust von Mossul vor einem Jahr. Wie beurteilt die US-Regierung die Lage? In Washington sieht man den Fall von Ramadi als "sehr bedeutenden Rückschlag", wie es aus dem Außenministerium heißt. Zwar sagte Chefdiplomat John Kerry, er sei absolut sicher, "dass der IS in den nächsten Tagen wieder aus Ramadi vertrieben wird". Intern jedoch sieht die Einschätzung anders aus. Präsident Barack Obama hat zur Beratung sofort sein komplettes Sicherheitskabinett einberufen. Schon daran ist zu erkennen, wie ernst die US-Regierung die Situation nimmt. "Ein Desaster“, sagt ein Obama-Mann. "Und es wird nicht besser." Dennoch: Washington ist bemüht, Ramadi nicht als Wendepunkt zu betrachten, sondern als temporären Misserfolg. Anfang Juni sollen rund 1000 Anti-Panzer-Raketensysteme im Irak zur Unterstützung des Bodenkampfs eintreffen. Das, was die Koalition gegen den IS in den vergangenen acht Monaten insgesamt erreicht hat, so die Lesart der US-Regierung, können man als Erfolg werten. Es sei zumindest gelungen, den militärischen Spielraum der Terrororganisation einzuengen. Ist der "Islamische Staat" wieder auf dem Vormarsch? Nach den empfindlichen Niederlagen in Kobane und Tikrit macht der IS in Irak und Syrien zumindest mit spektakulären Gegenoffensiven von sich reden. Mit der Einnahme von Ramadi kontrolliert die Terrororganisation nun die gesamte westirakische Provinz Anbar. Deren Grenze stößt direkt an Jordanien. Sein syrisch-irakisches Kernterritorium, auf dem acht bis zehn Millionen Menschen leben, hat der "Islamische Staat" – trotz nahezu 3500 alliierter Luftangriffe – somit halten, ja, sogar etwas ausbauen können. Die westlichen Luftschläge, an denen sich zu einem geringen Teil auch saudische, jordanische und emiratische Kampfflugzeuge beteiligen, haben zwar hunderte IS-Kämpfer getötet sowie deren Fahrzeuge zerstört. Unterm Strich allerdings ist die ganze Operation eines der teuersten militärischem Wiederbeschaffungsprogramme aller Zeiten: Der Aufwand, einen gepanzerten Humvee aus der Luft auszuschalten, ist zehn mal höher als der Wert des Fahrzeugs. Warum konnten die Angriffe nicht abgewehrt werden? Die Zweifel an Kampfkraft und Kompetenz der irakischen Armee werden immer größer. Nach Einschätzung von US-Experten sind ohnehin höchstens 50.000 Mann wirklich einsatzfähig. Der Rest der 280.000 Soldaten existiert nur auf dem Papier. Angesichts des neuerlichen militärischen Desasters erwägt der bedrängte Regierungschef Haider al Abadi nun, Ramadi mit schiitischen Milizen zurückzuerobern. 3000 dieser irregulären Kämpfer, die einen schlechten Ruf haben, sammeln sich einige Kilometer vor den Toren der Provinzhauptstadt zum Gegenangriff. Diese Strategie jedoch könnte – wie bei der Rückeroberung von Tikrit – die Spannungen mit der sunnitischen Bevölkerung weiter verschärfen. Damals plünderten schiitische Milizen nach der Einnahme der Geburtsstadt von Saddam Hussein hunderte Häuser und nahmen mit Massakern Rache an den Bewohnern. Was macht die militärische Stärke der Terrormiliz aus? Die IS-Anhänger zeichnen sich durch hohe Kampfmoral aus. Ihre Offensiven beginnen sie oft mit Selbstmordattentätern, die den Weg für den Angriff öffnen. Die militärische Führung besteht vor allem aus gut geschulten Offizieren, die einst in der irakischen Armee unter Saddam Hussein kämpften. Sie verstehen es, aus Niederlagen zu lernen und ihre Strategie anzupassen. Zudem besitzen die Extremisten ein großes Arsenal an schweren Waffen und gepanzerten Fahrzeugen. Angst, Schrecken und Not: Das sind die täglichen Begleiter für all jene, die versuchen, sich in Sicherheit zu bringen. Schon während der Schlacht um Ramadi waren Zehntausende aus der Region geflohen. Nach der Einnahme der Stadt haben nochmals schätzungsweise 25.000 Menschen – vor allem Frauen, Kinder und Ältere – ihr Zuhause verlassen. Viele müssen Hilfsorganisationen zufolge unter freiem Himmel auf der Erde schlafen, haben weder ausreichend Nahrung noch Trinkwasser und sind dennoch oft gezwungen, kilometerweit zu marschieren. Das Welternährungsprogramm der UN (WFP) stellt nach eigenen Angaben für tausende Familien Lebensmittel bereit - auch in Form von verzehrfertigen Dreitagesrationen. Die Lage sei sehr kritisch, heißt es bei den Vereinten Nationen. Nicht zuletzt, weil den Schutzsuchenden anscheinend der Weg vor allem nach Bagdad oft versperrt wird. Die Sunniten werfen der Zentralregierung vor, die Menschen dürften nicht den Euphrat überqueren. Offenbar befürchtet Bagdad, unter die Flüchtlinge könnten sich IS-Kämpfer gemischt haben, um unbemerkt in die irakische Hauptstadt zu gelangen. Im gesamten Land sind inzwischen drei Millionen Menschen auf der Flucht, so viele wie seit dem irakischen Bürgerkrieg 2006 und 2007 nicht mehr. Im benachbarten Syrien ist die Lage der Zivilisten noch verzweifelter. Zwischen elf und zwölf Millionen Menschen sind dort schätzungsweise auf der Flucht und somit dringend auf Hilfe angewiesen. Etwa vier Millionen Frauen, Kinder und Männer haben mittlerweile Zuflucht in den Anrainerstaaten gefunden. Im Bürgerkriegsland selbst mangelt es vor allem an Lebensmitteln und Trinkwasser. Das einst gut funktionierende Gesundheitswesen ist weitgehend zusammengebrochen. Nur ein kleiner Teil der Kinder kann zur Schule gehen. Und: Wer flieht, kann keineswegs darauf vertrauen, dass er tatsächlich Schutz findet. Viele Menschen mussten sich bereits mehrfach eine neue provisorische Bleibe suchen – weil die Orte der Kämpfe ständig wechseln. Welchen Rückhalt hat der IS? Ideologisch ist die Attraktivität der Extremisten-Truppe fast ungebrochen, die sich parallel zu ihrem sogenannten Kalifat in Syrien und Irak inzwischen zu einem transnationalen Terrorimperium entwickelt. Nach Schätzungen der EU kämpfen 6000 Europäer in den Reihen der Dschihadisten, darunter auch mindestens 25 Ex-Bundeswehrsoldaten. Aus den arabischen Staaten stammen 15.000 Kämpfer, die größten Kontingente aus Tunesien, Saudi-Arabien und Marokko. Allein 3000 Tunesier zogen in den vergangenen Monaten nach Mesopotamien. 12.500 IS-Anhänger konnte die Polizei des kleinen Mittelmeer-Anrainers nach eigenen Angaben an der Ausreise hindern. Geworben werden die "Gotteskrieger" vor allem im Internet und in Moscheen. Nach einer Studie der renommierten Brookings Institution verfügt der "Islamische Staat" über 46.000 bis 70.000 Twitterkonten, die jeweils im Durchschnitt 1000 Follower haben. Wie groß ist der Einfluss des IS auf die internationale Terrorszene? Mehr als ein Dutzend Terrorbrigaden haben dem "Kalifen" Abu Bakr al Baghdadi inzwischen die Treue geschworen, darunter Gruppen in Libyen, Tunesien, Ägypten und Jordanien sowie jüngst im Jemen. In der Hauptstadt Sanaa bekannte sich eine "Grüne Brigade" zu den beiden verheerenden Selbstmordanschlägen auf zwei Huthi-Moscheen, bei denen im März 142 Menschen getötet wurden. Auch in Afrika und Asien beginnen sich erste IS-Ableger zu etablieren – Boko Haram in Nigeria, das "Emirat Kaukasus", Abu Sayyaf auf den Philippinen sowie das "Emirat Khurasan", wie Teile von Afghanistan, Pakistan und Zentralasien historisch genannt wurden. Selbst die gefürchteten Schahab-Milizen in Somalia debattieren darüber, ob sie von Al Qaida zum IS wechseln sollten. "Alle Muslime müssen sich gegen den Feind zusammenschließen", erklärte ein Kommandeur. "Darum wären wir überglücklich, wenn wir unsere Kräfte bündeln könnten, um noch härter zuzuschlagen."</t>
  </si>
  <si>
    <t>Das Auswärtige Amt (AA) wirbt für den Start von EU-Beitrittsverhandlungen mit Albanien und Mazedonien. „Die Aufnahme von Beitrittsverhandlungen wäre für die Menschen, vor allem die jungen Leute in Albanien und Mazedonien, ein ermutigendes Signal“, sagte der Staatsminister im AA, Michael Roth (SPD), WELT AM SONNTAG. Der Weg zum EU-Beitritt sei „indes noch lang und in jedem Einzelschritt an klare Bedingungen geknüpft“. Es gehe bei der Frage um die Aufnahme von Beitrittsverhandlungen also „keineswegs um einen Beitritts-Automatismus, sondern vielmehr um die erste Etappe einer langen Tour“. Die geopolitische Bedeutung des Westbalkans werde oft unterschätzt. Es gehe um eine „Stabilisierung und Demokratisierung der Region“, dafür bedürfe es „das richtige Maß an Ermutigung und klare Bedingungen“. In den Unionsparteien gibt es Widerstand gegen Beitrittsverhandlungen. Der Europäische Rat der Staats- und Regierungschefs will bei seinem Gipfel Ende Juni über das Thema entscheiden. „Der Westbalkan ist ein Lackmustest für den dauerhaften Erfolg des europäischen Modells“, sagte Roth WELT AM SONNTAG. Die Menschen dort erhofften sich „Demokratie, Freiheit und Rechtsstaatlichkeit, verknüpft mit Sicherheit und Wohlstand“. Die EU müsse „endlich sichtbarer werden, ihren Einfluss und ihre Gestaltungsmöglichkeiten nutzen“. Jedes Vakuum werde „nur allzu gerne von anderen gefüllt werden, die eher an Instabilität interessiert sind und die unser Modell einer regelbasierten Ordnung infrage stellen“, sagte Roth, anspielend auf die Bemühungen Russlands um Einfluss in der Region. Albanien habe mit der in der Verfassung verankerten Justizreform einen Prozess begonnen, der das Land einen sehr großen Schritt voranbringen werde, sagte Roth. Im Kampf gegen Korruption und organisiertes Verbrechen seien „Erfolge erzielt worden“. Der EU-Beitrittsprozess sei das beste Mittel, dafür, „dass die Anstrengungen fortgesetzt und intensiviert werden“, sagte der SPD-Politiker. Mazedonien sei „vor allem wegen des ungelösten Namensstreits mit Griechenland in seiner Entwicklung zurückgeworfen“ worden, sagte Roth. Man müsse nun die Reformen unter Ministerpräsident Zoran Zaev „nachhaltig unterstützen“. Die oppositionelle FDP lehnt Beitrittsverhandlungen mit Albanien und Mazedonien ab. „Natürlich ist eine europäische Perspektive für den Balkan wichtig. Die Politik sollte sich aber zum jetzigen Zeitpunkt auf die bestehende EU konzentrieren und nicht auf eine Erweiterung“, sagte der außenpolitische Sprecher der FDP-Bundestagsfraktion, Bijan Djir-Sarai, WELT AM SONNTAG. Viele Probleme in der EU, darunter die Grenzsicherung, eine Lösung der Flüchtlingskrise sowie Auswirkungen des Brexits und damit der Verlust eines Nettozahlers, seien „noch lange nicht geklärt“. Djir-Sarai forderte: „Man muss erst die bestehende EU reformieren, bevor man neue Empfängerstaaten aufnimmt.“ Sonst werde Europa „bei den Menschen deutlich an Akzeptanz verlieren“.</t>
  </si>
  <si>
    <t>Der Youtuber Fayez Kanfash, der als syrischer Flüchtling nach Deutschland kam und dem Salafisten-Milieu zugerechnet wird, soll über Strohmänner mehr als eine Million Euro an Coronahilfen bei der Berliner Förderbank IBB erschlichen haben. Am Dienstag ließ die Generalstaatsanwaltschaft Berlin in mehreren Bundesländern 57 Wohnungen und Büros durchsuchen, davon 37 in Berlin, der Rest in Brandenburg, Sachsen, Bayern, Baden-Württemberg und Nordrhein-Westfalen. Die Ermittler beschlagnahmten dabei Datenträger und Akten. Ein 24-Jähriger mit deutschem Pass ist in Berlin vorläufig festgenommen worden und soll am Mittwoch einem Haftrichter vorgeführt werden. Er allein soll mutmaßlich schon für sieben Betrugstaten verantwortlich sein und dabei insgesamt 100.000 Euro an Coronahilfen erschlichen haben. „Die Strohleute sollen eine geringe Provision erhalten haben“, sagte der Anwalt Ehssan Khazaeli, der einen der Beschuldigten verteidigt, dem Tagesspiegel. Bislang ermittelt die Generalstaatsanwaltschaft gegen mehr als 70 Beschuldigte, die genaue Zahl steht noch nicht fest. Einige könnten mit doppelten Identitäten aktiv gewesen sein, bei einigen ist unklar, wo sie sich aufhalten. Der Betrug soll so gelaufen sein: Kanfash soll die Personalien und Steuerdaten der Strohleute genutzt haben und mit erfundenen Gewerbetätigkeiten die Coronahilfen bekommen haben. Die nötigen E-Mail-Accounts soll er eigens für die Tat im Namen der Strohleute eingerichtet haben. Die Ermittlungen gegen Kanfash und Andere wegen des groß angelegten Betrugs gehen auf einen Zufallsfund zurück. Denn gegen den 25-Jährigen war auch wegen Volksverhetzung, Aufforderung zu Straftaten und Störung des öffentlichen Friedens ermittelt worden. Der Grund: Kanfash ging im Herbst 2020 mit einem Video viral. Als Scheich verkleidet hatte er einen gefesselten Mann mit einer Maske des französischen Präsidenten Emmanuel Macron am Strick durch die Neuköllner Sonnenallee gezogen, setzte die Maske später in Brand. Kanfash schlug den Mann mit einem Gürtel, rief Jugendliche auf, ihm zu folgen, und: „Allahu Akbar“. Hintergrund der Aktion war Marcons Trauerrede für den Lehrer Samuel Paty wenige Tage zuvor. Ein 18-jähriger Tschetschene hatte den Lehrer in einem Pariser Vorort enthauptet, weil er im Unterricht Karikaturen des Propheten Mohammed gezeigt hatte. Kanfash meinte: „Wenn die Meinungsfreiheit es Ihnen erlaubt, unseren Propheten zu beleidigen, dann seien Sie nicht beleidigt, wenn wir Ihre Führer beleidigen.“ Auch in Brandenburg ermittelten die Behörden wenig später dann gegen Kanfash – diesmal wegen eines Gewaltvideos. Darin verfolgen er und andere Darsteller mehrere Männer in Polizeiuniform und erschießen sie – zum Schein – mit Schreckschusswaffen. Dann plündern sie die Leichen. Der Staatsschutz ermittelte dann wegen des Verdachts des Verstoßes gegen das Waffengesetz. Noch im Sommer 2021 ließ Kanfash Jugendliche auf dem Alexanderplatz Israel-Fahnen zerreißen. Kanfash war im brandenburgischen Luckenwalde behördlich gemeldet, lebte nach eigenen Angaben von Hartz IV, zugleich erzielte er Einnahmen durch seine Aktivitäten bei Youtube. Im Juli 2021 kehrte er nach Damaskus zurück und feierte in einem Youtube-Video, dass er die Millionenmarke seiner Followerzahl überschritten hat. „Von Berlin nach Damaskus (nach sieben Jahren Abwesenheit) habe ich Freudentränen geweint“, schrieb er. Die Ermittler prüfen jetzt, ob Kanfash die Betrugsgelder von mehr als einer Million Euro mit nach Damaskus genommen hat. Bislang gibt es keine Hinweise, dass er islamistische Terrorgruppen mit den Hilfsgeldern aus Berlin finanziert. Die Ermittlungen wegen des gefesselten Marcon-Darstellers von Neukölln wurden eingestellt. Es gebe keine Hinweise darauf, dass er zu Straftaten aufgerufen habe. Die Aktion sei von der Kunstfreiheit gedeckt, entschied die Staatsanwaltschaft. Der Sprecher der Gewerkschaft der Polizei (GdP) in Berlin, Benjamin Jendro, sieht die Hauptstadt „als internationale Metropole im Fokus terroristischer Netzwerke“. Umso wichtiger sei es, ganz genau hinzuschauen, wenn es um die Finanzströme innerhalb extremistischer Strukturen gehe. „Im konkreten Fall wird sichtbar, dass anscheinend nicht mal davor zurückgeschreckt wird, staatliche Hilfen abzugreifen, um das Töten von Menschen zu finanzieren“, sagte Jendro. Auf rund 270.000 Abos kommen die Berliner Bezirksnewsletter schon, die der Tagesspiegel Ihnen einmal pro Woche schickt - mit konkreten Bezirksnachrichten, Kiezdebatten, vielen Tipps und Terminen. Probieren Sie uns gerne aus! Die Newsletter für die 12 Berliner Bezirke gibt es unter tagesspiegel.de/bezirke. Und hier die Themen, die Sie im aktuellen Neukölln-Newsletter lesen können.</t>
  </si>
  <si>
    <t>Das Ziel des Militäreinsatzes in Syrien ist laut Bundestagsmandat, über das an diesem Freitag abgestimmt wird, die „Verhütung und Unterbindung terroristischer Handlungen“. Die Intervention gilt der Schwächung des „Islamischen Staates“ und wird von der Regierung als „weiterer Schritt“ zu einer politischen Lösung gewertet. Das klingt vage und nebulös. Wie soll man sich eine politische Lösung in einem ehemaligen Staatsgebilde vorstellen, in dem ein gutes Dutzend fremder Mächte intervenieren und unterschiedliche Interessen verfolgen? Soll Aktionismus das Fehlen eines Planes kaschieren? Zu einer nüchternen Sicht auf die Lage gehört die Einsicht, dass es in Syrien derzeit keine politische und militärische Macht gibt, die in der Lage wäre, eine neue zivile legitime Herrschaft über das Land zu errichten. Dessen Fragmentierung in mehrere Einflusszonen – Kurden, Schiiten, Sunniten, Alawiten – wird man daher auf absehbare Zeit akzeptieren müssen. Die Rebellengruppen sind in mehr als hundert Fraktionen zersplittert, zum Teil sind sie islamistisch beeinflusst, einige von ihnen sehen in Baschar al Assad das größere Übel, andere in den IS-Terrormilizen. Die wenigen moderaten, säkularen Oppositionskräfte sind zu schwach, um gegen die Soldaten Assads und die IS-Dschihadis bestehen zu können. Da wiederholt sich ein Muster, das bereits in Libyen und Ägypten zu beobachten war. Die dominanten Elemente nach dem Sturz eines muslimischen Diktators sind entweder religiös radikal oder militaristisch-autokratisch (Tunesien bildet eine Ausnahme). Auch in Afghanistan und dem Irak hat der Westen bis heute große Mühe, natürliche Verbündete zu finden, mit denen er nicht nur einen Gegner teilt, sondern auch Werte. Wenn aber in Syrien derzeit keine Gruppe existiert, auf die es sich lohnt, seine Hoffnungen zu setzen, kann das einzig realistische Ziel sowohl der militärischen Maßnahmen als auch des politischen Prozesses nur darin bestehen, die gegenwärtigen Einflusszonen einzufrieren. Dazu gehört vor allem, die Expansionsdynamik des „Islamischen Staates“ zu brechen. Dafür müssen die kurdischen und irakischen Verbände weiter aufgerüstet und ausgebildet werden. Außerdem ist es notwendig, die finanzielle Infrastruktur der IS-Milizen zu zerstören – Öl-Anlagen, Antiquitätenhandel, Lösegelderpressungen durch Geiselnahmen. Eine islamistische Bewegung, die nur noch die Müllabfuhr von Rakka regelt, büßt ihre Attraktivität auf Sympathisanten in aller Welt rasch ein. Und Assad? Leider gilt die Regel: Je vehementer deklamiert wird, dass eine politische Lösung nur ohne den Despoten möglich ist, desto höher sind die Hürden für eine solche Lösung. Je stärker der Fokus auf Assad gerichtet wird, desto wichtiger können sich er und seine Schutzmächte, Russland und Iran, nehmen. Ja, der Schlächter von Damaskus muss weg. Aber bis es so weit ist, wäre schon viel gewonnen, wenn es auf diplomatischem Wege gelänge, dessen Eskalationspotenziale zu beschneiden. Syrien ist ein Sumpf. Wer zwei gute und akute Gründe hat, dennoch dort hineinzugehen – Terrorgefahr und Flüchtlinge –, darf keine Illusionen haben und seine eigenen Veränderungsmöglichkeiten nicht durch zu hohe moralische Maßstäbe blockieren. Dann kann es klappen.</t>
  </si>
  <si>
    <t>Jürgen Großmann war eine Urgewalt. Der hünenhafte Milliardär konnte angsteinflößende Wutausbrüche bekommen, von seinem Pressesprecher meinte ein guter Beobachter einst: „Der geht jeden Abend entlassen aus dem Büro.“ Großmanns Nachfolger als Vorstandschef des deutschen Energiekonzerns hat ein ganz anderes Naturell. Peter Terium, von deutlich kleinerem Wuchs, ist zuvorkommend, höflich, besonnen, ein Mann mit guten Manieren. Doch auch ihm kann mal der Kragen platzen. Und genau das ist Terium im Anschluss an das Weltwirtschaftsforum in einem Pressegespräch in Davos passiert. Der Niederländer echauffierte sich über Probleme, die sein eigenes Unternehmen gerade hat. Und wo er schon dabei war, bekamen auch andere ihr Fett weg: die Medien, die Politik – und auch die Managerkollegen. Nach dem Pressetermin legt Terium in einem Gespräch mit der „Welt“ noch einmal nach. Derzeit wird die Autobahn A4 zwischen Köln und Aachen verlegt – um Platz für die Ausdehnung des Braunkohletagebaus zu machen, den RWE in der Gegend betreibt. Der Konzern lässt dafür Bäume roden. Und stößt auf harten Widerstand. Über „alltägliche linke Gewalt“ vor Ort wetterte Terium in Davos: „Ich verurteile das auf Schärfste.“ Unter großen Sicherheitsvorkehrungen findet vom 20. bis 23. Januar im Schweizer Davos das Weltwirtschaftsforum statt. 2500 Spitzenpolitiker, Manager und Wissenschaftler aus mehr als 100 Ländern werden erwartet. Quelle: Die Welt „Demonstrationen sind selbstverständlich völlig okay“, sagte Terium der „Welt“. Aber bei den Protesten an der A4 sei eine Gruppe von 30 bis 50 Autonomen dabei. „Die haben keine Ideologie, die sind rein kriminell und nur auf Gewaltexzesse aus.“ Terium fühlt sich dabei alleingelassen. Auch von den Medien, da nur die Regionalpresse über das Thema berichtet. Deutliche Worte findet der Manager auch für die Idee eines bedingungslosen Grundeinkommens. Diverse Ökonomen hatten die Maßnahme ins Spiel gebracht, um Verlierer der digitalen Revolution abzusichern. Und diverse hochrangige Manager, darunter Telekom-Chef Timotheus Höttges, hatten sich dem angeschlossen. „Die gleiche Diskussion hatten wir vor 60, 70, 80 Jahren auch“, erklärte Terium dazu bei dem Pressegespräch. „Damals gingen Arbeitsplätze in der Industrie verloren. Damals hieß das Kommunismus.“ „Vielleicht“, sagte der Manager im Anschluss, „kommt ja irgendwann das, was viele im Silicon Valley erwarten: eine Welt des Überflusses, in der es von allem zu viel gibt – zu viele Daten, zu viel Strom, auch zu viele Arbeitskräfte. Aber ich glaube, dass ist noch weit weg. Dem jetzt schon vorzugreifen mit folgenschweren Maßnahmen, halte ich für falsch.“ Bei der Politik angelangt, fuhr Terium mit den Fährnissen der eigenen Branche fort. Es ging unter anderem um die sogenannten intelligenten Stromzähler, die hochspezialisierten Mobilfunkgeräten gleichkommen. „Smart Meter sind so dumm wie Brot“, sagte Terium. „Nicht weil sie nichts können, sondern weil sie nichts dürfen.“ „Smart Meter ermöglichen es, die Energieeffizienz deutlich zu erhöhen“, sagte Terium der „Welt“. „Wenn wir die Daten, die Smart Meter erzeugen, nutzen dürften, könnten wir unseren Kunden vielfältige Angebote machen, die helfen, Strom zu sparen. Doch das ist in Deutschland, anders als in den USA oder Großbritannien, so bürokratisch geregelt und unterliegt so strengen Datenschutzregeln, dass die Geräte weit hinter ihren technischen Einsatzmöglichkeiten zurück bleiben.“ So würden Chancen im Bereich Energieeffizienz vertan. „Das Ding ist besser abgesichert als Ihr Onlinebanking.“ Und dann ging es auch noch um die große Politik, um Europa und die Flüchtlingskrise. „Jede Krise hat auch was Gutes an sich“, betonte Terium. „Wir werden jetzt in Europa gewisse Sachen hervorbringen, die wir sonst in fünf oder sechs Jahren nicht hervorgebracht hätten.“ Auf dem Weltwirtschaftsforum in Davos hat sich EZB-Chef Mario Draghi auch zu den Flüchtlingen geäußert. Dabei warnte er eindringlich davor, Angst über allen anderen Erwägungen vorherrschen zu lassen. Quelle: Die Welt Später konkretisierte er: „Wir brauchen einen gemeinsamen Schutz der Grenzen. Dass jedes Land, das eine EU-Außengrenze hat, das selbst macht, ist nicht durchhaltbar. Frontex wird einen anderen Status bekommen müssen.“ Es könne im Übrigen nicht sein, dass sich EU-Mitglieder verweigerten und andere dann überproportional viele Flüchtlinge abbekämen. „Das sind Entscheidungen, die man der EU-Kommission überlassen muss oder dem Europäischen Parlament. Eines von beiden wird kommen müssen, sonst hält Europa diese Krise nicht durch“, sagte Terium. Letztlich ist der Manager aber optimistisch. „Ich wage mal die Prognose: Europa wird aus der Flüchtlingskrise gestärkt hervorgehen, weil man zusammenrücken wird, um das Problem zu lösen.“ Dass die britische Regierung bei der Übertragung weiterer nationaler Kompetenzen kaum mitmachen kann, will sie bei dem bevorstehenden Referendum über die EU-Mitgliedschaft nicht ein Nein riskieren, ficht den Holländer nicht an. „Wenn die Briten gehen wollen, halten wir sie eh nicht auf“, sagte Terium. Er glaube allerdings ohnehin nicht an einen Ausstieg. „Sie haben jetzt schon einen Sonderstatus, vielleicht muss man da noch mal schauen, was das bedeutet. Aber wir können doch nicht wegen Großbritannien Dinge unterlassen, die für Europa notwendig sind.“</t>
  </si>
  <si>
    <t>Selbst bei der Zwischenprüfung hat Omar Camaras Hand so gezittert, dass er kaum schreiben konnte. Die 45 Fragen in 90 Minuten haben sich für ihn existenziell angefühlt, dabei ist die Klausur für die Zeugnisnote gar nicht wichtig. Tagsüber hatte der junge Mann monatelang Weizenbrote sortiert, abends für die Berufsschule gelernt. Überstunden für ein neues Leben. Der 23-Jährige macht im zweiten Jahr seine Ausbildung zum Verkäufer dort, wo andere jeden Samstagmorgen den Luxus des freien Wochenendes beginnen: an der Theke der Bäckerei Müller-Höflinger im Münchner Viertel Lehel. Nirgendwo in Deutschland sind die Mieten so hoch wie hier. Die Altbauten sind hell gestrichen, schon die Kinder tragen Armani. Im Laden herrscht Nostalgie, die Theke ist weiß-blau gekachelt, es gibt Fitnessbrot und Nussschnecken. Zu dieser Welt will Omar Camara gehören. Er ist aus Sierra Leone hierher geflohen. "Damals dachte ich, dass in Europa das Geld auf der Straße liegt. Aber ohne Arbeit geht nichts." Der Weg vom ersten deutschen Wort bis zur letzten Prüfung ist lang und hart. Camara hat einen ähnlichen Traum wie Hosein Hoseini. Der gebürtige Afghane, ebenfalls 23, steht mit weißer Kappe und Schürze an einem Herbstmorgen in der Backstube der Bäckerei Grundner im oberbayerischen Moosburg. Gerade schüttet er Salz in einen Bottich. Ein paar Klicks auf dem Bildschirm der Computerwaage, jeder Handgriff sitzt. Hoseini ist kein Anfänger mehr, er arbeitet als Bäckerlehrling im dritten Lehrjahr. "Aber vor ein paar Jahren wusste ich noch nicht einmal, was das Wort Ausbildung überhaupt bedeutet." Diese Jahre machen den Unterschied. Menschen wie Omar Camara und Hosein Hoseini sind derzeit die große Hoffnung der kleinen deutschen Handwerksbetriebe. Seit Jahren finden viele Unternehmen kaum Nachwuchs - die Gründe reichen von der steigenden Zahl an Gymnasialabgängern über den demografischen Wandel bis zu den körperlich anstrengenden Arbeitsbedingungen des Handwerks. Im Ergebnis bleiben zu Beginn jedes Ausbildungsjahres Stellen unbesetzt, 20 000 sind es in diesem September. Knapp 30 Prozent der bayerischen Handwerksbetriebe erklärten bei einer Befragung jüngst, sie würden einstellen, wenn sie Personal fänden. Es erscheint wie eine glückliche Fügung, dass derzeit so viele junge Menschen kommen. In diesem Jahr haben bis September knapp 84 000 Menschen zwischen 16 und 25 Jahren in Deutschland einen Asylantrag gestellt. Euphorische Stimmen wie die von Lothar Semper sind häufig: "Das Potenzial ist da, es muss nur abgerufen werden", sagte der Hauptgeschäftsführer des Bayerischen Handwerkstages vor wenigen Tagen auf einem Symposium zu Fachkräftesicherung und Zuwanderung - und sprach gleich darauf von "gewaltigen Herausforderungen". Denn: Damit aus potenziellen Lehrlingen wie Camara und Hoseini Azubis werden, reicht oft der pure Wille nicht. Die Aufgaben, vor denen Meister und Lehrlinge stehen, sind zwar in ihrer Dramatik nicht mit einer Flucht über Ländergrenzen vergleichbar. Doch einmal angekommen gibt es so viele Schwierigkeiten, dass Hoffnung und Alltag erst einmal hart kollidieren, bevor es in Richtung einer Lösung gehen kann. Und bis die in Aussicht ist, dauert es Monate, wenn nicht Jahre. Die meisten Schwierigkeiten, in der Regel formale, zeigen sich schon in den ersten Tagen in Deutschland, beim ersten Hallo. Denn Sprache gilt einerseits als der wichtigste Baustein - sie ist der Weg in den Arbeitsmarkt, zu einer Wohnung, zu sozialen Kontakten und zur Integration. Doch gerade diese Struktur entsteht erst: In manchen Orten gibt es mittlerweile Ehrenamtliche, die Deutsch unterrichten, woanders Schulklassen oder Vereine, die sich darauf spezialisiert haben - doch ob und wie jemand in einem Kurs landet, hängt oft an einem Faktor: Glück. Genau das hat Hosein Hoseini. Als er 2011 im Asylbewerberheim Isareck in Wang ankommt, spricht er kein Wort Deutsch. Kurse von Ehrenamtlichen, geschweige denn vom Staat, gibt es damals kaum, ein wenig bringt er sich im Selbststudium in der Unterkunft bei. Monate vergehen. Schließlich ermöglichen ihm ein Moosburger Flüchtlingshelfer und private Sponsoren einen Kurs in einer privaten Sprachschule. Ein Jahr dauert es, bis er das Sprachniveau B2 erreicht, auf dem man sich laut europäischem Referenzrahmen "mit Muttersprachlern ohne größere Anstrengung" unterhalten kann. Auch Camara muss sich jedes Wort einzeln erkämpfen. Er hat nur drei Jahre Schule und Aushilfsjobs hinter sich, als er nach Deutschland kommt. In einer Klasse für Flüchtlinge holt er den Mittelschulabschluss nach.</t>
  </si>
  <si>
    <t>Zumindest zwei Einsichten hat es im Rahmen des G5-Sahel-Gipfels in N’Djamena – Europa nahm per Videokonferenzen teil – gegeben. Frankreichs Präsident Emmanuel Macron hat betont, dass staatliche Strukturen in die besonders von Gewalt betroffenen Regionen im Sahel zurückkehren müssen. Neben Sicherheit brauche es Dienstleistungen für die Bevölkerung sowie Perspektiven. Der deutsche Außenminister Heiko Maas sagte, der Schlüssel zum Erfolg liege bei den Regierungen der fünf Sahelstaaten, die ihren Kampf gegen Korruption und Straflosigkeit fortsetzen müssten. Das ist zwar alles andere als neu, erkennt aber immerhin indirekt an, dass die bisherige militärische Strategie ohne Einbeziehung der Bevölkerung gescheitert ist. Alleine in Mali sind im Rahmen verschiedener Missionen Tausende internationale Sol­da­t*in­nen stationiert. Doch nichtstaatliche Organisationen beklagen zu Recht, dass 2020 eines der tödlichsten Jahre für Zi­vi­lis­t*in­nen war. Warum der Antiterrorkampf nicht funktioniert? Die Terroristen sind im Sahel weniger das Problem. Stattdessen sind es kaum funktionierende Staaten. Die Verantwortlichen haben bei Gewalt an den weit von den Hauptstädten entfernten Staatsgrenzen viel zu lange weggeschaut, sie haben Staatsmonopole aus der Hand gegeben und lassen ihren Sicherheitsapparat brutal agieren. Vor allem sind sie von der Bevölkerung entfremdet. In Mali ist das während der Amtszeit von Ex-Präsident Ibrahim Boubacar Keïta, der im August 2020 gestürzt wurde, besonders deutlich geworden. Schon vor seiner Wiederwahl 2018 war klar, wie desillusioniert die Bevölkerung von der politischen Elite war. Es fehlte nur eine Alternative. Nach anfänglicher Hoffnung hatte sich unter Keïta vieles wieder verschlechtert. Vor allem hatte sich die Gewalt aus dem Norden ins Zentrum ausgebreitet. Dazu kamen Luxuseskapaden der Elite. Schlagzeilen machte vergangenes Jahr Präsidentensohn Karim, der, so war es in einem Video zu sehen, wild auf einer Luxusyacht gefeiert hatte. In Burkina Faso zeigt sich der dysfunktionale Staat an den zahlreichen Selbstverteidigungsmilizen wie den Koglweogo. Vor Jahren gründeten sie sich, um Dörfer in ländlichen Regionen vor Viehdieben zu schützen. Mittlerweile haben die Hilfssheriffs einen staatlichen Segen und übernehmen Aufgaben der Polizei, obwohl sie keine Ausbildung haben und es mit Menschenrechten nicht so genau nehmen. Im Süden des Nigers sowie im Norden Nigerias ist indes ein Korridor entstanden, über den Mitglieder von Terrorgruppen ausgetauscht werden. Beobachtern zufolge lassen sich über diesen Weg auch Menschen und Drogen durch die ganze Region schmuggeln. Niemandsland ist auch die Grenze nach Mali in der Region Tillabéri geworden, in der erst Anfang des Jahres mehr als 100 Menschen ermordet wurden. Für Sicherheit sorgt dort schon lange niemand mehr. Dazu kommen weitere Herausforderungen, etwa Menschenrechtsverletzungen durch Militär und Polizei. Die Menschenrechtsorganisation Human Rights Watch (HRW) hat seit Ende 2019 mehr als 600 Ermordungen durch Sicherheitskräfte im Zentralsahel dokumentiert, die so gut wie nie aufgearbeitet werden. Zugenommen haben Ausschreitungen zwischen verschiedenen Ethnien in Mali und Burkina Faso, die über eigene Kämpfer verfügen. Auch macht der Klimawandel der Region zu schaffen. Ausbleibende Regenfälle wie Überschwemmungen sorgen dafür, dass Lebensgrundlagen wegbrechen. Bei einem Bevölkerungswachstum von bis zu 3,6 Prozent (Niger) sind diese wichtiger denn je. Das lässt erahnen, wie komplex die Lage im Sahel ist und dass es keine einfachen – militärischen – Lösungen gibt. Dennoch ist es leichter, alles auf den Terrorismus zu schieben, statt sich mit dem Staatsversagen auseinanderzusetzen. Dabei ist vielerorts gar nicht klar, ob hinter Angriffen Dschihadisten stecken, ob es lokale Banditen oder organisierte Verbrecherbanden sind, die ganze Regionen unter ihre Kontrolle bringen wollen, um etwa Drogen zu schmuggeln. Um militärische Einsätze im Sahel zu rechtfertigen, werden also Ängste geschürt. Verteidigungsministerin Annegret Kramp-Karrenbauer (CDU) sagte im vergangenen Jahr in einem Interview: „Die Sahelzone ist eine Schlüsselregion für Europas Sicherheit.“ Es ging wohl eher um die Sorge, dass West­afri­ka­ne­r*in­nen weiter über das Mittelmeer nach Europa kommen. Dabei findet Migration vor allem in der Region und gemessen an absoluten Zahlen nur selten in Richtung Europa statt. Dass also ausgerechnet dort westafrikanische Terroristen künftig Anschläge verüben sollen, klingt unwahrscheinlich. Ohnehin sind diese eher regional in Westafrika als international vernetzt. Sicher, es gibt Ausnahmen wie den aus Algerien stammende Mokhtar Belmokhtar. Er war Anführer der Bewegung Al-Mourabitoun und gilt als Drahtzieher für den Anschlag auf das Hotel Radisson Blu in Bamako im Jahr 2015. Doch Terrornetzwerke wie al-Quaida und der Islamische Staat (IS) sehen Bewegungen aus Westafrika eher als „kleine Brüder“ an, die sich erst im Terrorkampf beweisen sowie Geld und Waffen mitbringen müssen. Auch handelt es sich in der Region weniger um überzeugte Dschihadisten, sondern mehr um Söldner, die sich den Gruppen oft infolge von psychischem Druck und Einschüchterungen anschließen oder mit der Hoffnung, zu Geld und Ansehen zu kommen. In Staaten, in denen es kaum soziale Durchlässigkeit gibt, ist das auf anderem Wege kaum möglich und in den vergangenen Jahren noch schwieriger geworden. Deshalb müssen dringend strukturelle Probleme gelöst werden, statt ständig die Antiterrorkampf-Rhetorik zu bemühen. Dafür braucht es aber innenpolitischen Willen und umfassende Reformen. Davon ist bisher nichts zu spüren.</t>
  </si>
  <si>
    <t>Wer sammelt heute eigentlich noch Unterschriften in der Fußgängerzone? Seinen Namen auf eine aufs Klemmbrett gepinnte Liste zu krakeln, ist natürlich eine zeitlose Methode. Ein Anliegen mit der eigenen Stimme zu unterstützen, geht heute aber auch im Netz. Auf Portalen wie change.org und openpetition.de gibt es kaum ein Thema, zu dem man nicht seine Stimme abgeben kann. Welche Themen bewegen die Berliner? Ein Überblick. Name: Kein Rauswurf von Käthe aus ihrem Zuhause in der Albrechtstraße! Worum geht’s? Demenzkranke Bewohner sollen in ihrem Zuhause bleiben. Wie viele sind dafür? 72.398 Sieben demenzkranke alte Menschen, darunter die 94-jährige Käthe, sollen ihr Zuhause in der Steglitzer Albrechtstraße verlassen müssen. Das vom gemeinnützigen Verein „Freunde alter Menschen e.V.“ gemietete Fachwerkhaus dient seit 2006 als Heimat für an Demenz Erkrankte. Doch die dänische Eigentümerin „Esplanaden Berlin Holding A/S“ hat am 29. Juli den Mietvertrag zum 31. Oktober 2015 gekündigt. Mit der Petition auf change.org soll die Holding überzeugt werden, das Zuhause der hilfebedürftigen Bewohner zu erhalten. Einen ersten Erfolg gibt es nach Angaben der Initiatoren sogar schon: Die Kündigung ist bis Ende des Jahres ausgesetzt, Gespräche über einen neuen Mietvertrag laufen. Name: Rettet die Spätis Worum geht’s? Senat und Ämter sollen Spätis erlauben, am Sonntag frei zu verkaufen. Wie viele sind dafür? 35 319 Rettet die Kiezkultur! Unter diesem Motto startete die Neuköllnerin Christina Jurgeit im Mai 2015 die Petition auf change.org. Offiziell dürfen Spätis am Sonntag nicht öffnen, inoffiziell sieht es meist anders aus. Neukölln begann aber zuletzt, das geltende Recht durchzusetzen. Weil der Sonntag der umsatzstärkste Tag ist, ist das für viele Ladenbetreiber existenzbedrohend. Dabei erfüllen die mehr als 1000 Spätis eine „unverzichtbare soziale Funktion“ und genießen Kultstatus, wie es in der Petition heißt. Die Unterstützer fordern, dass sämtliche Spätis rechtlich mit Tankstellen und Bahnhofsläden gleichgestellt werden. Damit dürften sie sonn- und feiertags ganztägig verkaufen, auch Tabak und Alkohol. Name: Rettet unser Baumhaus Worum geht’s? Der Kleingärtnerverband soll ein Baumhaus vor dem Abriss verschonen. Wie viele sind dafür? 33 699 2008 bauten Ivos Piacentini und seine Frau mit den beiden Söhnen ein Baumhaus in ihrem Kleingarten am Schöneberger Südgelände. Doch es gibt Streit um die Frage, ob das Baumhaus den einschlägigen Vorschriften entspricht – mittlerweile auch vor Gericht. Name: Öffnet den Flughafen Tempelhof für das Deutsch-Amerikanische Volksfest! Worum geht’s? Das Land Berlin soll die Nutzung des Feldes für das jährliche Volksfest erlauben. Wie viele sind dafür? 533 Einmal zog das Deutsch-Amerikanische Volksfest (DAV) schon um, der zweite Umzug steht bevor. Nur wohin? Nachdem der Rummel lange auf der Festwiese in der Clayallee stattgefunden hatte, musste er 2011 in die Heidestraße nahe dem Hauptbahnhof ausweichen. Doch von dort soll das Fest wegen Bauprojekten wieder vertrieben werden. Schon lange wünschen sich die Veranstalter das Tempelhofer Feld als Festplatz, schließlich stehe das DAV „in enger historischer Verbundenheit zu den amerikanischen Alliierten“, die den damaligen Flughafen nutzten. Die Befürworter eines Umzugs argumentieren auf openpetition.de, dass das Fest nur 1,5 Prozent der Gesamtfläche des Geländes in Anspruch nehmen würde und am Rande des Areals nahe der Stadtautobahn stattfinden könne, ohne „Beeinträchtigungen der Anwohner oder des sonstigen Freizeitangebots“. Name: Wohnheim Reichsstraße zur Unterbringung von Flüchtlingen freigeben Worum geht’s? Flüchtlinge sollen das Gebäude der IHK nutzen. Wie viele sind dafür? 16 820 Hier ist ein Erfolg zu verzeichnen: Im August hatte Christoph Hübner von der Industrie- und Handelskammer Berlin gefordert, das leer stehende Wohnheim in der Reichsstraße 58 in Charlottenburg Flüchtlingen zur Verfügung zu stellen. Am 16. September beschloss die IHK einstimmig, dort unbegleitete Minderjährige unterzubringen. Am 1. Oktober waren die ersten Jugendlichen schon eingezogen. Das ungenutzte Wohnheim, das seit den sechziger Jahren der IHK gehört, soll eigentlich verkauft werden. Schon länger gab es die Überlegung, Flüchtlinge dort unterzubringen, doch konnten sich IHK-Geschäftsführung und Senatsverwaltung in Detailfragen nicht einigen. Die auf change.org von 16 820 Menschen unterzeichnete Petition von Hübner, seit 2012 Mitglied der IHK-Vollversammlung, trug womöglich zur Entscheidungsfindung bei. Name: Zustimmung zum Nutzungskonzept der Neuen Heimat Worum geht’s? Bezirksstadtrat soll Nutzungskonzept zustimmen und Baugenehmigung erteilen. Wie viele sind dafür? 3026 Das war nix: Trotz mehr als 3000 Unterschriften konnten die Initiatoren der Petition auf change.org nicht verhindern, dass die Betreiber des Streetfoodmarktes Neue Heimat Insolvenz beantragen mussten und das östliche RAW-Gelände an einen Investor verkauft wurde, der Studentenwohnungen baut. Vom Bezirksamt Friedrichshain-Kreuzberg hatten die Betreiber eine Zustimmung zum Nutzungskonzept und eine verbindliche Aussage zur Baugenehmigung für die Streetfoodhallen gefordert. Diese war ihnen überraschend vom Bezirksamt untersagt worden. Ein Hoffnungsschimmer, dass es bald wieder Markt und Musik für Flaneure und Genießer auf dem RAW-Gelände gibt, besteht aber noch: Die neuen Eigentümer wollen laut eigener Aussage das Gespräch mit der Neuen Heimat suchen. Name: 100 % Unterricht – Volksbegehren Unterrichtsgarantie Worum geht’s? Eine verbindliche Unterrichtsvertretung soll per Gesetz gewährleistet werden. Wie viele sind dafür? circa 13 000 In jedem Schuljahr werden etwa zehn Prozent des gesamten Unterrichts nicht regulär gegeben. Doch Schüler und Schülerinnen „haben ein Recht auf 100% Unterricht und Bildung“ finden die Vertreter des Vereins „Bildet Berlin e.V.“. Deshalb haben sie das Volksbegehren zur Unterrichtsgarantie gestartet. Nach Angaben der Bildungsverwaltung fallen nur zwei Prozent der Stunden ersatzlos aus, der Rest werde vertreten. „Bildet Berlin“ sieht das anders und wirft dem Senat vor, das Ausmaß des Ausfalls zu verschleiern: Wenn die Kinder lediglich mit Aufgaben nach Hause geschickt oder wenn Klassen zusammengelegt würden, könne man eigentlich nicht von Vertretung sprechen. Die Initiatoren wollen mehr Lehrer, um für jede ausfallende Stunde eine Vertretungskraft zu haben: „Wenn 10 Prozent des Unterrichts nicht regulär erteilt werden, braucht jede Schule eine Vertretungsreserve von 10 Prozent, damit 100 Prozent des Unterrichts garantiert stattfinden kann. Darum fordern wir eine garantierte Lehrkräfteausstattung von 110 Prozent an jeder Schule.“ Die Garantie eines Vertretungsservices soll per Gesetz verbindlich gemacht werden. Anders als bei vielen Petitionen unterschreibt man hier nicht per Mausklick, sondern druckt auf der Website der Initiative (volksbegehren-unterrichtsgarantie.de) Listen aus, die unterschrieben eingeschickt und dann von den Wahlämtern in den Bezirken geprüft werden. Das wirkt zwar angesichts moderner Möglichkeiten der Meinungsäußerung etwas umständlich. Aber die per Hand unterschriebene Liste kann konkretere Folgen haben als der Mausklick: Ein Volksbegehren nämlich kann in einen Volksentscheid und anschließend in ein verbindliches Gesetz münden, das durch die Wählerinnen und Wähler erlassen wird. Etwa beim Volksentscheid über die Bebauung des Tempelhofer Feldes ist das Aktivisten geglückt. Das Grundrecht „Jedermann hat das Recht, sich einzeln oder in Gemeinschaft mit anderen schriftlich mit Bitten oder Beschwerden an die zuständigen Stellen und an die Volksvertretung zu wenden.“ So steht es im Grundgesetz. Und die Berliner Verfassung ergänzt, dass Petitionen „dem Schutz der Rechte der Bürger“ dienen. Das Petitionsrecht ist also ein altes Instrument gegen die Willkür der Obrigkeit und den alltäglichen Wahnsinn des Verwaltungshandelns, erfunden von den römischen Kaisern. Deshalb auch der lateinische Name: „Petitio“, das Ersuchen. Friedrich der Große hat „Einwendungen und Bedenklichkeiten“ der Bürger erstmals 1794 im Allgemeinen Preußischen Landrecht verbindlich verankert. Die Prüfung In dieser Tradition steht das moderne Petitionsrecht in Bund und Ländern. In Berlin können Petitionen „einzeln oder gemeinsam mit anderen Personen“ schriftlich eingereicht werden. Zuständig ist der Petitionsausschuss des Abgeordnetenhauses, der jährlich einen Bericht über seine Arbeit öffentlich vorlegt und verpflichtet ist, jede Eingabe sorgfältig und vertraulich zu prüfen. So können sich betroffene Bürger im Einzelfall bei Regierung, Behörden und Parlament Gehör verschaffen und Missstände anprangern. Übrigens auch dann, wenn sie keinen deutschen Pass haben. Petitionen sind ein Grundrecht für Jedermann. Die Forderung
Kritiker wollen jedoch eine Reform. „Das Berliner Petitionsrecht ist ein Relikt aus grauer Vorzeit“, urteilt der bundesweit einflussreiche Verein „Mehr Demokratie“. In Berlin, aber auch in Brandenburg gebe es keine öffentlichen Petitionen, denen sich interessierte Bürger durch Mitzeichnung anschließen könnten. Außerdem fordert „Mehr Demokratie“ eine verpflichtende Anhörung im Petitionsausschuss des Abgeordnetenhauses oder des Landtags in Potsdam, wenn mindestens 5000 bzw. 3000 Bürger in Brandenburg die Beschwerde unterstützen. Für die Bearbeitung einer Petition müsse es verbindliche Fristen geben. Der Verein „Mehr Demokratie“ kritisiert, dass die Verfahren nicht transparent seien. So seien weder in Berlin noch in Brandenburg Informationen der Petenten über den Status der Petition vorgesehen, noch bestehe die Verpflichtung, abgelehnte Petitionen zu begründen. Auch ausdrückliche Fristen für Rückmeldungen zum Stand des Verfahrens an den Petenten würden fehlen. Die Onlinevariante
Der Bundestag kennt das Instrument der Onlinepetition, der andere Bürger öffentlich beitreten können, schon seit 2005. Vorbild war das schottische Parlament. In einem Internetforum können einzelne Beschwerden auch diskutiert werden. Ab 50 000 Unterstützern in den ersten vier Wochen muss der Beschwerdeführer im Petitionsausschuss des Bundestags öffentlich angehört werden, wenn nicht eine Zweidrittelmehrheit des Ausschusses dagegen spricht. Vergleichbare Systeme, die eine Mitzeichnung und Diskussion erlauben, gibt es in den Ländern nur in Bremen und Rheinland-Pfalz. Der Petitionsausschuss des Berliner Abgeordnetenhauses bietet zwar auch ein Onlineformular an, um eine Eingabe aufzuschreiben. So spart man aber nur die Portokosten.</t>
  </si>
  <si>
    <t>Vier Kandidaten waren es noch, die da diskutierten, gelegentlich argumentierten, meist stritten, bei der elften TV-Debatte der republikanischen Präsidentschaftsbewerber, diesmal im Fox Theater in Detroit. Donald Trump, Ted Cruz, Marco Rubio, John Kasich. Oder fehlte einer? Ein geheimnisvoller fünfter Mann? Just an diesem Donnerstag war der Verdacht aufgetaucht, dass ein Joker im Hintergrund bereit steht. Und einspringen will im Juli beim Parteitag in Cleveland, der National Convention, um Donald Trump in einer Kampfabstimmung zu verhindern. Wir kommen auf diesen fünften Mann zurück. Donald Trump verhindern! Das ist die Überschrift zu allen Bemühungen des Establishments der Republikaner. Und das war das verbindende Ziel der erbitterten Attacken. Der floridianische Senator Marco Rubio: „Trump hat sich praktisch über jedermann mit persönlichen Attacken lustig gemacht. Wenn es darum einer verdient hat, in dieser Weise angegriffen zu werden, ist das Donald Trump.“ Ohios Gouverneur John Kasich, der in einer während der Sendung eingespielten Negativwerbung gestichelt hatte, Trump könne Wladimir Putin zu seinem Vizepräsidentschaftskandidaten ernennen: „Das muss ich nochmals sehen! Das war gut.“ Und vom texanischen Senator Ted Cruz: „Wenn wir Donald nominieren, werden wir möglicherweise den Frühling, den Herbst und den Sommer mit einem republikanischen Kandidaten verbringen, der einem Betrugsprozess entgegensieht.“ Cruz wird inzwischen dem Vernunftflügel der Partei zugerechnet, obwohl man dort den Tea-Party-Favoriten unlängst noch für gefährlicher als Trump hielt. Nur wenige Stunden zuvor war dies passiert: „Donald Trump ist ein Betrüger, ein Schwindler“, sagte Mitt Romney, der gescheiterte Präsidentschaftskandidat des Jahres 2012, in einer US-weit ausgestrahlten Rede. Die einzigen ernsthaften Politkonzepte kämen von Cruz, Rubio und Kasich, „und einen dieser Männer sollten wir nominieren“. Ernsthafte Konzepte? Die Debatten in der „Fox-News“-Sendung ähnelten eher wüsten Prügeleien in verrauchten Saloons des Wilden Westens. Da sah sich beispielsweise Cruz von Trump mehrfach unterbrochen, und daraus entwickelte sich dieser Dialog: „Donald, ich weiß, es ist schwierig, nicht zu unterbrechen. Aber versuch’s!“ „Ja, weiß ich. Aber in einem Gastbeitrag (Anm. d. Red. über eine umstrittene Personalie des damaligen Präsidenten George W. Bush) hast du was anderes gesagt …“ „Atme, atme, atme.“ „Ted, der Lügner.“ An anderer Stelle empfahl Cruz dem ihn erneut unterbrechenden Trump: „Zähl bis zehn, Donald, zähl bis zehn.“ „Verschon’ mich.“ „Zähl’ bis zehn!“ Diesem Kleinkrieg setzte Rubio die Pointe auf: „Wenn die mit ihrem Yoga fertig sind, kann ich dann etwas sagen?“ Einmal sank die Debatte auf das leicht modifizierte An-der-Nase-eines-Mannes-Niveau pubertierender Jungs. Trump griff eine Polemik von Rubio aus einer Wahlkampfveranstaltung auf: „Und ich muss das hier sagen: Er hat meine Hände kritisiert! Niemand hat je meine Hände kritisiert. Das habe ich noch nie gehört! Schaut euch meine Hände an! Sind das kleine Hände?“ Trump wedelt Richtung Publikum und das reagierte auf die anatomische Demonstration mit Gelächter. „Und er spielte auf meine Hände an, wenn die klein sind, muss etwas anderes bei mir auch klein sein. Aber ich garantierte, da gibt es kein Problem. Das garantiere ich!“ Trump, der in den ersten Debatten monopolartig ausgeteilt hatte, bekommt längst mit gleicher Münze zurück und musste auch in dieser Debatte einstecken. Er soll im Januar bei einem aufgezeichneten Hintergrundgespräch mit der „New York Times“ angedeutet haben, viele seiner Forderungen seien auf den Wahlkampf gemünzt, während er als Präsident eine wesentlich flexiblere Politik betreiben würde. Will er also gar nicht die elf Millionen Illegalen ausweisen, wie er immer verspricht? Und keine Mauer an der Grenze zu Mexiko errichten? Das fragte ihn Megyn Kelly, die Fox-Moderatorin, der Trump zu Beginn des Wahlkampfes wegen aus seiner Sicht unfairer Fragen Menstruationsstörungen unterstellt hatte. „Ich will nur sagen, dass beim Thema Einwanderung – und fast überall sonst auch – immer ein, wissen Sie, Hin und Her und schließlich eine Einigung sein muss“, wich Trump aus. Aber er sei in Sachen Mauerbau eindeutig geblieben und habe dort „wenig Flexibilität“. Trotzdem lehnte er eine Veröffentlichung der Bänder des Hintergrundgesprächs ab. Auch wenn Kelly weitere zweimal, Rubio dreimal und Cruz mindestens viermal Trump aufforderten, die Bänder freizugeben. „Wenn du das nicht gesagt hast, zeigen die Bänder, dass du unschuldig bist“, argumentierte Cruz. Die Aufzeichnung dieses Hintergrundgesprächs droht Trump so zu verfolgen, wie Hillary Clinton bei den Demokraten von hoch dotierten Reden vor Wallstreet-Bankern heimgesucht wird. Die Manuskripte rückt sie trotz der Forderung ihres Rivalen Bernie Sanders bislang nicht heraus. Donald Trump und Hillary Clinton sind am Super Tuesday einer Präsidentschaftskandidatur für ihre Partei ein Stück näher gekommen. Das denken Amerikaner über die Ergebnisse. Quelle: Die Welt Trump demonstrierte seine Flexibilität wiederholt. Kelly wies darauf hin, dass es auf der Website des Milliardärs heiße, die Bewilligung von Visa für hoch qualifizierte Ausländer „dezimiert amerikanische Arbeiter“. Aber unlängst habe er sich doch „enthusiastisch für diese Visa“ ausgesprochen. Trump: „Da wechsel’ ich, da wechsel’ ich. Wir brauchen hoch qualifizierte Arbeiter in diesem Land, und wenn wir das nicht können, müssen wir sie reinholen.“ Kelly verblüfft: „Sie geben die Position von Ihrer Website auf …?“ Trump: „… ich verändere sie, und ich mildere meine Position ab, weil wir begabte Leute in diesem Land brauchen.“ Co-Moderator Bret Baier erinnerte Trump nach dessen Versicherung, „Ich bin ein sehr, sehr entschiedener Befürworter des zweiten Amendments“, dass er im Jahr 2000 zwar diesen Verfassungszusatz gutgeheißen, aber gleichwohl ein Verbot sogenannter Sturmgewehre gefordert hatte. „Das unterstütze ich nicht mehr. Ich unterstützte nicht das Verbot von Sturmgewehren“, korrigierte sich Trump auch in diesem Punkt. Bei einem anderen Thema formulierte Trump eine entschiedene Position und ihre ebenso klare Widerlegung gar in ein und demselben Satz. „Ich glaube an Freihandel. Aber wenn wir uns China anschauen und Japan und Mexiko, die bringen uns um.“ Denn gegenüber diesen Ländern hätten die USA gewaltige Handelsdefizite, „da verlieren wir Geld.“ Soll wohl heißen: Freihandel ist nur akzeptabel, solange man selbst zumindest ein Patt erwirtschaftet. Das aber wäre kein kapitalistischer Freihandel, sondern ein staatlich organisiertes Unentschieden. Zurück zu den Geheimplänen um den fünften Mann. Angeblich wird in der Republikaner-Führung inzwischen nicht mehr damit gerechnet, dass Cruz, Rubio oder Kasich Trumps Vorsprung bei den Delegierten noch neutralisieren können, zumal ab Samstag Vorwahlen in diversen Bundesstaaten anstehen, bei denen die Wahlleute für die National Convention nicht mehr proportional aufgeteilt, sondern nach dem Winner-takes-all-Prinzip komplett an den Sieger gehen. Darum solle zumindest sichergestellt werden, dass Trump seine derzeit 319 Delegierten nicht auf die absolute Mehrheit von 1237 steigert, sondern Raum lässt für eine Kampfabstimmung in Ohio. Darin wären die Wahlleute von ihrem Mandat befreit und könnten zu demjenigen wechseln, der aus der Mitte der Versammlung heraus gegen Trump antritt – und das könnte nach den aktuellen Gerüchten Mitt Romney sein. Realistisch? Trump würde möglicherweise seine Anhänger mitnehmen und als unabhängiger dritter Kandidat in die Novemberwahl gehen. Das würde die Republikaner spalten. Darum lautete die letzte Frage des Abends: „Können Sie definitiv sagen, dass Sie den republikanischen Kandidaten unterstützen, selbst wenn dieser Kandidat Donald J. Trump ist?“ „Ja“, gelobten Cruz und Rubio. „Yeah“, sagte auch Kasich, „aber ich werde der Kandidat sein.“ Der moderate Konservative hatte sich an diesem Abend gelobt, er trete wie der „einzige Erwachsene“ in diesen TV-Debatten auf. Ja, das traf es ziemlich exakt. An Trump ging die gleiche Frage. Wird er den republikanischen Kandidaten unterstützen, selbst wenn er es nicht ist? „Selbst wenn ich es nicht bin?“, fragte Trump nach, und es war nicht klar, ob das witzig sein sollte oder für ihn unvorstellbar erschien. Dann aber fügte er hinzu: „Ja, ich werde, ja, ich werde.“ Aber Trump ist flexibel, und Cruz, Rubio und Kasich sind es auch. Die Nominierung des republikanischen Kandidaten verspricht dieses Jahr zu einem echten Thriller zu werden.</t>
  </si>
  <si>
    <t>Mit Böllerschüssen und Bier hat das Oktoberfest in München begonnen. Mit zwei Schlägen zapfte Oberbürgermeister Dieter Reiter (SPD) mittags das erste Fass Bier an und eröffnete das größte Volksfest der Welt mit den Worten: „O'zapft is! Auf eine friedliche Wiesn.“ Die erste Maß reichte er Ministerpräsident Horst Seehofer (CSU). Böllerschüsse zeigten den Start des Volksfestes an. Schon vor dem offiziellen Start wurden die ersten Bierzelte wegen Überfüllung geschlossen. An den Eingängen bildeten sich Schlangen. Die ersten Wiesn-Fans waren noch im Dunkeln zum Festgelände gekommen, um einen Platz zu ergattern. Bier gab es aber erst ab 12.00 Uhr. Für die Maß müssen Besucher dieses Jahr mehr als zehn Euro zahlen. Vor einem Jahr hatte Reiter bei seiner ersten Wiesn vier Schläge zum Anzapfen gebraucht, schon beim zweiten Mal holte er nun seinen Amtsvorgänger Christian Ude (SPD) ein. Seit Tagen liefen Wetten, wie viele Schläge der Oberbürgermeister dieses Mal beim Anstich brauchen würde. Unter den prominenten Gästen im Schottenhamel-Zelt waren auch Mireille Mathieu, Dj Ötzi, Florian Silbereisen und Ralph Siegel. Am Vormittag waren Wiesnwirte und Brauerei-Mitarbeiter bei überwiegend bewölktem Himmel in einem festlichen Zug zur Festwiese gefahren. Blumengeschmückte Kutschen der Wirte, Maßkrug schwenkende Kellnerinnen, Musikkapellen und Brauerei-Gespanne mit girlandengeschmückten Bierfässern zogen zur Theresienwiese. Keine anderthalb Stunden nach dem Bieranstich haben Sanitäter auf dem Münchner Oktoberfest schon den ersten Volltrunkenen versorgt. Ein etwa 50-Jähriger sei um 13.20 Uhr mit einer Alkoholvergiftung zu den Helfern gebracht worden. Im vergangenen Jahr war das erste Alkoholopfer erst um 14.05 Uhr registriert worden. Unter den Gästen am ersten Wiesn-Tag waren viele Prominente. Gesehen und fotografiert wurden etwa die französische Sängerin Mireille Mathieu und der Sänger und Moderator Florian Silbereisen, die Schauspielerinnen Christine Neubauer und Lisa Martinek, der Schauspieler Hardy Krüger jr., die Unternehmerin und Filmstar-Exfrau Dana Schweiger und ihre Tochter, die Darstellerin Emma Schweiger („Honig im Kopf“), DJ Ötzi, der Schlagerkomponist Ralph Siegel oder auch die Politiker Markus Söder und Claudia Roth. Bayern-Fußballtrainer Pep Guardiola war hingegen schon am Freitag auf Distanz zu den Ein-Liter-Maßkrügen auf dem Oktoberfest gegangen: „Ich mag kleine, kalte Biere. Ein großes ist nach drei Minuten nicht mehr kalt. Und wenn das Bier nicht kalt ist, ist es nicht gut.“ Dennoch drängten Massen von Münchnern und Touristen auf die Thersienwiese: Schon vor dem offiziellen Start der 182. Oktoberfest-Auflage wurden die ersten Bierzelte wegen Überfüllung geschlossen. An den Eingängen bildeten sich Schlangen. Bis zum 4. Oktober werden gut sechs Millionen Besucher erwartet. Am ersten Wochenende kann die Besucherzahl bereits auf eine Million steigen. Das größte Volksfest der Welt steht in diesem Jahr im Zeichen der Flüchtlingskrise. Bayerns Innenminister Joachim Herrmann (CSU) hatte wiederholt seine Bedenken zu einem Aufeinandertreffen von Betrunkenen und Flüchtlingen während des Oktoberfests geäußert. Die Polizei hat deshalb wesentlich mehr Kräfte als in den Vorjahren im Einsatz. Gleichzeitig muss sie aber auch nach wie vor anreisende Flüchtlinge betreuen. Wegen der verschärften Kontrollen und besseren Verteilung kamen in den vergangenen Tagen aber deutlich weniger Flüchtlinge am Münchner Hauptbahnhof an. An den beiden vergangenen Wochenenden waren jeweils etwa 20.000 ankommende Flüchtlinge gezählt worden. (dpa, AFP)</t>
  </si>
  <si>
    <t>Der Lord empfängt in der holzvertäfelten Cafeteria des Oberhauses, Blick auf die Themse. Nigel Lawson erhebt sich kurz zur Begrüßung, für einen kurzen Augenblick wird die Fragilität des 84-Jährigen sichtbar. Doch die Augen sind hellwach, in ihnen blitzt der Spott. Es sind die Augen eines Mannes, der viel in seinem Leben gesehen hat. Als Stählerner Schatzkanzler der Eisernen Lady Margaret Thatcher steht Lawson schon lange in den Geschichtsbüchern. Als Vater von A-Promi und TV-Köchin Nigella Lawson, aber auch dank eigener Klatschgeschichten tauchte er in den bunten Gazetten auf. Jetzt ist er erneut in den Schlagzeilen, es hat ihn vielleicht zum letzten Mal in die erste politische Reihe gezogen. Als autoritäres Gesicht der „Leave“-Kampagne, die den Austritt Großbritanniens aus der Europäischen Union am 23. Juni will. Dafür verlässt er derzeit oft sein Landhaus in der französischen Gascogne, wo er die meiste Zeit lebt. „Ich liebe Frankreich! Das Referendum hat nichts mit Europa zu tun, es geht dabei um die EU. Ich liebe die europäische Zivilisation, aber nicht die EU. Sie hat Europa in keiner Weise die Harmonie gebracht, die sie vermeintlich für sich reklamiert“, sagt Lawson. Einer seiner Nachfolger im Amt des Schatzkanzlers schaut aus seinem kaum 500 Meter entfernten Abgeordnetenbüro im Portcullis House ebenfalls auf die Themse. In Hinsicht auf ihre europäischen Überzeugungen trennen die beiden Tories Kenneth Clarke und Nigel Lawson jedoch Weltmeere. „Ich habe zwar keinerlei romantische Visionen für Europa. Aber die EU macht uns stärker, sicherer. Sie ist in der globalisierten Welt der bessere Platz. Wir arbeiten dort zusammen, wo es Sinn macht. Das ist nichts als gesunder Menschenverstand.“ Mehrfach in seiner politischen Karriere hatte Clarke, mit Jahrgang 1940 acht Jahre jünger als Lawson, die Chance auf den Parteivorsitz. Ihm ist keine Bitterkeit anzumerken, dass er es nie wurde. Seiner Partei war er immer zu europafreundlich. „Was für einen Sinn hätte es gemacht, mit einer Position anzutreten, die gar nicht meine ist? Ich denke nicht, dass ich dafür den Boris Johnson hätte machen sollen.“ Clarkes subtile Bemerkung über den populären Londoner Ex-Bürgermeister begleitet ein sonores Lachen. Johnson, den viele lange für einen Pro-Europäer hielten, wechselte im letzten Moment die Pferde und setzte sich an den Kopf der Brexit-Kampagne. Keine Entscheidung aus Überzeugung, sondern eine Weichenstellung im Kampf um das Amt des Partei- und möglicherweise Regierungschefs. Clarkes jovialer Ton zu Boris Johnson kann deshalb nicht die unbarmherzige Realität der Tory-Partei verdecken: Europa ist das Schicksal der Konservativen. Mehrere ihrer Premierminister sind an Europa gescheitert, David Cameron könnte in wenigen Tagen der nächste sein. Stimmt die Nation am 23. Juni für den Austritt, kann er sich nicht mehr an der Macht halten. Cameron ist das Gesicht der „Remain“-Seite, er hat für sein Land mit den 27 EU-Partnern vergangenen Februar einen Reformdeal ausgehandelt, der Großbritannien eine Ausweitung der ohnehin schon bestehenden Sonderposition zugesteht. Und die Briten vom Bleiben überzeugen soll. Zumindest in seiner Partei, das ist schon jetzt sicher, konnte er damit keine klare Mehrheit einfangen. 132 seiner Abgeordneten im Unterhaus haben sich bereits offiziell zu „Leave“, zum Austritt, bekannt. 172 wollen in der EU bleiben, die übrigen 26 schwanken noch. Angesichts dieser Zahlen scheint es absurd, dass Cameron mit dem EU-Referendum die Reihen eigentlich hatte schließen wollen. Die Abstimmung, die er Anfang 2013 versprach, sollte den endgültigen Kitt für den Riss in der Konservativen Partei liefern. Doch die Härte des Wahlkampfs, die verbalen Tiefschläge zwischen Kontrahenten in der eigenen Parteienfamilie, die Narbe der persönlichen Verletzungen – sie offenbaren die tiefe Aversion gegen Brüssel. Und sie werden bleiben. Man bezichtigt sich gegenseitig der Korruption, der Ignoranz, gar des Rassismus. Und das nicht nur auf den unteren Parteienrängen, sondern an der Spitze. Boris Johnson etwa, der US-Präsident Barack Obama unterstellt, seine Intervention zugunsten des „Remain“-Lagers sei auf dessen Herkunft zurückzuführen. Als Sohn eines kenianischen Vaters trage Obama eine „ererbte Missgunst gegenüber dem Britischen Empire“ in sich. Der scharfsinnige Ex-Justizminister Michael Gove bezichtigt Cameron und Co. des fehlenden Patriotismus. Und Iain Duncan Smith, als Arbeitsminister wegen seiner EU-Antipathie ebenfalls vor dem EU-Referendum aus dem Kabinett ausgetreten, bezeichnet Cameron als Pudel der Deutschen. Sein Premier habe sich bei den EU-Verhandlungen dem Diktat der deutschen Kanzlerin Angela Merkel gebeugt. Die Ablehnung der EU als undemokratische, den Briten die jahrtausendealte Souveränität streitig machende Versammlung selbstverliebter Bürokraten sitzt tief. „Unsere Demokratie bedeutet uns alles. Wir werden extrem misstrauisch, wenn sich ihr etwas in den Weg stellt“, sagt Lawson. Als er im Herbst 1989 vom Amt des Schatzkanzlers im Streit mit Margaret Thatcher zurücktrat, galt er beinahe als Europafreund. Lawson hatte gegen seine euroskeptische Premierministerin durchsetzen wollen, dass Großbritannien dem Europäischen Wechselkursmechanismus beitritt, einer Vorstufe zum Euro. Wenige Tage nach seinem Rücktritt fiel die Mauer und damit die europäische Nachkriegsordnung. Für Lawson scheint das goldene Kapitel der Union kurz danach zu enden. „Wenn die EU jemals etwas Gutes getan hat, dann in der Vergangenheit. Als die Sowjetunion zerbrach, gab sie den Ländern des Ostblocks einen Ort, an den sie gehen konnten“, gesteht Lawson zu. „Aber das ist vorbei. Es wäre besser für Europa, wenn die ganze EU zerbricht. Alle Imperien, und die EU ist eine Art Imperium, zerfallen irgendwann.“ Während Lawson das Votum in dieser Woche als einmalige Chance sieht, schaut sein Parteifreund Clarke ihm mit Sorge entgegen. „Ich mag Referenden nicht. Sie sind eine absurde Art, einen modernen Staat zu führen. Zudem ist es die falsche Zeit. Die EU steckt gerade in einer so tiefen Krise, die sie überfordern könnte.“ Das Argument der Brexit-Verfechter, Großbritannien gewinne durch den Austritt Kontrolle über seine Grenzen und damit die Immigration zurück, weist Clarke kategorisch zurück. „Wir haben bereits übervolle Zentren für Asylsuchende. Die Idee, dass das nicht mehr weitergeht, macht keinen Sinn. Dass wir aus dem Ärmelkanal eine undurchlässige Mauer machen könnten, das erinnert mich an Donald Trump. Sollen wir auf die Klippen von Dover einen Zaun stellen? Von da aus auf alle Ankommenden schießen?“ Nein, Großbritannien müsse in der EU bleiben und Teil der Lösung sein. „Die Idee, dass wir aussteigen und alles abstellen können und dann keiner mehr kommt, sie ist lächerlich.“ Für Euro-Skeptiker in der Tory-Partei wie Lawson aber hängen die beiden stärksten Argumente für den Brexit unmittelbar zusammen: die Wahrung der nationalen Souveränität und die Einwanderung. Dank des Prinzips der Freizügigkeit sind seit 2004 bis zu drei Millionen EU-Ausländer ins Land gekommen, in ihrer großen Mehrheit aus den Staaten in Mittel- und Osteuropa. „Man kann ein gewisses Maß an Immigration verkraften, aber nicht die grenzenlose Immigration. Unsere Bevölkerung wächst wie keine andere in Europa. Einwanderung bringt uns keine Vorteile. Die Wirtschaft mag wachsen, aber nicht das Pro-Kopf-Einkommen.“ Zugleich steigen die Häuserpreise und Mieten, die Gesundheitsversorgung geht zurück, die Schulen sind überlaufen. Der Countdown läuft: Die Entscheidung zu Großbritanniens Verbleib in der EU steht vor der Tür. David Kohl, Chefvolkswirt Deutschland Julius Bär, schätzt die weltwirtschaftlichen Folgen im Falle eines Brexit ein. Quelle: Die Welt Das Brexit-Lager um Lawson, so Clarke, habe allerdings überhaupt keinen Plan, wie es nach einem Ausstieg überhaupt weitergehen soll. Wenn Großbritannien sämtliche Beziehungen zur EU und zum Rest der Welt neu aushandeln muss. Wie verunsichert die Märkte sind, das führt das anhaltende Rekordtief des Pfund vor Augen. „Man sollte erwarten können, dass ‚Leave‘ zumindest ein bisschen erklärt, was der Austritt bedeutet. Aber da kommt nichts.“ Clarke hofft daher, dass den angesichts des Kopf-an-Kopf-Rennens entscheidenden unentschlossenen Wählern der Status quo lieber ist als der Sprung ins Unbekannte. Doch selbst wenn das Votum am Ende für Brüssel ausgeht: „Die Briten wird lange das Gefühl verfolgen, dass sie am Versuch gescheitert sind, unsere Freiheit wiederzuerlangen – aus purer Angst.“ Der tiefe Riss, den Europa verursacht, er wird bleiben.</t>
  </si>
  <si>
    <t>Zlata malt, und das ist tröstlich. Ein dicker, blauer Pinselstrich deutet die Umrisse eines Autos an, schwarze Kreise mit einem Kreuz stehen für die Räder. Vier stilisierte Sitze, ein Lenkrad. Zwei blaue Wolken, eine gelbe Sonne setzt die Achtjährige über das Auto, das ein wenig aussieht, wie ein gutmütiger Walfisch. Manchmal aber kippen ihre Gefühle von einem Moment auf den anderen. Dann kniet sie sich in eine Ecke, kauert sich ganz klein zusammen, mit dem Gesicht zur Wand, zieht den Anorak wie einen Schutzschild über Rücken und Kopf. Zlata, ein zierliches Mädchen mit Pferdeschwanzfrisur, malt viele Autos, wohl auch, weil sich dann ihr kleiner Bruder freut. Zakher, der im Mai drei Jahre alt wird, liebt Autos. Aber seine Spielzeugautos, nach denen er fragt, sind unerreichbar weit weg. In dem Auto, das Zlata wieder und wieder malt, verbrachten die beiden Kinder 47 Stunden einer angsterfüllten, quälend langen Flucht aus ihrer Heimatstadt Charkiw, der zweitgrößten Stadt der Ukraine, im Nordosten des Landes, nicht weit entfernt von der russischen Grenze. Die Mutter der beiden, Anastasiia Z., 36, weiß nicht, ob das Haus, das sie am 24. Februar überstürzt verlassen haben, überhaupt noch steht. Das Bombardement der russischen Truppen traf Charkiw, eine Universitätsstadt von der Größe Münchens, schon zu Beginn von Putins Überfall auf die Ukraine mit voller Wucht. Nun vergeht kein Tag, an dem die Kinder nicht fragen, wann der Papa kommt, nach dem sich alle sehnen. Die gemeinsame Flucht vor dem Krieg endete vor der slowakischen Grenze. Dort wurde der Vater aufgehalten, durfte nicht mit seiner Familie nach München ausreisen, als Mann im wehrfähigen Alter. Obwohl ein Arzt dem Mann bescheinigt hat, dass seine Frau wegen ihrer schweren Krebserkrankung und der Chemotherapie unbedingt seine Begleitung und seinen Beistand braucht, musste er in der Ukraine bleiben. An den Tag, bevor die Invasion begann, kann sich Anastasiia Z. gut erinnern. Sie war in Kiew in der Klinik, wo sie seit Dezember wegen Krebs behandelt wurde. Sechs Chemotherapiezyklen sollte sie erhalten, der Operationstermin war schon für den Sommer angesetzt. Es ging ihr schlecht, deshalb hatte sie ihr Mann die gut sechs Stunden nach Kiew in die Klinik gefahren. Am 23. Februar war ihr Zustand nicht besser, aber da war noch etwas anderes. "Ich hatte ein schlechtes Bauchgefühl", umschreibt Anastasiia Z. das, was sie so beunruhigte. Irgendwie habe ihr eine Art "mütterlicher Instinkt" gesagt, dass sie noch am gleichen Tag zurückfahren müsse nach Charkiw, zu ihren Kindern, um die sich während ihrer Abwesenheit ihre Schwiegermutter kümmerte. Die Ärzte wollten Anastasiia Z. eigentlich noch nicht gehen lassen, weil sich ihr Zustand nicht gebessert hatte. Aber sie setzte sich durch, und so kehrten sie und ihr Mann in der Nacht nach Charkiw zurück. Am Morgen wachten sie von den ersten Explosionen auf, die Fenster wackelten, der Angriff auf die Ukraine hatte begonnen. Die Entscheidung, dass die Eltern ihre Kinder und sich selbst erst einmal in Sicherheit bringen, fiel schnell. Anastasiia Z. nahm ihren Rucksack mit den Medikamenten und den Krankenunterlagen, der noch unausgepackt in der Wohnung stand. Es musste schnell gehen, sie raffte etwas Kleidung zusammen, ihr Mann leerte den Kühlschrank. Sie weiß noch, dass sie ihre Kamera, die im Flur lag und ein Geschenk ihres Mannes war, sah und doch liegen ließ. "Man kann nicht mehr klar denken." Dann setzten sie sich wieder ins Auto. Kaum hatten sie Charkiw verlassen, rückten schon russische Panzer an, erzählt die Mutter. Die Hauptstraßen nach Westen, Richtung Polen, waren verstopft, deshalb versuchten sie, über Nebenstrecken voranzukommen. "Die Kinder standen unter Schock, sie haben ständig geweint." 47 Stunden war die Familie ohne Pause im Auto unterwegs, "wir wussten nicht, wo der nächste Angriff bevorsteht". Anastasiia Z. litt unter den Nebenwirkungen der Chemotherapie. Weil ihre Haare ausgefallen sind, trägt sie längst eine Mütze. Auf der Fahrt bekam sie immer wieder Nasenbluten, Schwindelanfälle und Durchfall, "wir mussten öfter anhalten". In der Hektik des Aufbruchs hatten sie Unterwäsche für ihren kleinen Sohn vergessen und behalfen sich mit Plastiktüten. Als sie nach fast zwei Tagen im Auto Lwiw in der Nähe der polnischen Grenze erreichten, versorgten Ehrenamtliche die Familie mit Essen und Kleidung für den Kleinen. Auch einige, aber nicht mehr alle Medikamente, die Anastasiia Z. ausgegangen waren, konnten die Helfer auftreiben. Ein erster Versuch, nach Rumänien auszureisen, scheiterte. Ein Arzt bescheinigte dem Ehemann, dass er als Betreuungsperson seiner Frau gebraucht wird. Damit konnten sie immerhin zwei Kontrollzonen auf dem Weg zur Slowakei passieren, doch der dritte Posten stoppte den Vater. "Die Kinder weinten, sie wollten ihren Papa nicht zurücklassen." Ein hilfsbereiter Mann namens Martin aus Chemnitz fuhr die Geflüchteten nach München, wo sie dann dank entfernter Kontakte vorübergehend Aufnahme bei den Eltern einer Stadträtin fanden. Die München Klinik übernahm im Rahmen der Nothilfe die dringend benötigte Fortsetzung der Chemotherapie, obwohl die krebskranke Frau nicht krankenversichert ist. Jetzt hat sich auch eine Wohnung für die kleine Familie gefunden. Bis sie die angekündigten staatlichen Hilfen zum Lebensunterhalt bekommt, will der SZ-Adventskalender mit Geldspenden helfen, die wichtigsten Dinge zu beschaffen: Kleidung, Schuhe, Hausrat, Spielzeug für die Kinder, einen Roller für den Sohn, ein Rad für die Tochter. "Für die beiden war das alles eine große Belastung", sagt die Mutter, ihr bereiten die bei den Kindern plötzlich auftretenden extremen Stimmungsschwankungen zwischen Lachen und Weinen Sorgen. Ihre Tochter, die bis Kriegsbeginn die zweite Klasse besuchte, stelle viele Fragen, die Mutter versucht dann zu erklären, "dass der russische Präsident unser Land angegriffen hat". Ihre Kinder sollen keine Hassgefühle gegenüber Russen entwickeln, es seien nicht die Russen, bekräftigt sie, es sei Putin, der Krieg führt. Charkiw sei die größte russischsprachige Stadt in der Ukraine, sagt Anastasiia Z., die als Tochter ukrainisch-russischer Eltern beide Sprachen fließend spricht, nie sei sie angefeindet worden, wenn sie Russisch sprach. Enge Beziehungen zwischen Russen und Ukrainern gibt es über Landesgrenzen hinweg: Anastasiias Mutter ist nach dem Tod ihres Mannes zur Schwester nach Russland gezogen. Der Vater der Kinder hat sich im Herbst des vergangenen Jahres Geld geliehen, um den Partner, mit dem er eine Motorradwerkstatt betrieb, auszuzahlen. Anastasiia Z. hat bis zur Krebsdiagnose freiberuflich als Journalistin gearbeitet. Sorgen macht sie sich weniger um die Zukunft als vielmehr um die Gegenwart. Da ist die Angst, dass ihre Therapie unterbrochen werden muss und das bange Warten auf ihren Mann. Und die Erinnerung: "Wir waren glücklich in Charkiw, es war eine sehr kinderfreundliche Stadt, mit Zoo und Botanischem Garten. Wie lange wird es dauern, bis man das alles wieder herstellt?" In der Nacht findet sie kaum Schlaf: "Früher hatten wir ein Leben, wo wir wussten, wo es hingeht, jetzt herrscht nur noch Unklarheit." Anastasiia Z. erlaubt sich nicht zu weinen, "ich glaube an den Frieden und daran, dass Gott mir und meinem Land hilft. Dafür bete ich jeden Tag." Sie sei sehr dankbar, "dass ich so viele hilfsbereite Menschen gefunden habe". Das gibt ihr Kraft. Kraft, die sie im Kampf gegen Krebs und Kriegsfolgen dringend braucht: "Ich muss stark sein für meine Familie." Der "Adventskalender für gute Werke der Süddeutschen Zeitung" bietet Menschen, die in Not sind, Unterstützung - in diesen Tagen gerade denjenigen, die vor dem Krieg aus der Ukraine fliehen. Überwiegend sind es Frauen und Kinder, die ihre Heimat verlassen, aber auch alte Menschen. Sie konnten oft nicht einmal das Allernötigste auf die Flucht mitnehmen. Es fehlt an Hygieneartikeln, aber auch an Kleidung. Bis die Geflüchteten, die sich registrieren lassen, staatliche Unterstützung erhalten, dauert es. Der SZ-Adventskalender hilft aus, wo es am notwendigsten ist, etwa bei der Beschaffung von Decken und Wärmflaschen und stellt Einkaufsgutscheine für den ersten alltäglichen Bedarf bereit, die in den Notunterkünften ausgegeben werden. Über die Einzelfallhilfe erhalten kranke und alte Geflüchtete zusätzliche Unterstützung, wie etwa medizinische Hilfsmittel. Unterstützung gibt es auch bei der nötigen Schulausstattung für Kinder. Wer helfen möchte, spendet unter Angabe des Verwendungszwecks Ukraine an: "Adventskalender für gute Werke der Süddeutschen Zeitung e.V." Stadtsparkasse München IBAN: DE86 7015 0000 0000 6007 00 BIC: SSKMDEMMXXX Jede Spende wird ohne Abzug dem guten Zweck zugeführt, alle Sach- und Verwaltungskosten trägt der Süddeutsche Verlag. Ein Überblick, welche Möglichkeiten sonst bestehen, Kriegsopfern Hilfe zukommen zu lassen, findet sich unter: www.sz.de/ukrainehilfe</t>
  </si>
  <si>
    <t>Eine neue Teilung Polens liegt in der Luft. Diesmal sind es weder Preußen noch Russen, die Soldaten schicken, um sich einen Teil des Landes unter den Nagel zu reißen. Diesmal verläuft die Teilung quer durch die Gesellschaft – und sogar durch jenes Organ, das sich immer noch als das Herz der Nation versteht: die mächtige katholische Kirche, der fast 90 Prozent der Polen angehören. Als der Pole Johannes Paul II. die Weltkirche führte, da war in seiner Heimat die Welt noch in Ordnung. Der „Jahrtausendpapst“, wie ihn der „Spiegel“ betitelte, gab vor Polens EU-Beitrittsreferendum 2003 ein klares Votum ab: Die institutionell vereinte europäische Familie sei die Heimat auch seines Landes. Doch er hielt auch die Konservativen in der Geistlichkeit bei der Stange. Er war das einigende Band. Jetzt aber ist die EU krisengeschüttelt, und in Polen sind konservative, euroskeptische (genauer: EU-skeptische) Kräfte an die Macht gekommen, haben eine absolute Mehrheit im Parlament erobert. Was sie jetzt im Land veranstalten, kann man als „konservative Revolution“ verstehen. Es herrscht Bedarf an Rückversicherung in der eigenen Tradition – und der Katholizismus gehört in Polen in besonderem Maße dazu. Manche Bischöfe sehen diese Revolution mit Wohlwollen. In scharfer Form brachte dies Wieslaw Mering zum Ausdruck, der Bischof von Wloclawek. Nachdem Martin Schulz, Präsident des Europaparlaments, die hemdsärmelige Neubesetzung des Verfassungsgerichts durch die Wahlsieger als „Staatsstreich“ kritisiert hatte, griff der Bischof vor Weihnachten zur Feder und schickte dem deutschen Europapolitiker einen Brief. Ein seltener Fall, dass ein Bischof einem ausländischen Politiker schreibt; noch seltener, dass er dabei so undiplomatisch formuliert. Das Parlament habe doch mit Fragen wie „der Länge der Flamme der Kerzen“ Wichtigeres zu tun, schreibt Mering. Leider gebe es in Brüssel heute keine Politiker mit Niveau. Um so mehr wünscht der Bischof Herrn Schulz zum „Winterfest (so nennen Sie doch Weihnachten)“ Besonnenheit und Weisheit. Lauter Spitzen also gegen regulierungswütige Eurokraten im säkularisierten Westeuropa. Die Erfahrung der 90er-Jahre war für die Kirche, dass sich allzu deutliche Einmischung in gesellschaftliche Konflikte – etwa in den Streit um die Abtreibungsregelung – nicht auszahlt. Inzwischen ist aber viel Wasser die Weichsel hinuntergeflossen; der Zeitgeist weht aus einer anderen Richtung. Noch nie haben sich so viele Erstwähler (nämlich ein Drittel) in einer Umfrage als „rechts“ definiert wie im letzten Jahr. In Polen bedeutet das fast zwangsläufig: national und katholisch zugleich. Diese Orientierung steht auch für eine Abschottung des Landes gegen Migranten aus anderen Kulturkreisen. Kürzlich sagte ein seit Jahrzehnten in Polen lebender Syrer bei einem Treffen mit Erzbischof Stanislaw Gadecki in Posen, er mache sich Sorgen um seine Sicherheit und vor allem um die Sicherheit seiner Gäste. Nicht ohne Grund: Mehrfach wurden in den letzten Monaten Ausländer mit „dunklerer Hautfarbe“ auf Polens Straßen körperlich angegriffen. Gadecki, Vorsitzender des Episkopats, erwiderte: „Ein Angriff auf einen Ausländer zeugt von krankem Nationalismus und dem Verlust der eigenen Identität“. Der Oberhirte war jedoch sehr bemüht zu betonen, die Polen seien ja generell keineswegs nationalistisch oder fremdenfeindlich. Der am stärksten „politische“ Hierarch scheint Bischof Tadeusz Pieronek zu sein, der frühere Sekretär der Bischofskonferenz. „Ich gehöre zu jenen fünf Prozent der polnischen Bevölkerung, die meinen, dass wir die Pflicht haben, Flüchtlinge aufzunehmen“, sagte Pieronek der Zeitung „Rzeczpospolita“. Aber zugleich blickt der Bischof mit Fatalismus – oder Gottergebenheit? – auf Europa: „Frankreich und Belgien werden schon bald muslimisch sein. Nichts wird diesen Prozess aufhalten. Europa hat sich von Christus losgesagt und wird muslimisch sein.“ Aus seiner Sicht ist „Charlie Hebdo“ ein Streiter für eine grenzenlose Freiheit, die vor keiner Religion haltmache, auch nicht der christlichen. Da klingt sogar Solidarität mit den Muslimen durch. Polen hat derweil seine eigenen Sorgen. Die in Nachtsitzungen durchs Parlament gepeitschten neuen Gesetze, die sich früher über Jahre erstreckenden, jetzt binnen Tagen vollzogenen Umbesetzungen in den Führungsetagen etwa der öffentlichen Medien haben die Gesellschaft gespalten. Pieronek hat Sympathie für manche Anliegen der neuen Regierung, aber die Methoden geißelt er: Die Wähler hätten für den „guten Wandel“ (Wahlkampfparole) gestimmt, nicht für Revolution, Rechtsbruch und Spaltung. Kein Satz des siegreichen Parteichefs Jaroslaw Kaczynski hat das Land so in Aufregung versetzt wie der von der „schlechteren Sorte Polen“. Jene, die jetzt Hand in Hand mit Kräften im Ausland gegen die Regierung protestierten, seien Bürger minderer Qualität, sie hätten „den Verrat in ihren Genen“. Kommentar des Bischofs: „Gerne übernehme ich die Rolle eines Polen der schlechteren Sorte.“ Anders als Pieronek übt Kardinal Stanislaw Dziwisz als Erzbischof von Krakau weiterhin ein Amt aus; er hält sich politisch zumeist zurück. Doch viele Augen richten sich auf ihn, den einstigen Privatsekretär des polnischen Papstes. Dziwisz mahnte die Regierenden kürzlich in milden Worten zu Toleranz und Verantwortungsbewusstsein. Er gilt als Liberaler, als Vertreter des sogenannten Lagiewniki-Flügels in der Kirche. In Lagiewniki, einem Vorort Krakaus, befindet sich heute ein wichtiges Sanktuarium. Dort wirkte bis 1938 die Mystikerin Schwester Faustyna, die Johannes Paul II. heiligsprach. Der andere Flügel ist nach der Stadt Thorn (Torun) benannt, wo das Medienimperium des erzkonservativen Ordenspriesters Tadeusz Rydzyk beheimatet ist, darunter das von Millionen gehörte Radio Maryja. Die Thorner Kirche hat ein scharfes Profil, und ihre Sympathien gehören eindeutig der national-konservativen Regierung. Vor gut einem Jahr versuchte nun Kardinal Dziwisz, mit einem aufsehenerregenden Besuch in Thorn den Graben zu überbrücken. Es gebe keine Spaltung in Lagiewniki-Kirche und Thorner Kirche, sagte er beschwörend. Er habe diesen Besuch im Gefühl der „Verantwortung für die Einheit der Kirche in Polen“ unternommen. Gibt es diese Einheit noch? In bewegten Zeiten, da viele Polen Europa als belagerte Festung sehen und ihr Land als deren Vormauer, sehen viele Katholiken ihre Kirche als Wagenburg, mehr als je zuvor. Die „Haltestelle Woodstock“ ist das größte Umsonst-Open-Air-Festival Europas. Feierwütige pilgern dafür an die deutsch-polnische Grenze. Doch gegen das wilde Treiben wollen Hunderte Missionare vorgehen. Quelle: Die Welt</t>
  </si>
  <si>
    <t>Am 18. Oktober 1813 kam es zu einem Wendepunkt der deutschen Geschichte. In der Völkerschlacht bei Leipzig drehten sich die sächsischen Soldaten plötzlich um – und schossen auf ihre eigenen Leute. Sie zielten auf jene Soldaten Napoleon Bonapartes, mit denen sie ins Gefecht gezogen waren. Nun kämpften sie nicht mehr mit, sondern gegen Frankreich. Nicht nur Sachsen hatte jahrelang an der Seite des französischen Kaisers gestanden – auch Baden, Württemberg, Bayern, Westfalen. Warum auch nicht? Napoleon war aufgeklärt, fortschrittlich, erfolgreich. Und Deutschland? Gab es noch nicht. Erst Napoleons jahrelange autokratische Herrschaft über den Rheinbund, seine Demütigung Preußens und Zehntausende tote Soldaten im Russlandfeldzug weckten den Widerstand der „Deutschen“ und ihr Nationalgefühl, befeuert vom Streben nach Freiheit und Selbstbestimmung. Die Fürsten verrieten diese Ideen 1815 auf dem Wiener Kongress und schossen sie in der Revolution 1848 nieder. Bismarck hegte die nationalen Ideen 1871 ein, Wilhelm II. verwandelte sie ab 1890 in Chauvinismus, die Nationalsozialisten pervertierten die Gedanken in ihr Gegenteil. Die Idee von Freiheit und Selbstbestimmung überlebte all dies und erblühte dann – dank der USA und der Versöhnung mit den europäischen Nachbarn. Die nationalen Bindungskräfte waren und sind vital genug, das demokratische Deutschland schon seit sieben Jahrzehnten zu erhalten – auch über eine 40-jährige Teilung hinweg. Es gibt Streit zwischen Nord und Süd, zwischen Ost und West, doch alle fühlen sich letztlich auch als Deutsche, sogar die Bayern, die einst mit Napoleon marschierten und noch 1866 an der Seite Österreichs gegen Preußen kämpften. Der Nationalismus ist eine Erfolgsgeschichte. Ja, von ihm führt eine Linie zu Selbstüberhöhung, Imperialismus und zum Abscheulichsten, was Menschen jemals anderen Menschen angetan haben. Aber von ihm führt auch eine Linie zu den vitalsten und mächtigsten Demokratien der Erde, in Deutschland oder den USA, in Frankreich oder Spanien, in Japan oder Südkorea. Wir müssen diese Erfolgsgeschichte wiederholen – auf europäischer Ebene. Wer heute auf den Kontinent blickt, sieht einen Flickenteppich, der dem Deutschland von vor 200 Jahren ähnelt. Man sieht die EU, einen Zusammenschluss von Staaten, deren Bürger einander einst umbrachten – und nun versuchen zu kooperieren. Mit ein paar halb durchdachten Institutionen, ein paar halbherzigen Symbolen und Mythen. Die meisten Menschen fühlen sich ihrer Nation immer noch näher als dieser EU. So wie einst ihr deutscher Teilstaat den Menschen mehr bedeutete als die deutsche Nation. Auch deshalb erstarkt nun der falsche Nationalismus in Europa. Jener Nationalismus, der nicht für Freiheit, Vernunft und Fortschritt steht, sondern für Manipulation, Aggression und Intoleranz – die Europa und die Welt in die zwei größten Kriege der Menschheitsgeschichte stürzten. Hat er bisher auch nicht zu neuen Kriegen geführt, so schwächt dieser Nationalismus Europa bereits – indem er jene Bruchstellen auf dem Kontinent vergrößert, in die Staaten wie Russland und China ihre Keile treiben. Das beste Instrument aber, um die EU zu stärken, ist paradoxerweise – ebenfalls der Nationalismus. Europa muss die richtigen Lektionen des Nationalismus lernen. Es muss sich eine kontinentale Identität entwickeln – so wie im 19. Jahrhundert eine nationale Identität entstand. Das ist ein Balanceakt. Ein solcher europäischer Nationalismus darf nicht auf Rasse, Ethnie oder Religion beruhen – sonst ist der Keim für neue Kriege gelegt. Sein Fundament müssen die Werte sein, auf denen die erfolgreichsten Nationalstaaten beruhen: Freiheit, Gleichheit, Gewaltenteilung. Die EU basiert bereits auf diesen Prinzipien, man muss sie endlich konsequent und selbstbewusst umsetzen. Nur dann entsteht Wir-Gefühl – und dieses ist Bedingung dafür, eines Tages fair und friedlich über europäische Steuern, Sozialleistungen und politische Einheit zu sprechen. Krieg, Terror, Krisen und Armut treiben Millionen afrikanische Migranten nach Norden. Sie warten nur darauf, sich auf den Weg nach Europa zu machen. Aber stimmt das Bild von der Völkerwanderung in Richtung Europa auch? Quelle: WELT Eine zentrale Voraussetzung für dieses Wir-Gefühl sind feste und sichere Grenzen. Man muss definieren, was Europa ist. Das bedeutet keine Abschottung. Nötig ist aber gesteuerte Zuwanderung, die auf Rechten und Sanktionen beruht. Das Migrationschaos der vergangenen Jahre hat bei vielen Menschen zu Recht zu der Frage geführt, worin der Vorzug von EU-Außengrenzen gegenüber den einstigen nationalen Grenzen liegt. Ein couragiertes, selbstbestimmtes Europa muss auch klar definieren, wer seine Freunde und wer seine Gegner sind. Die Formel ist einfach: Unsere Freunde sind jene Nationen, die unsere Werte teilen. Mit allen anderen pflegen wir professionelle Diplomatie, aber wir bevorzugen Bündnisse und Geschäfte mit unseren Wertepartnern. In Europa wird oft anders gehandelt. Russland entwickelt zurzeit neue atomare Mittelstreckenraketen, die uns bedrohen. Aber Deutschland baut eine Gas-Pipeline, die Russland stärkt und osteuropäische Freunde schwächt. Italien tritt der Seidenstraßeninitiative bei und stellt sich an die Seite Chinas, einer mit Europa rivalisierenden Diktatur. Bleibt eine Hoffnung: Der Druck von äußeren Mächten könnte einen europäischen Patriotismus entfachen – wie es zu Napoleons Zeiten auf nationaler Ebene geschah. Ein nationengleiches Europa muss seine Werte zudem nach innen verteidigen. Es ist nötig, Ländern mit Härte zu begegnen, die demokratische Regeln in der EU schleifen wollen. Das wird langfristig nicht zu Spaltung, sondern zu größerer Einheit führen. Zugleich muss Europa seine Werte auch gegen den politischen Islam verteidigen, die zweite große illiberale Strömung unserer Zeit. Es muss sich wehren, wenn Saudi-Arabien seine radikale Religionsauslegung auf den Balkan trägt – und darf nicht zulassen, dass Moscheen mitten in Europa von Feinden der Freiheit finanziert werden oder Parallelgesellschaften mit eigenen Rechtssystemen entstehen. Solange aber die Europäer die EU als inkonsequent und schwach erleben, fühlen sich die Bürger besser in ihren Nationalstaaten geschützt. Erst wenn es europäische Identität, europäischen „Nationalstolz“ und europäischen Patriotismus gibt, werden sich die Menschen auch als Europäer fühlen – was, wie der deutsche Föderalismus zeigt, parallele regionale und nationale Entitäten und Identitäten nicht ausschließt. Im Moment scheint dies sehr unwahrscheinlich. Fast so unwahrscheinlich, wie es vor etwas mehr als 200 Jahren für einen Bayern, Sachsen oder Westfalen war, sich eines Tages als Deutscher zu fühlen.</t>
  </si>
  <si>
    <t>Seit mehr als sieben Jahren kennt die Konjunktur hierzulande praktisch nur noch eine Richtung: nach oben. Solange schon steckt die Wirtschaft im Aufwärtstrend, dass sich selbst führende Ökonomen die Augen reiben: „Gemessen an klassischen Mustern läuft der gegenwärtige Aufschwung schon sehr lange und außergewöhnlich stetig“, sagt etwa Michael Hüther, der Direktor des Instituts der Deutschen Wirtschaft Köln (IW Köln). „Das ist eigentlich ein Rätsel.“ Gleichwohl gehen auch Hüther und die Konjunkturexperten seines Instituts davon aus, dass die deutsche Wirtschaft in diesem Jahr weiter überdurchschnittlich stark wachsen wird: Um ordentliche 1,5 Prozent soll die Wirtschaftsleistung in diesem Jahr zulegen, im kommenden Jahr sogar noch einmal um 1,75 Prozent. Besonders erfreulich dabei: Das robuste Wachstum treibt den Arbeitsmarkt von Rekord zu Rekord. In diesem Jahr soll es hierzulande erstmals im Jahresdurchschnitt 44 Millionen Beschäftigte – das wäre ein historischer Rekord. Zwar wurde diese Marke bereits in der Vergangenheit in Einzelmonaten erreicht, aber noch nicht im Jahresschnitt, für den die winterlichen Flautemonate und der beschäftigungsreichere Sommer zusammen betrachtet werden. Tritt diese Prognose des IW Köln ein, wären im Jahresschnitt 580.000 Personen mehr beschäftigt als noch im vergangenen Jahr – das entspricht der Einwohnerzahl von Essen. Im kommenden Jahr soll dieser Rekord aber bereits gebrochen werden, wenn die Zahl der Beschäftigten hierzulande auf 44,6 Millionen Personen steigt. Dabei geht der Zuwachs laut den Kölner Experten unter dem Strich ausschließlich auf mehr sozialversicherungspflichtig Beschäftigte zurück. „Wirtschaftshistorisch ist das für die Bundesrepublik eine beachtliche Entwicklung“, sagt IW-Direktor Hüther. Einzig in der Nachkriegsgeschichte habe es einen ähnlich beeindruckenden Aufbau von Arbeitsplätzen gegeben. Die Prognose der Konjunkturexperten fußt nicht nur auf den gängigen Stimmungsmessern und aktuellen Daten aus der Wirtschaft sondern zusätzlich auch auf einer großen Umfrage unter 2800 Unternehmen der deutschen Wirtschaft. Von den befragten Managern bekamen die Forscher zuletzt immer wieder zu hören, dass weiter eingestellt werden soll: 40 Prozent der Betriebe wollen demnach in diesem Jahr zusätzliche Mitarbeiter einstellen und nur 11,5 Prozent der befragten Unternehmen rechnen damit, in den kommenden Monaten Stellen abbauen zu müssen. Diese Ergebnisse sind ein starker Hinweis darauf, dass der Aufschwung am Arbeitsmarkt anhalten wird, denn nur zweimal in der noch jungen Geschichte der Umfrage waren die einstellungsfreudigen Unternehmen dermaßen in der Überzahl. Die neu geschaffenen Stellen werden offenbar vorwiegend von Menschen besetzt, die neu auf den hiesigen Arbeitsmarkt kommen. Denn die Arbeitslosigkeit geht bei weitem nicht so schnell zürück wie die Beschäftigung zulegt. In diesem und im kommenden Jahr entstehen hierzulande zwar zusammengenommen eine Million neuer Arbeitsplätze; die Zahl der registrierten Arbeitslosen sinkt im gleichen Zeitraum allerdings nur um 200.000 Personen. Die Arbeitslosenquote sinkt dadurch auf nur noch 5,5 Prozent im Durchschnitt des kommenden Jahres. Ein Grund dafür, dass die Arbeitslosigkeit nur langsam sinkt dürfte sein, dass viele Arbeitslose nicht die Qualifikationen mitbringen, die Arbeitgeber suchen und sich daher kaum vermitteln lassen. Auch für Langzeitarbeitslose wird es mit längerer Dauer der Arbeitslosigkeit schwierig, eine neue Stelle zu finden. Die Flüchtlinge sind nach Ansicht der IW-Experten allerdings noch nicht in der Arbeitsmarktstatistik angekommen: Der Großteil der Geflüchteten besuche derzeit noch Integrations- und Sprachkurse oder andere Maßnahmen, um sie fit für den Arbeitsmarkt zu machen. Diese Personen tauchten deshalb noch nicht in der Statistik auf; das werde sich allerdings in den kommenden Monaten ändern. Die Experten gehen davon aus, dass sie zunächst vor allem die Zahl der Arbeitslosen in die Höhe treiben werden.</t>
  </si>
  <si>
    <t>Zugewanderte erlernen die deutsche Sprache keineswegs nur im Sprachkurs. Mindestens ebenso wichtig sei, das betonen viele Sprachwissenschaftler, ein deutschsprachiges Umfeld, ein Alltag unter Deutschen, in dem Zugewanderte von Anfang an ihre Sprachkenntnisse anwenden. Deshalb reiche es auch nicht aus, die Zahl der Integrationskursstunden von 600 auf 900 zu erhöhen und die Höchstgrenze für Teilnehmer von 25 auf 22 zu senken (was fast alle Parteien in NRW vom Bund fordern). Unter Experten und Politikern ist diese Einsicht also unstrittig. Gerungen wird nur um die Konsequenzen, die daraus zu ziehen sind. Vor allem um eine: In wieweit muss der Staat für die Integrationskursteilnehmer ein deutschsprachiges Umfeld, also den kommunikativen Umgang mit Deutschen organisieren? Zugespitzt: Sollen sprachunkundige Zugewanderte vom Staat an die Hand genommen werden, wenn es darum geht, sich mit Deutschen auszutauschen? Oder obliegt es allein den Eingewanderten, den Austausch zu suchen? Den Anlass zu dieser Debatte lieferte vergangene Woche eine Studie des Leibniz-Instituts für Deutsche Sprache (LDS) und des Goethe-Instituts. Ihr zufolge gelingt es nur zwei Prozent der Integrationskursteilnehmer, das Sprachniveau zu erreichen, das offiziell jeder Absolvent erlangt haben muss. Laut Bundesamt für Migration und Flüchtlinge (BAMF) schafft aber etwa die Hälfte der Kursteilnehmer in Land und Bund die Deutschprüfung. Ausländische Geistliche wie Imame müssen nach Plänen der Bundesregierung schon bei ihrer Einreise Deutsch sprechen. Das soll künftig die Integration der Geistlichen und ihrer Gemeindemitglieder erleichtern. Quelle: WELT/Christoph Hipp Die LDS-Studie legt nun den Verdacht nahe, dass viele Teilnehmer zwar die Prüfung bestehen, weil sie gezielt auf konkrete Prüfungsaufgaben vorbereitet werden – aber die erforderliche Sprachkompetenz nicht besitzen. Diese Ergebnisse, so bestätigte ein LDS-Sprecher auf Anfrage, gelten in etwa so auch für NRW. 2018 begannen hier 48.068 Menschen einen Integrationskurs. Bundesweit waren es im Vorjahr 202.933. SPD, Grüne und einige Trägerverbände sehen daher den Staat in der Pflicht, mehr deutschsprachige Kommunikation zu gewährleisten. Die Integrationsexpertin Berivan Aymaz (Grüne) beispielsweise argumentiert gegenüber WELT, am besten erlerne man eine Sprache, wenn man sie im Alltag lebe. Eingewanderten müsse man die Gelegenheit dazu frühzeitig verschaffen. Zwar gebe es „bereits viele Angebote, die oft von Ehrenamtlern getragen werden, wie Sprachpatenschaften, Sportgemeinschaften und Koch- und Kulturrunden“. Aber all das dürfe nicht „nur auf den Schultern von ehrenamtlich Engagierten lasten“. Da müsse das Land für Unterstützung sorgen. „Zum einen müssen ehrenamtliche Strukturen besser koordiniert werden, und zum anderen brauchen wir verlässliche und flächendeckende Begleitangebote mit hauptamtlichen Akteuren“, sagt Aymaz. Denn an dieser Verlässlichkeit mangelt es laut Opposition noch in mancher Kommune, zumal im ländlichen Raum. 
 Auch Manfred Hoffmann, Migrationsexperte der evangelischen Diakonie in NRW, unterstützt diesen Ansatz. Er sieht zwar viele Stellschrauben, an denen gedreht werden müsste – von mehr Sozialpädagogen über bessere Berufsorientierung bis hin zu mehr deutschsprachigen Kommunikationsgelegenheiten. Den Wert der Letzteren aber hält er für empirisch belegt. Denn: „Wo flankierende Angebote rund um den Integrationskurs die Teilnehmer so früh wie möglich in einen deutschsprachigen Sozialraum einbeziehen, steigt die Wahrscheinlichkeit, dass die Sprachprüfung auch bestanden wird“, sagt er WELT. Damit meint er etwa die Diakonie. Während insgesamt etwa 50 Prozent der Kursteilnehmer an der Deutschprüfung scheitern, sind es bei Diakonie-Kursen 20 bis 40 Prozent. Denn anders als privat-profitorientierte Kursanbieter legen kirchliche Kursbetreiber viel Wert auf möglichst frühe und umfassende Einbindung ins gesellschaftliche und deutschsprachige Leben. Und weil bei den Kirchen im Vergleich zu weltlichen Verbänden noch immer überdurchschnittlich viele Ehrenamtler mitwirken, haben sie oft auch das Personal, um solche Angebote mit Leben zu füllen – ob es um Sprachpaten, Koch-AGs oder internationale Familiencafés geht. Gerade solche Freizeitangebote hätten einen für die Integration zentralen Effekt, sagt die Diakonie-Migrationsreferentin Antonia Annoussi: „Durch flankierende Angebote zum Integrationskurs beginnen die Menschen sofort, ihre frisch erworbenen Sprachkenntnisse anzuwenden, was sie wiederum ermutigt weiterzulernen.“ Und das sei für den Erfolg bei Sprachkursen von kaum zu überschätzendem Wert. Das Flüchtlingsministerium stimmt all dem zu. Auch betont das Haus von Flüchtlingsminister Joachim Stamp (FDP), es unterstütze ja längst die Koordination von Ehrenamtlern und Organisationen, die Zugewanderte möglichst frühzeitig in einen Austausch mit Deutschen zu bringen versuchen. So wurden im „Komm-an-Programm“ inzwischen rund 1500 sogenannte „Ankommenstreffpunkte“ geschaffen, also Orte, an denen Zugewanderte und Einheimische sich begegnen können. Sie werden mit 13,4 Millionen Euro pro Jahr vom Land gefördert. Aber: Eine bindende Verpflichtung des Landes zum lückenlosen Aufbau und dauerhaften Unterhalt solcher Begegnungsräume gibt es nicht. So weit mögen CDU und FDP nicht gehen. Damit ersparen sie sich womöglich Kritik einiger Experten. Der Bonner Kultursoziologe Hans Neuhoff zum Beispiel hatte bereits im Mai bei einer Landtagsanhörung zum Thema Integrationskurse geschimpft, in der Landespolitik fehle jedes Bewusstsein dafür, dass es „eine Bringschuld von Migranten“ gebe, „sich auch außerhalb der Unterrichtszeiten und von sich aus um das Erlernen der deutschen Sprache zu bemühen“. Neuhoff sieht noch ein Hindernis für den effektiven Erwerb der deutschen Sprache für die Kursteilnehmer: Zumindest manche von ihnen könnten sofort nach Kursende wieder „in ihre Diasporas und Communitys“ zurückkehren, in denen kein Deutsch gesprochen werde. Die „Notwendigkeit alltäglicher Kontakte“ mit Deutschsprachigen fehle deshalb oft. Allerdings könnte man genau das auch als zusätzlichen Grund verstehen, warum sich das Land umso stärker um die Organisation eines deutschen Sprachraums für Zugewanderte bemühen sollte, erwiderten bei der Anhörung andere Experten. Wie man die Argumente auch gewichten mag, eines wird gerade seit der LDS-Studie von niemandem mehr bestritten: Es muss etwas geschehen beim Spracherwerb. Sollte die Qualität der Sprachvermittlung nämlich nicht bald besser werden, bliebe laut LDS-Experten nur ein Ausweg: Man müsste die Ansprüche an die Deutschkenntnisse der neuen Mitbürger deutlich absenken. Dieser Text ist aus WELT AM SONNTAG. Wir liefern sie Ihnen gerne regelmäßig nach Hause.</t>
  </si>
  <si>
    <t>Das Video heißt „Seebrücke des Bundes“ und tauchte im Juni 2018 auf. Es zeigt das Bild eines schönen, erfolgreichen und „loyalen“ Deutschlands. Zu sehen sind Neuschwanstein, eine Autofabrik und der damalige Innenminister Horst Seehofer (CSU). Dann die Botschaft: „Deutschland nimmt bis Ende 2019 freiwillig alle Menschen auf, die im Mittelmeer aus Seenot gerettet werden“, verbunden mit dem Signet des „Bundesministeriums des Innern, für Bau und Heimat“ samt Bundesadler und schwarz-rot-goldenen Farben. Auch eine ähnlich aufgemachte Webseite existierte. Jan Böhmermann machte die „Seebrücke des Bundes“ als erster bekannt. „Endlich bewegt sich was. Danke, Horst Seehofer“, twitterte der Polit-Entertainer am 28. Juni 2018. Doch es blieb nicht bei der Satire. Denn gleichzeitig startete die Bewegung „Seebrücke“, die bis heute besteht. Ihr Ziel: Möglichst viele Kommunen sollten sich zu „sicheren Häfen“ für Flüchtlinge aus dem Mittelmeer erklären und so die Bundespolitik von unten unter Druck setzen. Inzwischen gibt es 314 aufnahmebereite Städte in Deutschland, inklusive Berlin, Köln, Hannover und Freiburg. Das Bundesinnenministerium ging allerdings zivilrechtlich gegen die Webseite und das Video vor, weil sein Signet missbraucht worden sei. Dabei berief sich das Ministerium auf sein Namensrecht. Im Eilverfahren hatte das Ministerium durchweg Erfolg. Eine erste Verfügung des Landgerichts Berlin erging am 31. Juli 2018, etwa einen Monat nach Erscheinen des Videos. Youtube musste das Video von der Plattform entfernen. Die Verfügung wurde vom Landgericht nach mündlicher Verhandlung im Juni 2020 bestätigt und ebenso vom Berliner Kammergericht im März 2021. Es ging dem Innenministerium (BMI) nicht um das Video, nur um die Verwendung des BMI-Logos. Gerade in Zeiten zunehmender Desinformation durch Fake News sei der Schutz von Hoheitszeichen wichtig. Doch Google, das hinter Youtube steht, gab nicht auf, weshalb am Dienstag an einer Zivilkammer des Landgerichts Berlin die Hauptsacheverhandlung stattfindet. Google beruft sich auf die Kunstfreiheit. Die durchschnittliche und aufmerksame Be­trach­te­r:in erkenne das Video trotz des künstlerischen Spiels mit der Verwechslung als Satire. Fake-Aktionen wie das Seebrücke-des-Bundes-Video seien eine tradierte Kunstform, die durch kurze Irritation erst Verblüffung hervorrufen soll, um dadurch aber zur Reflexion anzuregen. Um den Kunstcharakter zu verdeutlichen, hat Google das Peng!-Kollektiv um eine Stellungnahme vor Gericht gebeten. Die will Jean Peters, Gründungsmitglied von Peng! auch abgeben, in Form einer schriftlichen Erklärung. „Natürlich sollten wir jederzeit, an jedem Ort satirisch und künstlerisch mit Logos und Hoheitszeichen agieren können“, heißt es darin. Doch Peters solidarisiert sich nun keineswegs mit Google, sondern fordert das Innenministerium auf, „Google in demokratische Kontrolle“ zu bringen, denn es sei öffentliche Infrastruktur, „Google gehört vergemeinschaftet“. Möglicherweise hat Google bei seiner Anfrage an Peng! vergessen, dass das Kollektiv sich schon einmal mit Google angelegt hat. 2014 trat Jean Peters mit einer Kollegin beim Re:publica-Kongress als vermeintlicher Google-Manager auf und stellte scheinbar neue Google-Tools zur Verwertung der Nutzerdaten vor. Damals wollte Google juristisch gegen Peng! vorgehen, verzichtete dann aber nach heftiger Kritik aus der digitalen Zivilgesellschaft. Es sei also „ein wenig bigott“, so Peters, wenn Google sich nun für die Kunstfreiheit einsetze. Doch das wird am Landgericht Berlin nur ein Nebenschauplatz sein. Entscheidend ist die Frage, ob offensichtliche Fakes der Kommunikationsguerilla öffentlich verbreitet werden dürfen oder nicht. Ob das Gericht bereits an diesem Dienstag sein Urteil verkündet, ist noch offen. Auf der Facebook-Seite von Peng! ist das 1:15 Minuten lange Video derweil noch online. Dagegen ist die Bundesregierung bisher nicht vorgegangen.</t>
  </si>
  <si>
    <t>Die griechische Insel Kythira lag bisher abseits der Hauptrouten von Menschenschmugglern, die Flüchtlinge von der Türkei in die EU schicken. Während auf Ägäis-Inseln wie Lesbos in Sichtweise der türkischen Küste in den vergangenen Jahren Hunderttausende Flüchtlinge ankamen, liegt Kythira südlich der Peleponnes-Halbinsel mehr als 300 Kilometer vom türkischen Festland entfernt. Doch nun erreichten innerhalb weniger Tage drei Segelboote mit mehr als 240 Flüchtlingen die Insel: Eines lief an der Küste von Kythira auf Grund, die beiden anderen wurden von der Küstenwache entdeckt. Dabei wollten die Passagiere aus Afghanistan, Iran und Irak überhaupt nicht nach Griechenland. Ihr Ziel war Italien. Menschenschmuggler haben seit Jahresbeginn aus der Türkei doppelt so viele Flüchtlinge über das Meer nach Italien geschickt wie ins nahe Griechenland. Von Januar bis Mitte August fuhren nach Angaben des UN-Flüchtlingshilfswerkes UNHCR rund 8400 Flüchtlinge per Schiff von der Türkei nach Italien; in Griechenland kamen im selben Zeitraum knapp 4200 Flüchtlinge per Boot an. In Italien machen Bootsflüchtlinge aus türkischen Häfen inzwischen fast 17 Prozent aller ankommenden Flüchtlinge aus, obwohl die Seereise rund 2000 Kilometer lang ist. Aus der Türkei ist es mehr als dreimal so weit nach Italien wie aus Libyen, dem Sprungbrett für die meisten Flüchtlinge in Italien. Der illegale Verkehr auf der Kalabrien-Route zwischen der Türkei und der Spitze des italienischen Stiefels nahm schon 2021 zu. Doch in diesem Jahr ist der Menschenschmuggel auf diesem Weg richtig in Schwung gekommen. Von Januar bis Mitte August 2021 segelten laut UNHCR knapp 4000 Flüchtlinge aus türkischen Häfen nach Italien – im selben Zeitraum dieses Jahres waren es mehr als doppelt so viele. Allein von Januar bis Ende Juli dieses Jahres zählten UN-Vertreter in Italien 83 Flüchtlingsboote, die in der Türkei in See gestochen waren. Die Schlepper wollen mit der neuen Route die griechische Küstenwache umgehen, die in der Ägäis patrouilliert und viele Flüchtlinge ohne Asylverfahren in die Türkei zurückschickt. Der türkische Innenminister Süleyman Soylu warf den Griechen schon im November vor, mit sogenannten Push-backs die Flüchtlingsschiffe nach Italien zu treiben. Nach Angaben des türkischen Verteidigungsministeriums werden in der Ägäis regelmäßig Flüchtlinge gegen ihren Willen von der griechischen Küstenwache in Richtung Türkei geschoben. Auch internationale Medien berichteten über illegale Push-backs. Athen weist die Vorwürfe zurück, dass Flüchtlinge ohne Asylverfahren in die Türkei zurückgebracht werden. Selbst wenn Flüchtlinge auf griechischem Territorium ankommen, leben viele von ihnen in Lagern ohne menschwürdige Unterkünfte und sanitäre Einrichtungen. Manchmal mangelt es sogar an Wasser und Nahrung. Wer sich die Fahrt nach Italien leisten kann, will Griechenland meiden. Für die Reisen aus der Türkei nach Italien werden häufig Segelboote eingesetzt, die für längere Seereisen gebaut sind und in der Feriensaison weniger auffallen als Schlauchboote. Eines der Boote, die jetzt in Kythira ankamen, war ein Segel-Katamaran. Das Boot, das an der Felsenküste von Kythira auf Grund lief, war eine Segeljacht, die mit ihrem blauen Sonnenschutz aussah wie ein Ausflugsboot für Touristen. Anders als bei den Schlauchbooten in der Ägäis werden die Segelboote nicht von den Flüchtlingen gesteuert. Die griechische Polizei auf Kythira nahm türkische und russische Insassen der Boote unter dem Verdacht des Menschenschmuggels fest. Aus der Türkei fahren vor allem Afghanen, Ägypter und Iraner nach Italien, wie Daten des UNHCR zeigen. Die Zahl der afghanischen Flüchtlinge steigt seit der Machtübernahme der Taliban in Kabul vor einem Jahr. Rund 3300 von ihnen setzten in den ersten sieben Monaten des Jahres von der Türkei nach Italien über. Afghanen stellten mit Abstand die größte nationale Gruppe von Flüchtlingen auf dieser Route, und viele weitere könnten nachkommen: In der Türkei leben mehr als 100000 Afghanen, haben dort aber keinen Anspruch auf Asyl. Im Iran, dem östlichen Nachbarn der Türkei, haben sich nach UN-Angaben fast 800000 Afghanen in Sicherheit gebracht. Wegen der langen Überfahrt und den teuren Segelbooten können nur relativ wohlhabende Flüchtlinge das Geld für die illegale Reise nach Italien aufbringen. Die Nachrichtenagentur AP meldete im vergangenen Jahr, die Fahrt von der Türkei nach Kalabrien koste 8500 Euro pro Person; pro Kind werden demnach 4000 Euro fällig. Die Passage auf den Segelbooten gelte deshalb als Flucht erster Klasse. Allerdings würden die Menschen unter Deck eng zusammengepfercht. Außerdem sind auch die Reisen auf den überfüllten Segelbooten lebensgefährlich. Ein Flüchtlingsboot, das letzte Woche in Antalya mit dem Ziel Italien gestartet war, sank nach etwa 100 Kilometer Fahrt in rauer See zwischen Rhodos und Kreta. Nur die Hälfte der etwa 60 Insassen wurde gerettet.</t>
  </si>
  <si>
    <t>Kai Wegner ist eine Heimkuh. Der Berliner CDU-Chef kam im Spandauer Ortsteil Hakenfelde zur Welt, büffelte hier in der Hans-Carossa-Oberschule und ist dem Bezirk bis heute treu geblieben. Bei der Berlin-Wahl feierte er einen Heimsieg. In Westberlin überraschte Spandau mit einem eindeutigen Ergebnis. Fast jede zweite Wählerin machte am 12. Februar ihr Kreuz bei der CDU. Nur in Reinickendorf wählten mehr Ber­li­ne­r*in­nen konservativ. Beide Bezirke stehen sinnbildlich für den Erfolg der Partei in den äußeren Bezirken. Zynisch ziehen Be­ob­ach­te­r*in­nen bereits die neue Berliner Mauer entlang des S-Bahn-Rings hoch. Zugegeben, auf den ersten Blick vermittelt die Wahl-Landkarte den Eindruck, Berlin sei eine geteilte Stadt, in der die Bezirke außerhalb des S-Bahn-Rings wenig gemein haben mit den inneren. Und dass Berlin bei diesen CDU-Ergebnissen doch nicht so „links-grün-versifft“ sein könnte, wie Kri­ti­ke­r*in­nen spotten und Zugezogene prahlen. Es lohnt sich ein genauer Blick: Eine Hochrechnung des Tagesspiegels ergab, dass in Anbetracht der Wahlbeteiligung und des Fakts, dass ein Drittel der Ber­li­ne­r*in­nen nicht wahlberechtig ist, insgesamt nur 11 Prozent der Bür­ge­r*in­nen die CDU wählten. Trotzdem gibt es sie, die Berliner Christdemokrat*innen, und sehr wahrscheinlich in Wegners Wohnzimmer Spandau. Die Spurensuche beginnt vor dem Spandauer Bezirksamtsgebäude. Auf dem Wochenmarkt bieten Dutzende Stände ihre Kostbarkeiten an. Menschen sammeln sich an Imbissstehtischen, inspizieren T-Shirts, Jogginghosen, Wollpullover und wühlen in der Kartoffelkiste. Nebenan auf der achtspurigen Kreuzung warten die Autos auf die Grünphase, und unermüdlich spuckt der Spandauer Bahnhof Menschen aus. Doch über Politik will weder auf dem Wochenmarkt noch in der angrenzenden Altstadt zunächst niemand reden. Im Gemeinschaftsraum des Senio­renklubs „Lindenufer“ im Zentrum Spandaus sind die Menschen offener. Von der Decke hängen goldene und silberne Glitzersterne und Lametta, der Linoleoumboden quietscht unter den Turnschuhsohlen. Lässiger Lambada und Saxofonsoli tönen durch den Raum, in dem nur die Mandarinenschnitten in der Kuchenvitrine daran erinnern, dass hier auch gegessen wird. Heute ist Tanzeinheit, und die Tänzerinnen sind gesprächig. Johanna Schmidtchen steht an der Tür und sammelt Geld ein. Die Münzen klimpern in der kleinen Kasse, während die Tänzerinnen eintrudeln und ihre Namen in der Teilnehmerinnenliste eintragen. Schmidtchen hat kurze weiße Haare und trägt silberne Ohrringe. Auf dem T-Shirt der 82-Jährigen steht in Großbuchstaben „GIRLPOWER“. 1960 zog sie aus Ljubljana nach Berlin. „Ich mag die alle nicht von der CDU, den Kai Wegner auch nicht“, sagt Schmidtchen. Seitdem sie die deutsche Staatsbürgerschaft hat, wählt sie SPD. Die Regierung um Franziska Giffey habe zu wenig Zeit gehabt, findet sie. „Sie wurden ins kalte Wasser geworden, was sollen die schon schaffen in einem Jahr?“ An Schmidtchens Seite steht im blauen Trikot und schwarzer Jogginghose Claudia Will. „Das ist meine Schwiegertochter“, sagt Schmidtchen und lächelt breit. Will leitet die Einheit und begrüßt die Teilnehmerinnen. Dann fällt der Satz. „Ich habe CDU gewählt“. Zum ersten Mal in ihrem Leben – in der Hoffnung, dass sich was ändere. Zu viel Kriminalität herrsche in Spandau, und die Parks seien dreckig. „Die CDU war die einzige Alternative. Die AfD wählen geht nicht und darunter auch nicht“, sagt Will. „Man weiß im Grunde nicht, was man tun soll, und nimmt einen Strohhalm.“ Die CDU als letzter Strohhalm also – Überzeugung klingt anders. Im Vorbeigehen mischt sich Siegrid ein. „Wenn die jetzt auf ihrem Sessel kleben bleiben, ist das nicht in Ordnung“, sagt sie und meint damit auch Carola Brückner. Die SPD-Politikerin ist seit 2021 Bezirksbürgermeisterin in Spandau. Damals holte sie 399 Stimmen mehr als ihr CDU-Konkurrent Frank Bewig. Anderthalb Jahre später muss sich Brückner mit 16 Prozent Stimmen weniger geschlagen geben. Ihr Amt als Bürgermeisterin darf sie dennoch bis 2026 behalten, wenn sie nicht freiwillig geht. Ohne Tasche und Mantel kommt Siegrid zurück. Ihren ganzen Namen möchte sie nicht in der Zeitung lesen. „Es wird böse in Berlin, wenn sich jetzt Parteien zusammentun, nur um an der Macht zu bleiben“, sagt Siegrid. Vor anderthalb Jahren wählte sie noch SPD, jetzt CDU. Damals ging es ihr um Franziska Giffey, eine tolle Frau, wie sie sagt. „Sie konnte sich aber nicht durchsetzen. In meinem Bekanntenkreis ist sie unbeliebt.“ Im Hintergrund stellen sich währenddessen die Teilnehmerinnen in zwei Reihen und mit Armbreite Abstand auf. Der Schlager „Kleine Annabelle“ von Ronny wummert aus der Stereoanlage, die ersten lockern ihre Beine und schwingen ihre Hüften. Auch Schmidtchen kommt zum Eingang. „So, wir machen jetzt die Tür zu.“ Zu einem der zentralen Wahlkampfthemen hat Schmidtchen eine klare Meinung. „Autos sind das Schlimmste“, sagt sie. Wer aus dem Zentrum Berlins mit den Öffis nach Spandau fahren will, dem wird als Verbindung auch eine ICE-Fahrt vorgeschlagen. Wer kein Fahrrad hat, der könnte sich auf ein NextBike setzen und den kostenpflichtigen Fahrradverleih nutzen – doch das Gebiet, in denen die Fahrräder ohne Aufpreis abgestellt werden können, endet noch vor Spandau. Das Straßenbahnnetz führt nicht bis hierher, S- und U-Bahn dagegen schon. Ob der Wunsch nach einer autofreien Stadt hier am Rande Berlins ebenfalls so groß ist? Wer ein Auto besitzt, hat es in Spandau jedenfalls einfacher. Kai Wegner lernte die Spielregeln konservativer Politik als Kreisvorsitzender der Jungen Union und der CDU Spandau, aber so ein hohes ­Ergebnis wie bei dieser Wahl erreichte er in ­seinem Geburtsort noch nie. Im ­Wahl­bezirk Spandau 5 sammelte er 46,9 Prozent. „Die meisten sind mit Kai in die Schule gegangen“, sagt Andreas Engel. Er sitzt am Tresen vom Gasthaus Hakenfelde. Über Wegners Wahlerfolg in Spandau wundert er sich nicht. Er deutet auf eine blonde Frau, die ebenfalls über dem Tresen hängt. „Wir waren zusammen in der Grundschule“, sagt sie. Im Gasthaus pumpt das Radio Achtziger-Discohits. Lichterketten reflektieren in der Ritterrüstung, die neben einem alten Gewehr an der Wand hängt. Wie Claudia Will wählte auch Engel die CDU zum ersten Mal in seinem Leben. „Der Kai hat gute Ansichten“, sagt er. Außerdem hätte er gegen Giffey gestimmt. „Sie hat nicht gehalten, was sie versprochen hat. Ob Wegner das tut, weiß man auch nicht. Aber es muss sich was ändern.“ Engel ist wie Wegner in Hakenfelde geboren und lebt mit seiner Frau hier. Während er erzählt, bewegen sich seine Augenbrauen lebhaft. Sein Pullover hat dasselbe Braun wie die Inneneinrichtung des Gasthauses, in dem Engel die Angestellten duzt. Vor einiger Zeit wollte er ein Solarpaneel auf seinem Balkon anbringen, das wurde ihm aber wegen der Statik verboten. Sein Bier rührt er während des 45-minütigen Gespräches nicht an. „Die AfD würde ich nie wählen, dann lieber die Biertrinkerpartei“, sagt Engel. Die AfD sei ihm zu radikal, er wolle keinen Hass gegen Ausländer unterstützen. Er sagt aber auch: „Wenn man Missstände anprangert, wird man gleich als Nazi abgestempelt.“ Und den Satz, den kei­ne*r mehr hören kann: „Ich hab Ausländer als Freunde. Ich bin kein Nazi. Aber …“. Die CDU schlüpfte im Wahlkampf in das Gewand der Protestpartei. „Endlich sagt es mal jemand“, ist ein Satz, der üblicherweise mit der AfD in Verbindung gebracht wird und den die CDU nun dankend für sich beansprucht hat. ­Sorgen über fehlende Sicherheit oder darüber, dass Autofahren bald ver­boten wird, sind für die CDU der ideale Stoff für Märchen, in denen sie als ­großer Retter glänzen kann. Nicht nur im Bezirk Spandau, sondern bundesweit. Auf der Streitstraße, auf der das Gasthaus Hakenfelde liegt, sind die Fahrbahnen in beide Richtungen zweispurig und viel befahren. Der Fahrradweg ist dagegen eng und Wurzeln kämpfen sich sichtbar durch die Pflastersteine. Engels Meinung nach gibt es dennoch Sonderrechte für Fahr­rad­fah­re­r*in­nen und ganz besonders für die neuen E-Scooter. „Es sind die kleinen Dinge, die den Bürger stören“, sagt er. „Mein Auto und ich haben auch Rechte.“ Es gebe außerdem zu wenig Parkplätze und es sei sowieso dreckig in Berlin. Überall liege Hundekot auf den Fußwegen. „So entstehen Bürgerkriege“, meldet sich plötzlich die Frau, die zusammen mit Wegner in der Grundschule gewesen sein will, vom Tresen aus zu Wort. „Das ist Bürgerkrieg.“ Engel ignoriert sie. Dass Berlin geteilt ist, sei dahergeredet. „Wir haben hier doch noch keine amerikanischen Verhältnisse.“ Zurück am Spandauer Bahnhof. Die ersten Ver­käu­fe­r*in­nen schließen schon ihre Marktbuden, während der Feierabendverkehr auf der Kreuzung lärmt und sich sechs Linienbusse hintereinander an der Haltestelle stauen. Aus dem Eingang zur U-Bahn-Station steigt der Duft von Döner, Urin und Teer auf. Nach einer neuen Berliner Mauer sieht, riecht und hört sich das nicht an.</t>
  </si>
  <si>
    <t>Bundesinnenminister Horst Seehofer (CSU) plant eine breit angelegte Studie zu Rassismus in der Gesellschaft. „Eine Studie, die sich ausschließlich mit der Polizei und dem Vorwurf eines strukturellen Rassismus innerhalb der Polizei beschäftigt, wird es mit mir nicht geben“, sagte Seehofer der „Bild am Sonntag“. „Das wird auch dem Problem nicht im Ansatz gerecht. Hier bedarf es eines wesentlich breiteren Ansatzes für die gesamte Gesellschaft, und an diesem arbeiten wir.“ Zunächst wird demnach das Bundesamt für Verfassungsschutz Ende des Monats einen Bericht über Rassismus und Extremismus in den Sicherheitsbehörden vorlegen. Bei der NRW-Polizei waren fünf Chatgruppen mit rechtsextremen Inhalten aufgedeckt worden. 30 Polizisten wurden vorläufig vom Dienst suspendiert. 14 sollen endgültig aus dem Dienst entfernt werden. Seehofer nannte die Aufdeckung der Chatgruppe einen „Schlag in die Magengrube“, betonte aber, dass die „überwältigende Mehrheit unserer Polizistinnen und Polizisten“ auf dem Boden der Verfassung stehe. Die Aufdeckung der Chatgruppen hatte die Debatte über extremistische Tendenzen wieder befeuert. SPD-Chefin Saskia Esken kritisierte Seehofer für das Ablehnen einer Studie bei der Polizei in der „Rheinischen Post“: „Seine Vogel-Strauß-Methode ist gefährlich für das Ansehen der Polizei.“ Der Entertainer und Satiriker Jan Böhmermann kritisierte Seehofer am Freitag mit dem Tweet: „Fick dich, Opa!“ Hinterher löschte er die Nachricht wieder und schrieb: „Ich hab vor Wut drei schlimme Wörter über Horst Seehofer getwittert. Ich bin so traurig und verzweifelt.“ Seehofer sagte weiter im Interview mit der „Bild am Sonntag“, die jüngsten deutschen Debatten über die Aufnahme von Migranten belasteten die Bemühungen um eine Reform der europäischen Asylpolitik. „Die Chancen auf eine Einigung sind durch die Debatten der letzten Tage in Deutschland wieder gesunken“, sagte der Bundesinnenminister. „Viele unserer Nachbarn sagen mir: Warum sollen wir uns beteiligen, wenn die Deutschen immer wieder als Moral-Weltmeister auftreten und uns damit unter Druck setzen.“ Da könne man ihnen schwer widersprechen. „Wir sollten nicht als Vormund Europas auftreten, sondern als Partner.“ Am Mittwoch präsentiert die EU-Kommission nach langem Warten neue Reformvorschläge, über die die EU-Staaten und das Europaparlament dann verhandeln müssen. „Ich erwarte von der EU-Kommission einen handfesten Vorschlag, bei dem alle Register gezogen werden, damit wir bis Ende des Jahres eine politische Verständigung über die europäische Asylpolitik haben“, sagte Seehofer. Er wehrte sich auch gegen Kritik an der Haltung der Bundesregierung. „Es muss endlich aufhören, dass der Eindruck erweckt wird, nur wer für unbegrenzte Aufnahme ist, habe ein Herz, und wer für kluges, überlegtes Handeln, für Begrenzung und Steuerung von Migration eintritt, sei ein herzloser Unmensch“, sagte er. „Ich kann das für die gesamte Bundesregierung sagen: Wir haben ein weites Herz, aber wir haben keine unbegrenzten Möglichkeiten, Flüchtlinge aufzunehmen.“ Seehofer rechnet für das Jahr 2020 mit höchstens 100.000 Asylsuchenden in Deutschland. „Wir werden nach jetzigem Stand in diesem Jahr weniger als 100.000 Migranten aufnehmen“, sagte er. Dies sei auch ein Grund, warum die Aufnahme von rund 1500 Flüchtlingen aus dem abgebrannten griechischen Lager Moria vertretbar sei.</t>
  </si>
  <si>
    <t>Der Mediziner Wjahat Waraich hat in den vergangenen Tagen Hilfe geleistet im polnischen Medyka kurz vor der ukrainischen Grenze – Verletzte verarztet und unterkühlte Kinder behandelt. Am Telefon berichtet der 34-Jährige WELT vom Gesundheitszustand der Menschen auf der Flucht und schildert die Lage in den Hilfszelten. WELT: Wie geht es den Menschen, die an der Grenze ankommen? Wjahat Waraich: Die Menschen kommen zu Fuß zur Grenze und sind oft bereits oft vier oder fünf Tage unterwegs. Das sind vor allem Kinder, Mütter und Alte. Sie sind erschöpft. Dadurch haben viele auf dem Weg Verletzungen erlitten, teils am Kopf oder an Beinen und Knien. Sie sind gestürzt. Fast alle Kinder sind unterkühlt – in den vergangenen Tagen waren es bis zu minus 15 Grad. WELT: Warum leiden unter der Kälte vor allem Kinder? Waraich: Kinder sind davon stärker betroffen, weil sie schneller auskühlen – besonders an Fingern, Beinen und Zehen. Bei viele haben wir Erfrierungen festgestellt. Daneben leiden sie an weiteren Beschwerden: Vor zwei Tagen sind etwa 50 Waisenkinder aus der Ostukraine angekommen. Vor der Weiterreise nach Deutschland und Österreich habe ich sie untersucht: Sie hatten Bauchschmerzen, Übelkeit und Durchfall. Die Älteren sind oft vorerkrankt und müssen Medikamente einnehmen, die sie nicht dabeihaben. Auch sie sind oft erschöpft und dehydriert. Als Arzt ist es meine Aufgabe, die Patienten entsprechend zu behandeln. WELT: Wie helfen Sie und Ihre Kollegen den Menschen vor Ort? Waraich: Die medizinische Versorgung ist bislang noch nicht ausreichend organisiert und strukturiert. Daran arbeiten wir gerade. Hilfsorganisationen haben eine Notfallambulanz aufgebaut, um die medizinische Grundversorgung und die Basisversorgung aufrechtzuerhalten. Wir kontrollieren den Blutzucker und Blutdruck, behandeln Schnittverletzungen und nähen Wunden. Operationen können wir nicht durchführen, der medizinische Standard ist sowohl bei der Hygiene als auch bei den Instrumenten in den Zelten nicht gegeben. Schwerverletzte bringen wir in ein etwa 30 Kilometer entferntes Krankenhaus. WELT: Was können Sie als Ärzte dann machen? Waraich: Bei den niedrigen Temperaturen besteht ein großer Teil der Medizin darin, die Menschen aufzuwärmen. Wir versorgen sie also mit warmem Chai-Tee und Linsensuppe. Wir müssen zu jedem Einzelnen hingehen und fragen, wie es ihm geht. Die Menschen sind oft traumatisiert, stehen unter Schock und erinnern sich oft erst auf Nachfrage an Infektionen und Verletzungen, die behandelt werden müssen. WELT: Werden die Menschen auch psychologisch betreut? Waraich: Aktuell kümmern wir uns um die medizinische Akutversorgung der Flüchtlinge. Auf lange Sicht müssen sie aber natürlich psychologisch betreut werden. Die Kinder wie auch die Älteren haben ein großes Trauma erlebt. Im Camp geben die Helfer ihr Bestes und versuchen, zuzuhören. Doch es gibt Sprachbarrieren. Die psychologische Betreuung wird in Deutschland und den anderen Ankunftsländern noch eine große Herausforderung. Besonders Kinder müssen in den Unterkünften und Schulen aufgefangen werden. WELT: Was machen die schrecklichen Bilder der Kriegsopfer auch mit den Helfern? Waraich: Als Arzt engagiere ich mich seit 12 Jahren in verschiedenen Ländern Afrikas und Asiens. Ich kann sagen: Einen völlig professionellen Umgang mit Leid gibt es nicht. Wenn ich wie hier verwundete Kinder sehe, die ihre Eltern verloren haben, weil ihr Zuhause bombardiert wurde, lässt mich das natürlich nicht kalt. So geht es auch den anderen Helfern im Camp. Trotzdem habe ich gelernt, damit klarzukommen. Deshalb wird im Krisengebiet mehr geschultes Personal gebraucht. Private Hilfsbereitschaft ist gut und wichtig, die wird auch weiterhin in Deutschland benötigt. In der jetzigen Situation an der Grenze ist aber professionelle Hilfe gefragt, damit die Menschen bestmöglich versorgt werden. WELT: Gibt es nicht genügend medizinisches Personal an der Grenze? Waraich: Nein. Vor Ort engagieren sich viele polnische Organisationen und Ersthelfer, ihre Hilfe muss man auch anerkennen. Doch ihnen fehlt oft das Fachwissen sowie Verbandsmaterial und Medikamente. Das sind überwiegend Freiwillige ohne medizinische Ausbildung. Auch Ärzte gibt es kaum: Ich war einer von zwei Ärzten im ganzen Camp. Das ist zu wenig für die vielen Menschen, die über die Grenze kommen. Pro Tag sind es mehrere Tausend bis Zehntausend, die das Camp in Medyka passieren. Benötigt werden also mehr medizinisches Personal und auch besser organisierte Strukturen. WELT: Was fehlt noch? Waraich: Vor allem gängige Medikamente werden gebraucht, die auch in Deutschland eingenommen werden – etwa gegen Blutdruck oder Diabetes. Auch Antibiotika und Mittel gegen Übelkeit und Durchfall fehlen. Wir benötigen Nähmaterialien, chirurgische Instrumente und Infusionen. Außerdem haben wir immer noch eine Pandemie. Die meisten Menschen auf der Flucht haben keine Maske dabei. Sie mussten ihre Häuser und Wohnungen plötzlich verlassen und konnten nur das Nötigste mitnehmen. WELT: Welche Rolle spielt Corona im Camp? Die Pandemie rückt beim Leid der Menschen eher in den Hintergrund, doch die Impfquote in der Ukraine ist gering. Waraich: Uns fehlen noch die organisatorischen Strukturen für eine Aufnahme mit Gesundheitscheck. In der Regel erfolgt das erst später an den Aufnahmestellen in Bahnhöfen und Messehallen der Ankunftsländer. Auf der einen Seite steht das im Camp nicht an erster Stelle. Wenn die Menschen aus der Ukraine an der polnischen Grenze ankommen, können die Helfer sie nicht direkt nach ihrem Impfstatus fragen. Das gehört sich nicht. Die Geflüchteten haben schließlich größere Sorgen, Kinder haben ihre Väter verloren und Frauen ihre Männer zurückgelassen. Auf der anderen Seite muss am besten noch vor ihrer Aufnahme erhoben werden, ob sie gegen Covid-19 geimpft sind. Vielen fehlt die Impfung bisher tatsächlich noch. WELT: Wie könnte man damit umgehen? Waraich: Was in der Ukraine passiert, ist eine humanitäre Krise, die die Europäische Union (EU) unmittelbar betrifft. Die EU müsste in Zeiten von Corona und Krieg vor Ort organisierte Strukturen schaffen, um das Infektionsgeschehen im Blick zu behalten und ein einheitliches Verfahren etablieren, damit etwa jeder Mensch beim Übertritt der Grenze ärztlich gesichtet wird. Die Flüchtlinge werden derzeit direkt in Bussen transportiert und dann in ganz Europa verteilt. Viele kommen auch nach Deutschland mit dem Zug. Den Aufnahmeländern würde es die Unterbringung der Menschen erleichtern, wenn ihr Impf- und Gesundheitsstatus schon vorher registriert werden würde. Oftmals fehlen ihnen auch die notwendigen Impfungen gegen Polio oder Massen. WELT: Breitet sich Corona durch die Flucht weiter aus? Waraich: Aktuell liegt Deutschland bei der Inzidenz in Europa sehr weit vorne. Das ist eher für die Ukrainer bedrohlich als andersherum. Nach meiner Einschätzung wird die Fluchtbewegung keinen wesentlichen Einfluss auf die Ausbreitung von SARS-CoV-2 nehmen. WELT: Gibt es im Camp auch andere Infektionskrankheiten wie Tuberkulose? Waraich: Derzeit haben wir vor Ort keine Möglichkeit Tuberkulose (TBC) in einem Labor gezielt zu diagnostizieren. Jedoch ist davon auszugehen, dass auch TBC-Erkrankte unter den vielen Flüchtlingen sind. In Osteuropa kommt die Infektionskrankheit häufiger vor. WELT: Sie sind auf dem Rückweg nach Deutschland. Könnten Sie sich vorstellen, als Arzt bald wieder in die Nähe der Ukraine zu gehen? Waraich: Absolut! Ich würde sofort wieder hinfahren. Da die Arbeit an der Grenze ehrenamtlich ist, muss ich das aber auch mit meinen beruflichen Verpflichtungen vereinbaren. Um zu helfen, nehme ich mir gerne Urlaub. Die Menschen in der Ukraine sind in großer Not. Meine Eltern mussten in den 80ern selbst aufgrund von religiöser Verfolgung aus Pakistan fliehen. Ihnen wurde geholfen, sie wurden in Deutschland aufgenommen. Ich bin in Hannover geboren und habe Medizin studiert. Als Kind einer Flüchtlingsfamilie halte ich es für meine Pflicht, den Menschen jetzt beizustehen und Solidarität zu zeigen. Dr. Wjahat Waraich, 34, praktiziert als Krankenhausarzt in der Region Hannover. Seit 12 Jahren engagiert er sich in Entwicklungsländern bei der Hilfsorganisation „Humanity First“. Gerade war er in Medyka an der polnisch-ukrainischen Grenze im Einsatz. Zudem ist er Bezirksbürgermeister Bothfeld-Vahrenheide in Hannover (SPD).</t>
  </si>
  <si>
    <t>In der westafrikanischen Sprache Bambara heißt es Dambe-So, „Haus der Würde“. Es handelt sich um ein Projekt, an dem afrikanische Arbeiter beteiligt sind, die auf den Feldern der Ebene von Gioia Tauro in den Herbst- und Wintermonaten Zitrusfrüchte ernten. Seit vielen Jahren leben etwa 2.000 Saisonarbeiter in behelfsmäßigen Unterkünften, zum Teil ohne Heizung und sanitäre Anlagen. Im Winter werden diese Ghettos oft zu Todesfallen, weil die Bewohner offenes Feuer machen, um gegen die Kälte anzukämpfen. Etwa ein Drittel der rund um den Ort Rosarno lebenden Arbeiter bleiben nach der Erntesaison vor Ort, anstatt weiterzuziehen. Mit schlecht bezahlten Jobs versuchen sie zurechtzukommen. Man kann nicht sagen, dass sie in eine besonders gastfreundliche Gegend geraten wären, aber sie haben keine Wahl, oft besitzen sie weder Ausweis- noch Arbeitspapiere. Für die afrikanischen Erntehelfer in der Ebene von Gioia Tauro gibt es seit 2010 immer mal wieder ein paar Tage mediale Aufmerksamkeit. Damals schossen Einheimische auf Migranten, die wehrten sich mit erst friedlichen, dann mit zornig-gewalttätigen Protestmärschen. Seitdem wurde viel über sie gesprochen, aber kaum einmal mit ihnen. Niemand wollte wissen, welche Hoffnungen und Träume sie als Individuen hatten, jenseits der Plackerei, für ein paar Euro am Tag Mandarinen und Zitronen zu ernten. Viele von ihnen sind gestorben, zugrunde gegangen an den extrem ungesunden Lebensbedingungen in den Slums, an fehlender medizinischer Versorgung, durch Unfälle in den Lagern und bei der Arbeit, durch Gewalttaten. Man ließ die Sache laufen, die Ausbeutungsverhältnisse verfestigten sich. Skrupellose Unternehmer vor Ort arbeiteten mit Migranten zusammen, die billige Arbeitskräfte aus ihrer jeweils eigenen ethnischen Gruppe rekrutierten. Der Verdienst lag bei 2 Euro pro Stunde für 10 Stunden Arbeit ohne Pause. Von diesem Hungerlohn war noch das Bestechungsgeld abzuziehen, das an den Arbeitsvermittler zu zahlen war. Die italienische Justiz hat begonnen, dieses System zumindest am reibungslosen Funktionieren zu hindern; ein System, das Armut und Not der Arbeiter sowie ihren illegalen Status ausnutzt. Was die zum Teil noch laufenden Untersuchungen und Prozesse ans Licht bringen, hat einen Teil der italienischen Öffentlichkeit wachgerüttelt und sorgte für Empörung über die unter brutalen Ausbeutungsverhältnissen erzeugten Lebensmittel, die dann sauber verpackt in den Supermärkten und auf den Tischen der Verbraucher landen. Und so haben afrikanische Migranten und Italiener gemeinsam eine neue Vision landwirtschaftlicher Kultur zu entwickeln begonnen, die auf Respekt für die Natur und die Menschenrechte beruht. Der Verein SOS Rosarno und die Kooperative Mani e Terra haben eine Direktvermarktung zwischen Erzeugern und Verbrauchern aufgebaut, mit Bioprodukten, deren Herstellung eine Arbeit in Würde ermöglicht. Sie wollen ein neues Bild der bäuerlichen Welt vermitteln, jenseits von Konsumismus und Globalisierung, für ein gerechtes und faires Arbeitsleben. Dambe-so, eine Initiative der Mediterranean Hope/Fcei Association, wurde im Rahmen dieser Vision einer kreislauforientierten und nachhaltigen Wirtschaft geboren. Das Wohnheim befindet sich im Stadtteil Era Nova des Küstenörtchens San Ferdinando, 50 Meter vom öffentlichen Strand entfernt. San Ferdinando liegt ganz in der Nähe der bekanntesten Badeorte Kalabriens: Scilla, Palmi und Tropea. Das Viertel hat eine dramatische Geschichte sozialer Kämpfe hinter sich: Die Bauern wurden jahrhundertelang ausgebeutet und schließlich von ihrem Land vertrieben, weil man von industriellen Großprojekten träumte, die dann nie vollständig realisiert wurden. Um an einige der Protagonisten der Gewerkschaftskämpfe zu erinnern, hat Mediterranean Hope einen Garten des Gedenkens angelegt, in dem unter anderem an Giuditta Levato, eine Vertreterin der Kommunistischen Partei Italiens, erinnert wird. Giuditta war die Initiatorin und Anführerin der Kämpfe gegen die Großgrundbesitzer, die sich gegen die Landreform von 1944 stellten. Im Alter von 31 Jahren wurde sie bei einem Protestmarsch getötet. An einem Ort gescheiterter Hoffnungen wird nun gezeigt, dass die Geschichte offen ist und der Kampf für Befreiung nie aufhört. Die renovierten und möblierten Wohnungen für zwei bis vier Personen bestehen aus einem oder zwei Schlafzimmern, Küche, Wohnzimmer, eigenem Bad und Balkon. Voll ausgebaut soll das Haus so Platz für 90 Bewohner bieten. Die Anforderungen bei der Antragsstellung sind bewusst sehr niedrig gehalten. Nur wer Alkohol- oder Drogenprobleme hat, kann nicht aufgenommen werden, weil es bislang keine Betreuungsstrukturen gibt, um damit verantwortlich umzugehen. Ein Teil der Herberge ist einem solidarischen Tourismus vorbehalten: Man kann Projekte und Unterstützungsnetzwerke kleiner kalabrischer Landwirtschaftsbetriebe besuchen und an den zahlreichen Veranstaltungen teilnehmen, die zur Unterstützung des Wohnheims organisiert werden. Eine dieser Veranstaltungen ist das Filmfestival „Out of the Ghetto“, das vom 14. bis 16. Oktober mit einer Jury aus Saisonarbeitern stattfinden wird. Auf dem Festival, das auch von dem Filmemacher und Aktivisten Ken Loach gefördert wird, werden Kurzfilme zum Thema Arbeit gezeigt, die vom Leben der Werktätigen berichten. Anmeldungen können bis zum 10. September 2022 an fuoridalghetto2022@gmail.com gesendet werden. Die große und positive Resonanz auf die Eröffnung des Wohnheims zeigt vor allem eines: Ausbeutung und Verelendung von migrantischen Erntearbeitern lässt sich durch politische Maßnahmen erfolgreich bekämpfen. Die Bereitstellung von lokalem Wohnraum und die Sensibilisierung für die strukturellen Ursachen der Notlage gehören zusammen, gleichzeitig müssen Alternativen zum Produktions- und Distributionssystem der Lebensmittelmultis aufgebaut werden. Leider verstehen das die politischen Institutionen und ein Teil der Zivilgesellschaft noch nicht. Es herrscht hier weiter eine Logik der Vernachlässigung, gefolgt von hektischen, nicht nachhaltigen Notfallmaßnahmen: Der italienische Staat und die lokalen Institutionen planen den Bau von Wohnmodulen in den Randgebieten der Kommune. Viel Geld wird in die Hand genommen, um die Migranten möglichst weit weg von den „normalen“ Bürgern unterzubringen, ein weiteres Gefängnis, wie all jene, die seit Jahrzehnten für beziehungsweise gegen Migranten errichtet wurden. Denn auch ein modernes Gebäude, in dem nicht mehr die Ratten herumspringen, bleibt ein Ghetto, wenn es nicht in den sozialen Kontext einer Gemeinde eingebunden ist. Das Haus der Würde hat gerade erst losgelegt, die Pläne sind groß. In den nächsten Jahren sollen mithilfe der evangelischen Kirchen in Italien, Deutschland und der Schweiz weitere Wohnheime entstehen. Dabei geht es nicht um Almosen, sondern um Win-Win. Die Migranten zahlen eine geringe Miete und bekommen dafür ein würdevolles Zuhause und nicht zuletzt eine Meldeadresse, mit der sie sich um eine Aufenthaltserlaubnis bemühen können. Sie sind Teil einer Gemeinschaft und dem brutalen Überwachungsregime in den Slums entzogen. Dambe-so ist offen für alle Besucher:innen, der Aufenthalt ist kostenlos, Spenden sind willkommen – damit weiterhin Solidarität gelebt werden kann.</t>
  </si>
  <si>
    <t>Die neue Kampagnen-Organisation "TheRepublic" versteht sich als "außerparlamentarische Stimme von CDU und CSU". Die Macher warnen vor einem Linksruck in Deutschland und wollen eine mediale Gegenöffentlichkeit bieten. Dabei scheuen sie nicht vor populistischen Forderungen zurück. Menschen, die für die Enteignung von Immobilienkonzernen auf die Straße gehen, die Besetzung des Dannenröder Forstes, Ausschreitungen auf Demonstrationen der linken Szene. Dazwischen immer wieder Zitate von Politikern von SPD, Grünen und Linken, in denen die gezeigten Bilder vermeintlich legitimiert werden. In schnellen Schnitten und untermalt mit dramatischer Musik wird selbst die Kölner Silvesternacht aus dem Jahr 2015 aufgegriffen. Die Aussage des Trailers der neuen Website "TheRepublic" ist unmissverständlich: Deutschland steht vor einem gefährlichen Linksruck. "Wir haben es in der Hand", heißt es am Ende des rund zweiminütigen Clips, der am Donnerstag auf Youtube veröffentlicht wurde. In einer Erklärung heißt es dazu: "TheRepublic" verstehe sich "auch als außerparlamentarische Stimme von CDU und CSU." Aber was genau hat es damit auf sich? Bei der Gründung von "TheRepublic" sind mehrere Politiker von CDU und CSU involviert. Ihr erklärtes Ziel ist es, einem angeblichen "medialen Linksdrift etwas entgegenzusetzen". Die Macher sehen ein "wirtschafts- und bürgerfeindliches Klima" im Lande und wollen denen eine Stimme geben, "die Deutschland am Laufen halten". Das Projekt erfahre breite Unterstützung aus der Union, so heißt es. "Durch eigene Plattformen und Kanäle, den Aufbau eigener Influencer als Multiplikatoren sowie das Produzieren pointierter Inhalte und Kampagnen helfen wir dem bürgerlichen Lager aus der kommunikativen Defensive", steht in einem Text zur Gründung. Bereits bei einer Auftaktveranstaltung Ende August mit an Bord ist ein bekanntes Gesicht: Friedrich Merz. Er habe die Entwicklung des Projekts mit Interesse verfolgt und wünsche den Initiatoren viel Erfolg. Auch der Hamburger CDU-Chef Christoph Ploß gibt sich zuversichtlich: "Das bürgerliche Lager muss raus aus der Defensive." Die Mittelstandsvereinigung der CDU und Fraktionsvize Carsten Linnemann gehören ebenso zu den Unterstützern des Projekts. Verantwortlich für "TheRepublic" zeichnet der ehemalige CSU-Funktionär Armin Petschner-Multari. Bekannt wurde er als Moderator einer auf Jugendliche zugeschnittenen Youtube-Show der CSU. Das im Jahr 2019 an den Start gegangene und inzwischen eingestellte Format "CSYOU" erntete viel Spott und Kritik. Bereits damals war der drohende Linksdrift ein Thema. Nun also "TheRepublic". Das Projekt startet laut "Bild"-Zeitung mit einem Budget von 500.000 Euro. Die Kampagne beschränkt sich nicht nur auf einen Youtube-Auftritt. Pikant: Der dazugehörige Twitter-Kanal hieß vorher offenbar Amthor-Memes. Die Tweets aus dieser Zeit wurden gelöscht, die Follower mit dem Namenswechsel übernommen. Einen Hinweis darauf gibt es nicht. Vor allem aber wartet "TheRepublic" mit einer eigenen Website auf, auf der bereits eine Vielzahl an Artikeln abrufbar sind. Nüchterne Berichte wechseln sich dort mit Beiträgen ab, in denen die Nähe zur Union mehr oder weniger offen erkennbar ist. Deutlich wird das Anliegen von "TheRepublic" in der Ankündigung von drei Kampagnen. Eine ist der Kampf gegen gendergerechte Sprache. "Revolutionäre Gender-Aktivisten" kämpften offen gegen "traditionelle Geschlechtertrollen und das klassische Familienbild", heißt es da. Ein weiterer Punkt auf der Agenda ist die Reformierung des Rundfunks. "TheRepublic" unterstellt den öffentlich-rechtlichen Anstalten einen "moralisierenden Haltungsjournalismus" und fordert einen radikalen Umbau. Am deutlichsten jedoch wird "The Republic" in seiner Darstellung von angeblich "radikalen Krawallmachern". In Deutschland gebe es ein undurchsichtiges Netzwerk von Aktivisten, die staatlich gefördert würden. "Unter dem Deckmantel von Anti-Rassismus, Umweltschutz und politischer Bildungsarbeit werden große Umerziehungskampagnen organisiert - zum Schaden unseres Landes", wird dort behauptet. Namentlich solle man neben Greenpeace auch Anetta Kahane den "Geldhahn zudrehen". Kahane ist Vorsitzende der Amadeu-Antonio-Stiftung, eine gemeinnützige Organisation, die sich gegen Rechtsextremismus und Antisemitismus engagiert, Initiativen fördert und Öffentlichkeitsarbeit leistet. Kahane ist immer wieder Ziel von rechtsextremen Angriffen und antisemitischen Anfeindungen. Im Netz kommt es zu reichlich Kritik an "TheRepublic". Die Amadeu-Antonio-Stiftung reagiert auf Twitter und spricht von einer "demokratieschädigenden Rhetorik" der Website. Die Kampagne bediene "dieselben Narrative, die Pegida, AfD und Querdenken in den letzten Jahren geformt haben". Ziel sei es, die "engagierte Zivilgesellschaft zu diffamieren." Für den Linken-Abgeordneten Jan Korte zielt "TheRepublic" ebenfalls darauf ab, rechtspopulistischen Themen einen Raum zu geben. "Wer sich fragt, wie nah die Union an die AfD heranrücken möchte, muss nur 'TheRepublic' im Blick behalten", teilt er mit. Kolumnist Hendrik Wieduwilt spricht bei ntv von einer "geistigen Nulllinie von Deutschlands Konservativen". Statt auf Inhalte zu setzen, komme "TheRepublic" nicht über "reaktionären Glibber" hinaus. Auch innerhalb der Union regt sich Widerstand. So distanzierte sich Digitalisierungsbeauftragte Dorothee Bär von dem Projekt, nach dem Gerüchte aufkamen, sie gehöre zu den Gründungsmitgliedern. Deutliche Worte findet der CDU-Bundestagsabgeordnete Matthias Hauer. "Was sich dem Linksdrift entgegenstellt, das sind CDU und CSU, aber keine kommerzielle Kampagnenagentur", schreibt er auf Twitter. Der CDU-Europaabgeordnete Dennis Radtke kritisiert die Plattform als "befremdlich". Stimmungsmache könne nicht die Antwort auf reale Probleme sein, twittert er.</t>
  </si>
  <si>
    <t>Nordkoreas Hinrichtungen dokumentieren – geht das überhaupt, bei diesem abgeschotteten Regime? Eine in Seoul basierte Organisation namens Transitional Justice Working Group (TJWG) sagt: Doch, das geht – zumindest als Versuch, und dieser Versuch ist es wert. Die Mitarbeiter der Gruppe sind zumeist Südkoreaner, werden aber von einem internationalen Akademikernetzwerk beraten. Auch Deutsche sind dabei. Die UN-Menschenrechtskommission unterstützt das Vorhaben ebenfalls. Der Name der Gruppe, zu Deutsch „Arbeitsgruppe Übergangs-Gerechtigkeit“, lässt sogar ein noch viel größeres Anliegen durchscheinen. Das Wort „Übergang“ bezieht sich auf die erhoffte Phase eines Übergangs von der gegenwärtigen Diktatur zur Demokratie. Die Gruppe bereitet sich auf einen Regimewandel vor. Sie möchte mit Daten und Fakten zur Stelle sein, wenn es eines Tages darum geht, die Orte und Umstände nordkoreanischer Regierungskriminalität zu finden und zu sichern. Zu diesem Zweck interviewen die Mitglieder so viele nordkoreanische Flüchtlinge wie möglich. Sie wollen wissen: Haben Sie Hinrichtungen erlebt, oder von ihnen gehört? Wissen Sie, wo die Opfer dann verscharrt wurden? Haben Sie in Ihrer Familie oder in Ihrem Freundes- und Bekanntenkreis Opfer zu beklagen? Wurden Sie drangsaliert, und mit welcher Begründung? Wissen Sie, an welchen Orten das geschah? Solche Befragungsprojekte gab es auch an anderen Orten der Welt, zum Beispiel vor rund zehn Jahren während der Gewaltwelle in der sudanesischen Darfur-Region oder während der Verfolgung der Jesiden durch den IS. Wie in jenen Fällen versucht auch die TJWG eine möglichst genaue Karte der Hinrichtungs- und Begräbnisstätten herzustellen. Hinzu kommt eine Karte aller Orte, an denen schriftliche Unterlagen zur Regierungskriminalität vermutet werden – Polizeistationen, Büros der Staatssicherheit auf allen Verwaltungsebenen, Kasernen der diversen nordkoreanischen Sicherheitstruppen, Parteihauptquartiere, Gefängnisse. In gewisser Weise ähneln das Ziel und die Arbeitsweise der TJWG der früheren Zentralen Erfassungsstelle Salzgitter zur DDR-Regierungskriminalität. Diese Ermittlungsstelle sammelte ebenfalls Informationen zu Gewaltanwendung in DDR-Gefängnissen, zu Unrechtsurteilen, und zu Erschießungen an der Grenze. Ihre Hauptinformationsquelle waren Flüchtlinge. Das „Wall Street Journal“ berichtet über eine mögliche Verbindung zwischen dem getöteten Halbbruder von Kim Jong-un und dem US-Geheimdienst CIA. Hat sich Kim Jong-nam vor seinem Tod mit Agenten getroffen? Quelle: N24 Diese Woche hat die TJWG ihren zweiten Bericht vorgelegt. Der erste erschien vor zwei Jahren. Der neue Bericht ist dessen Fortschreibung. Er basiert auf nunmehr 610 Interviews. 80 Prozent der Befragten sind Frauen. Gut vier Fünftel der Befragten stammen aus den Nordostprovinzen Rjagang und Nord-Hamgyong an der Grenze zu China und Russland. Diese Provinzen gelten von jeher als latent aufrührerisch, in ihnen nahm Mitte der 30er-Jahre auch Kim Il-sungs antijapanische Guerillatruppe ihre Anfänge. Der hohe Anteil von Frauen an den Flüchtlingen könnte damit zusammenhängen, dass Frauen das Rückgrat der nordkoreanischen Schattenwirtschaft bilden, die seit der allmählichen Legalisierung kleiner privater Ackerflächen sowie der Märkte mit ihrem zumeist chinesischen Warenangebot entstanden ist. Sie verfügen über Waren und Geld, um als Händlerin an die Grenzorte zu gelangen und sich den Grenzübertritt notfalls zu erkaufen. Von den Befragten sagen 83 Prozent, sie seien Zeuge einer Hinrichtung gewesen, und knapp über 50 Prozent, man habe sie zu solcher Zuschauerschaft gezwungen. Die Zahl der Zuschauer solcher Hinrichtungen, oft verbunden mit einem kurzem Schauprozess, reichen von wenigen Dutzend bis mehr als 1000 Personen. Der jüngste Augenzeuge einer Hinrichtung war sieben Jahre alt. 16 Prozent der Befragten hatten in der eigenen Familie einen Hinrichtungsfall. 27 Prozent haben in der Familie Menschen, die von der Polizei abgeholt wurden. Vier Fünftel dieser Abgeholten sind seitdem verschwunden, ein Fünftel kehrte wieder zurück. Der Bericht identifiziert 318 Hinrichtungsstätten, Flussbänke ebenso wie Sportstadien oder Schulhöfe. Der Bericht identifiziert auch rund 30 Begräbnisorte, wobei „Begräbnis“ ein Euphemismus ist – die Opfer wurden zum Beispiel in stillgelegte Bergwerkstollen geworfen. Der mit 238 Fällen am häufigsten genannte Hinrichtungsgrund ist „Diebstahl von Staatseigentum“. An zweiter Stelle folgt eine Kategorie mit Verbrechen wie Mord und Vergewaltigung mit 115 Fällen. An dritter Stelle stehen mit 73 Fällen „politische Verbrechen“ wie „antirevolutionäres Auftreten“, „Spionage“ oder der Besitz südkoreanischer Spielfilme. An vierter Stelle folgt mit 69 Fällen das Delikt „Menschenhandel“, das Fluchthilfe umfasst. 61 Fälle betrafen „Korruption“, auch Schutzgelderpressung durch Funktionäre und Ähnliches. In 36 Fällen wurden ergriffene Grenzflüchtlinge hingerichtet. Die meisten der berichteten Hinrichtungen geschahen zur Regierungszeit von Kim Jong-uns Vater Kim Jong-il – allerdings aus dem simplen Grund, dass die Mehrzahl der Befragten vor Kim Jong-uns Amtsantritt geflüchtet sind. Das Bild kann sich mit Fortschreibung des Berichts ändern. Es gibt ja Hinweise darauf, wie das Regime unter Kim Jong-un mit Angeklagten umgeht. Kims Onkel Jang Song-thaek wies auf den Fotos seiner Verurteilung sichtbare Prügelspuren im Gesicht auf, und der Student Otto Warmbier wurde vier Jahre später als physisches Wrack in die USA zurückgeschickt, wo er 2017 starb.</t>
  </si>
  <si>
    <t>Nach Monaten auf See sind Dutzende Schutzsuchende der muslimischen Minderheit der Rohingya aus Myanmar in Indonesien gelandet. Die 81 Angehörigen der Volksgruppe, die in ihrer Heimat verfolgt wird, hätten am Freitag die Region Aceh auf Sumatra erreicht, berichtete die staatliche Nachrichtenagentur Antara . Unter ihnen seien 49 Frauen und 11 Kinder. Einer der Geflüchteten sagte demnach, ursprünglich seien 90 Personen an Bord gewesen, aber 9 seien auf der Flucht gestorben. Eigentlich sei Malaysia das Ziel der Reise gewesen. Jedoch hätten die dortigen Behörden die Gruppe aus Angst vor möglichen Corona-Infektionen nicht anlanden lassen, hieß es. Als ihr eigenes Boot Leck geschlagen sei, hätten indische Fischer den Rohingya ein Boot für die Weiterfahrt überlassen. Erst im September waren mehr als 300 Rohingya ebenfalls nach Monaten auf See auf Sumatra gelandet. Auch sie waren zuvor von verschiedenen Ländern abgewiesen worden. Mehr als 30 Mitglieder der Gruppe waren unterwegs gestorben. In Myanmar werden die Rohingya seit Jahrzehnten verfolgt und diskriminiert, viele verloren durch ein 1982 erlassenes Gesetz die Staatsbürgerschaft und sind staatenlos. Hunderttausende von ihnen sind aus Myanmar geflohen – viele über die Grenze nach Bangladesch. Die meisten leben dort in dicht besiedelten Lagern in prekären Verhältnissen. Die Uno bezeichnen die Verfolgung der Minderheit als Völkermord. Geflüchtete Rohingya nach ihrer Ankunft am Strand von Indonesien</t>
  </si>
  <si>
    <t>Wer hätte das 1990 erwartet, dass das Mädchen aus der DDR-Provinz einst Bundeskanzlerin werden - und womöglich länger regieren würde als alle Vorgänger? Dass sie es - trotz und vielleicht auch wegen ihrer stets gesamtdeutschen Agenda - ermöglicht hat, mit den entsprechenden Mehrheiten Dinge in den gesamtdeutschen Alltag diffundieren zu lassen, die sie aus ihrer Jugend gekannt hatte: Die Normalität berufstätiger, materiell unabhängiger Frauen etwa oder flächendeckend Krippen und Kitas. Mit ihrem Abschied geht ein besonderes Kapitel des Vereinigungsprozesses zu Ende. Sie hat den Osten emanzipiert, indem sie bewiesen hat, dass eine ostsozialisierte Frau Deutschland regieren kann. Was sie mit Bürgern zwischen Rügen und Thüringer Wald verbindet, ist, dass sie lange unterschätzt wurde. Cerstin Gammelin hat mit Politikern, Bürgern, Wissenschaftlern in Ost und West gesprochen und einen anderen Blick auf das vereinigte Land entworfen.</t>
  </si>
  <si>
    <t>Zhanna Ovsepyan hat nur einen zitronengelben Hartschalenkoffer mitgenommen, etwas Kleidung, Pass, Dokumente, Schlüssel, Handy. Alles andere ist in Odessa zurückgeblieben, ihr altes Leben, eine erfolgreich laufende Haut- und Schönheitsklinik, zwei Wohnungen, ein großer Topf mit Suppe steht wohl noch auf der Terrasse, der Kühlschrank ist voll. Wenige Tage nach dem russischen Angriff auf die Ukraine hatte sich die 49-jährige Dermatologin ins Auto gesetzt und verließ die Hafenstadt im Süden des Landes. Ovsepyan fuhr westwärts. In Moldau wartete sie auf ihre 34-jährige Schwägerin Olga, die mit ihren Töchtern Marie (zwei Jahre alt) und Angelina (zwölf) einen Tag später losgefahren war. Freundin Anna (34) aus dem schwer bombardierten Mykolajiw und ihre Tochter Diana (zwölf) waren auch dabei. Die Ehemänner von Olga und Anna sind geblieben, um ihr Land zu verteidigen, ein Schicksal das viele andere Familien trifft. Die drei Frauen und drei Kinder reisten mit zwei Autos nach Deutschland. In der nordrhein-westfälischen Stadt Neuss lebt schon seit fast zwei Jahrzehnten Zhannas Schwester Angela Ovsepyan mit Ehemann und Sohn. „Bis zum 24. Februar haben wir nicht geglaubt, dass so etwas passieren kann, dass Putin die Ukraine angreift“, sagt Zhanna. Sie sitzt bei ihrer Schwester in der Wohnküche. Seit knapp zwei Wochen ist sie mit den anderen hier. Die Kinder sitzen weiter hinten auf einer Couch mit ihren Müttern Olga und Anna. Sie schauen Fernsehen und immer wieder auf ihre Handys. Die kleine Marie wirbelt zwischendurch brabbelnd umher, fröhlich, unbekümmert, vom Schrecken des Krieges hat sie nichts mitbekommen. Zhanna unterhält sich auch auf Deutsch. Sie hatte früher einen Sprachkurs besucht, als sie bei ihrer Schwester Angela zu Besuch war. Zhanna weiß nicht, wie lange sie hierbleiben muss. „Alle möchten zurückkehren“, sagt ihre Schwester Angela. „Alle haben eigene Wohnungen oder Häuser. Sie sind nicht hier, weil sie ein besseres Leben wollen oder weil sie mehr verdienen wollen. In der Ukraine verdienen sie teilweise mehr als in Deutschland.“ Die 42-Jährige kümmert sich mit ihrem Mann Dario um die Gäste, sie kochen Borschtsch und Pasta, helfen bei der Registrierung und den Anträgen für die Versicherungen. Das städtische Sozialamt sei schwer zu erreichen, erzählt Angela. Ihre Schwester Zhanna leidet an Schilddrüsenkrebs und müsse dringend die nächste Kontrolluntersuchung machen. Angelas Vermieter hat eine leere Wohnung in der nächsthöheren Etage bereitgestellt, eine Transportfirma lieferte kostenlos ein Bett. Angela sucht noch Wohnungen für zwei weitere befreundete Familien aus der Ukraine. Sie überlegt, einen Verein zu gründen, um ihren Landsleuten zu helfen, auch ihrer 67-jährigen Mutter, die in Nova Odesa in der Ukraine ausharren muss, weil eine wichtige Brücke zerstört wurde. In Neuss befinden sich nach Angaben der Stadt bisher etwa 400 Menschen aus der Ukraine mit Flüchtlingsstatus. Sie seien in Privatwohnungen von Verwandten und Freunden unterkommen. „Für den Fall, dass die Unterbringung in Privatwohnungen nicht mehr ausreicht, arbeiten wir derzeit an mehreren Optionen, um Not- und Sammelunterkünfte bereitzustellen. Mit den in Neuss ansässigen Wohnungsbaugesellschaften sind wir zudem in Gesprächen, um Angebote für zugewiesene Flüchtlinge zu schaffen“, erklärt ein Stadtsprecher auf WELT-Anfrage. Ähnlich geht es momentan zahlreichen anderen deutschen Kommunen. In den Nachbarstädten Köln und Düsseldorf wurden jeweils 1000 zusätzliche Plätze in den dortigen Messehallen bereitgestellt. Norddeutsche Wohnungsunternehmen haben in Hamburg, Schleswig-Holstein und Mecklenburg-Vorpommern an die 1000 Wohnungen zur Verfügung gestellt. Manche Städte melden jetzt schon große Probleme. Vor allem Berlin ist ein zentraler Anlaufpunkt wegen der großen ukrainischen Community. Das Bundesinnenministerium bezifferte am vergangenen Montag die Zahl der bisher registrierten Flüchtlinge auf knapp 150.000. Wahrscheinlich liegt die Zahl deutlich höher, weil ukrainische Staatsbürger ohne Visum in die Europäische Union einreisen dürfen. Die Immobilienwirtschaft rechnet mit einem kurzfristigen Bedarf von Hunderttausenden Wohnungen in Deutschland für Kriegsflüchtlinge. In einer Analyse für den Spitzenverband Zentraler Immobilien-Ausschuss (ZIA) werden verschiedene Szenarien durchgerechnet. Im günstigsten Fall würde die Zahl der Geflüchteten bei mindestens 310.000 liegen, was etwa 120.000 neuen Wohnungen entspräche. Im Maximalfall könnten es bis zu 1,29 Millionen Menschen und 500.000 zusätzliche Wohnungen sein. Etwa die Hälfte der benötigten Wohnungen müsste neu gebaut werden. Das sind jedoch mittelfristige Perspektiven, und es ist noch nicht klar, wie viele Ukrainer tatsächlich kommen – und wie lange sie bleiben. Zhanna Ovsepyan erzählt bei ihrer Schwester in Neuss, dass viele Ukrainer in Nachbarländern auf das Ende des Krieges warteten, in Polen, in Rumänien, in Moldau. „Alle warten auf den Sieg der Ukraine und wollen sofort wieder nach Hause“, sagt sie. Das Warten fällt ihr schwer. Sie würde gern etwas machen, einen neuen Sprachkurs, in einem Krankenhaus arbeiten, die Zeit irgendwie überbrücken. Sie denkt viel an Odessa, an die Ukraine. „Sobald sich die Situation verbessert, fahre ich zurück, den Kühlschrank ausräumen und auswaschen“, sagt Zhanna und lacht. Aber niemand weiß, wann das sein wird. In der Ukraine geht es jeden Tag ums Überleben, es gibt viele zivile Opfer. Das Internationale Rote Kreuz berichtet von Problemen bei großflächigen Evakuierungen und spricht von einer humanitären Katastrophe. Quelle: WELT / Raphael Knop</t>
  </si>
  <si>
    <t>SZ: Herr Ayoya, wegen des Ukrainekrieges spricht kaum noch jemand über Afghanistan. Wie ist die Lage ein Jahr nach der Machtübernahme der Taliban? Mohamed Ag Ayoya: Die Situation ist schlimm. Fast das ganze Land befindet sich in einer humanitären Krise. Die Menschen haben eine Dürre durchlebt, wie es sie seit vielen Jahren nicht mehr gegeben hat. Mehr als eine Million Kinder müssen wegen schwerer Mangelernährung behandelt werden. Viele Familien haben kein Geld, um sich zwei oder drei Mahlzeiten täglich leisten zu können. Auf den Märkten bleiben Gemüse und andere Lebensmittel liegen, weil sie niemand bezahlen kann. Mehr als 90 Prozent der Menschen leben unterhalb der Armutsgrenze. Russland provoziert eine globale Nahrungskrise, indem es Getreideernten in der Ukraine verbrennt und Exporte blockiert. Wie stark betrifft das ein Land wie Afghanistan? Die Preise für Nahrungsmittel steigen, vor allem für Weizen. Ein anderer Effekt des Krieges ist, dass die Aufmerksamkeit der Weltöffentlichkeit stark auf die Ukraine gelenkt ist. Deshalb schicken internationale Geldgeber weniger Geld nach Afghanistan. Wird sich die Situation im Winter noch verschlechtern? Die vergangenen Winter waren sehr hart, weil abgelegene Regionen kaum noch erreichbar sind. In diesem Jahr kommt dazu, dass die Infrastruktur durch das Erdbeben im Juni teilweise komplett zerstört wurde. Viele Menschen im Osten haben ihre Lebensgrundlage verloren. Wir helfen ihnen, stellen Vorräte bereit. Aber im Winter wird sich ihre Situation verschlechtern, und darüber bin ich besorgt. Welche Auswirkungen hatte dieses Erdbeben konkret? Mehr als 1000 Menschen sind gestorben, über 1500 wurden verletzt. Das Beben hat Gebiete getroffen, die geografisch sehr schwer zu erreichen sind, was die Hilfeleistung erschwert. Als wir die betroffenen Regionen erstmals besucht haben, hat uns die Situation geschockt. Was haben Sie gesehen? Eine immense Verwüstung. Familien wurden dezimiert, Kinder wurden zu Waisen. Mehrere Häuser, ein Gesundheitszentrum und eine Schule wurden komplett zerstört. Existenzgrundlagen wurden ausgelöscht. Wir machen, was wir können, organisieren Schulunterricht, versorgen die Menschen mit Wasser und sanitären Einrichtungen. Aber wir können diese Regionen nur langfristig wieder aufbauen. Und das Geld, das wir zur Verfügung haben, reicht bei Weitem nicht aus. Es gibt Medienberichte über verzweifelte Familien, die ihre Kinder verkaufen, um zu überleben. Ist dieses Phänomen weit verbreitet? Ich habe auch von solchen Fällen gehört. Es gibt aber keine starke Evidenz dafür, dass Kinderhandel häufig vorkommt. Sicher ist aber, dass viele Familien Mühe haben, ihre Kinder zu ernähren. Bei den Mädchen kommt dazu, dass sie seit März ab der 7. Klasse die Schule nicht mehr besuchen dürfen. Mehr als eine Million Mädchen sind von diesem Verbot betroffen. Was bedeutet das für die betroffenen Mädchen? Sie stehen unter großem psychischen Druck, machen sich Sorgen um ihre Zukunft. Sie wollen unbedingt in die Schule zurückkehren und verstehen nicht, weshalb die De-facto-Regierung der Taliban dieses Verbot ausgesprochen hat. Auch die Primarschülerinnen, die noch zur Schule gehen können, leiden. Denn natürlich fragen sie sich, was sie tun sollen, wenn sie die Schule abbrechen müssen. Und auch für die betroffenen Eltern ist die Situation schlimm. Viele verlassen Afghanistan, um ihren Töchtern eine Ausbildung zu ermöglichen. Gibt es eine Chance, das Schulverbot für Mädchen zu kippen? Wir setzen uns mit aller Kraft dafür ein. Jüngst hat eine Unicef-Delegation mit den zuständigen Behörden diskutiert. Wir erhalten positive Signale. Was sagen Ihnen denn die afghanischen Behörden? Dass die Wiedereröffnung der Sekundarschulen für Mädchen nur eine Frage der Zeit ist. Allerdings müssten einige Bedingungen noch erfüllt werden. Wenn wir nachfragen, was genau diese Bedingungen sind, erhalten wir keine konkrete Antwort. Ist es auch möglich, mit den Taliban-Führern über Mädchenbildung zu sprechen? Ja, sie sind sehr offen dafür, diese Themen mit uns zu besprechen. Wenn wir mit ihnen Gespräche führen, sagen sie uns, die Schulen würden bald wieder für Mädchen öffnen. Seit März stellen die Taliban in Aussicht, die Schulen wieder zu öffnen. Warum dauert das so lange? Es gibt Spekulationen, dass sich einflussreiche Taliban um den Obersten Führer Hibatullah Achundsada gegen die Öffnung der Schulen für Mädchen ausgesprochen haben. Jetzt aber erhalten wir Informationen, dass einige dieser Berater umschwenken und bereit sind, Mädchen am Sekundarunterricht teilhaben zu lassen. Es gibt aber immer noch einflussreiche Leute, die wir überzeugen müssen. Daran arbeiten wir. Die USA haben kürzlich Al-Qaida-Führer Aiman al-Sawahiri mit einem Drohnenangriff getötet. Westliche Regierungen sind wütend, weil sich dieser Terrorist in Kabul verstecken konnte. Glauben Sie, dass dies die Beziehungen zwischen dem Westen und Afghanistan erschweren wird? Wir beobachten natürlich, wie sich die Situation entwickelt, ob sich dieser Angriff auch auf unsere Arbeit auswirkt, auf die Sicherheit unserer Mitarbeiterinnen und Mitarbeiter. Es fällt mir aber schwer, über mögliche Konsequenzen zu spekulieren. Früher berichteten humanitäre Organisationen davon, sie hätten Mühe, in gewissen Regionen in Afghanistan zu arbeiten. Können Sie sich jetzt im Land frei bewegen? Wir können im ganzen Land reisen und den Menschen helfen. Auch der "Islamische Staat", der weiter in Afghanistan seinen Ableger hat, behindert unsere Arbeit nicht mehr. Wenn es in den letzten Monaten einen Fortschritt unter den Taliban gegeben hat, dann ist es dieser: dass sie uns unsere Arbeit ermöglichen. Die USA haben nach der Taliban-Machtübernahme als Strafmaßnahme sieben Milliarden Dollar der afghanischen Zentralbank eingefroren. Gibt es einen Mechanismus, mit dem die Menschen von diesem Geld profitieren können? Ja, es scheint Fortschritte in den Verhandlungen zu geben. Wir hoffen sehr, dass diese Gelder für humanitäre Zwecke eingesetzt werden können. Wird die desaströse humanitäre Lage teilweise auch durch die Sanktionen verursacht? Das Leiden und die miserable Situation heute können nicht ausschließlich auf die Sanktionen zurückgeführt werden. Gäbe es keine Sanktionen, könnte man die Bedürfnisse der Bevölkerung aber besser abdecken, und die Situation wäre etwas besser. Gibt es so etwas wie einen Hoffnungsschimmer, der Sie angesichts der Lage in Afghanistan optimistisch stimmt? Ja, die Kinder Afghanistans. Wenn wir die Schulen besuchen, sehen wir Jungen und Mädchen, die Pilot oder Ärztin werden möchten. Und wir sehen Eltern, die alles dafür geben, dass ihre Kinder eine bessere Zukunft haben. Das erfüllt mich mit Hoffnung.</t>
  </si>
  <si>
    <t>Die Krise um die Migranten an der EU-Außengrenze zu Belarus ist nach Einschätzung polnischer Helfer noch nicht ausgestanden. „In den ersten drei Januarwochen haben uns 345 Menschen im Grenzgebiet um humanitäre, medizinische oder rechtliche Hilfe gebeten“, sagt Monika Matus vom Aktionsbündnis „Gruppe Grenze“ der Deutschen Presse-Agentur. [Wenn Sie aktuelle Nachrichten aus Berlin, Deutschland und der Welt live auf Ihr Handy haben wollen, empfehlen wir Ihnen unsere App, die Sie hier für Apple- und Android-Geräte herunterladen können.] Auf der belarussischen Seite warten nach Einschätzung der Hilfsorganisation weiterhin viele Menschen aus Krisengebieten auf eine Gelegenheit, in die EU zu gelangen. [Lesen Sie außerdem: Russisches Militär in Belarus: Errichtet Putin seinen langersehnten Luftwaffenstützpunkt im Nachbarland? (T+)] „Diejenigen, die es jetzt über die Grenze schaffen, sind meist in einem deutlich schlechteren körperlichen Zustand als in den Monaten davor“, sagte Matus. Dies liege am Winterwetter und daran, dass die polnische Seite der Grenze stark bewacht werde und schwer zu überwinden sei. Seit Monaten versuchen Tausende Migranten, aus Belarus über die EU-Außengrenzen nach Polen oder in die baltischen Staaten zu gelangen. Die EU wirft dem belarussischen Machthaber Alexander Lukaschenko vor, gezielt Menschen aus Krisenregionen nach Minsk eingeflogen zu haben, um sie dann in die EU zu schleusen. Nach Angaben des polnischen Grenzschutzes haben seit Jahresbeginn 810 Menschen versucht, von Belarus aus illegal die Grenze zu überqueren. Im gesamten vergangenen Jahr registrieren die Grenzschützer knapp 40 000 solcher Versuche. (dpa)</t>
  </si>
  <si>
    <t>Guillermo Arriaga: Sie betrifft nicht nur Mexiko. Auch in anderen Ländern ist die indigene Bevölkerung von Rassismus betroffen. Etwa in Australien, wo ich mich als ein „Beauftragter“ der Aborigines engagiere. Die Situation der Aborigines ist teils vergleichbar mit der von Indigenen in Mexiko. Sie werden marginalisiert, isoliert, haben oft keine Möglichkeiten, sich zu entfalten. Ähnliche Geschichten haben mir auch indigene Aktivisten in Neuseeland oder den First Nations in den USA erzählt. Aber sicher, in erster Linie ist mein Roman eine Kritik am zeitgenössischen Mexiko. Wir hatten Mestizen als Präsidenten, aber Benito Juárez war der einzige rein indigene Präsident. In der Mitte des 19. Jahrhunderts beherrschten die Konservativen zusammen mit der Kirche das Land. Die Indigenen wurden von der katholischen Kirche unter allen Besitzlosen und Entrechteten am meisten unterdrückt, gefoltert, massakriert. Die liberalen unter den weißen Eliten beförderten die Karriere von Juárez. Er war die Waffe gegen die Konservativen. Für mich ist und bleibt er der wichtigste Präsident Mexikos. Er brachte das Land voran. Brach mit der katholischen Kirche, die ihre Ländereien und Güter verlor. Er entwickelte den Begriff der Mexikanität. Für meinen Roman war Juárez ein wichtiges Vorbild. Er sprach mehrere indigene Sprachen wie Nahuatl, Zapotekisch. Und er sprach Deutsch, Französisch, Latein, Spanisch. Er war sehr gebildet. Er war ein Modell für meine literarische Vaterfigur namens Huiztlic. Ich wollte die Widersprüche des Landes und seiner Bewohner aufzeigen. Und nicht schwarz-weiß malen. Nach außen ist dieser Typ namens Huiztlic stolz auf seine Herkunft und seine Geschichte, jemand den man unterstützen möchte. Aber in der Familie ist er ein Schläger, der seine Söhne und seine Frau misshandelt. Diese Zwiespältigkeit spiegelt auf ironische Weise Mexiko. Die Ironie besteht darin, dass Huiztlic eine weiße Frau heiratet, aber darauf hofft, dass seine Kinder Indigene werden. Er kann es nicht ertragen, dass einer der Söhne weiß ist. Man muss rassistische Vorurteile von der Praxis eines harten und institutionellen Rassismus unterscheiden. Das würde ich nicht gleichbedeutend sehen. Dieser Vater hat rassistische Vorurteile gegenüber seiner Frau und dem einen Sohn. Wer einen solchen Grenzort kontrolliert, kontrolliert den Ort, an dem die Drogen ihren Weg in die USA finden. Die meisten der bestialischen Gewalttaten Mexikos finden in diesen Grenzstädten statt. Die Waffen, die Munition, das Geld. Wenn Mexiko ein Land im (Bürger-)Krieg ist, dann ist das auch einer der USA. Ich weiß nicht, warum Mexiko nicht die Drogen legalisiert. Es liegt doch auf der Hand; das ist ein Problem der reichen Konsumenten, der USA. Nur etwa drei Prozent der Drogen werden in Mexiko konsumiert. Die USA sagen, die Gewalt sei das Problem Mexikos, aber mit den Einnahmen aus den USA finanzieren die Kartelle die Drogenökonomie, die Waffen und die Kultur der Gewalt. Ein komplexes Thema, mein Roman versucht, es zu spiegeln. Die Narcos kaufen den Großteil der Waffen in den USA. Viele Waffen sind in den USA legal. Dort gibt es eine Veranstaltung, die nennt sich „Gunshow“. Da kann man alle möglichen Waffentypen kaufen. Da sagt ein Mexikaner, ich brauche 50 Maschinengewehre für ein Weihnachtsgeschenk. Mit diesen Waffen werden in Mexiko Jugendliche getötet. In Mexiko treffen Angehörige verschiedener Herkünfte und Klassen eher selten aufeinander. Die weißen Eliten leben völlig abgekapselt in eigenen Welten. Was sich mit der Globalisierung noch verschärft hat. Zwölf der reichsten Männer weltweit sollen Mexikaner sein. 55 Prozent der Mexikaner leben offiziell in extremer Armut. Auch darum geht es in meinem Buch, so beginnt es mit: „Dieses Land ist gespalten, in die, die Angst haben, und die, die wütend sind.“ Ich glaube, die biologische Herkunft determiniert die Klasse. Es gibt viel Rassismus in Mexiko, Indigene haben viel weniger Chancen als andere: Sie können zum Militär oder Grundschullehrer werden. Die Korruption ist, wie in ganz Lateinamerika, eine Ursache. Das andere Hauptproblem ist der Neoliberalismus. In Mexiko sind nach der Landreform von 1917, dem „ejido“, große Ländereien neu verteilt worden. Es gibt deshalb viele Bauern. Aber viele sind verarmt und können die aktuell nötige Technologie nicht einsetzen. Ihre Agrarprodukte können mit den ausländischen nicht konkurrieren. Viele wandern deshalb aus. Dazu kommt die Drogenökonomie. Die Amerikaner haben die Routen von Kolumbien nach Florida blockiert. Jetzt läuft das meiste über den Landweg Mexiko. Ich will weder aufregen noch abschrecken. William Faulkner, eines meiner Vorbilder, schrieb viel über Gewalt, auch über Missbrauch und Inzest. Sein Bruder sagte nur: Da passiert aber nicht viel. Ich bin in einem Viertel in Mexiko-Stadt aufgewachsen, das den Grenzstädten ähnelt. In Mexiko spielt sich das Leben auf der Straße ab. Daher kommt die Darstellung. Ja, aber ich kenne auch den ländlichen Norden Mexikos sehr gut. Dort gehe ich auch mit Pfeil und Bogen auf die Jagd. Ich schlafe bei Bauern, esse mit ihnen, auch mit den Soldaten. Ich kenne auch Narcos. Es gibt etliche Drogenfilme aus Hollywood, die in meinen Augen diese Gewalt ausstellen und verherrlichen. Ich glaube, ich mache das nicht. Ich finde auch, es wird auffallend wenig über die nordamerikanischen Drogenhändler gesprochen. Ja, es gibt Zonen, die von den Narcos kontrolliert werden. Aber nicht ganz Mexiko steht in Flammen. Die Jugendlichen in den USA und in Europa genießen die Drogen, wir Mexikaner lassen dabei unser Leben. Jedes Kilo Kokain kostet zehn Liter Blut. Mexiko zahlt für einen Krieg, der nicht seiner ist. Nein, im Gegenteil. Ich glaube an die Kraft der Fiktion. Ohne Kultur gibt sich ein Land auf. Was passierte in Sarajevo? Zuerst wurden die Bibliotheken, die Kirchen, die Universitäten, – die Zentren des Wissens zerstört. Jeden Tag spielte dagegen ein Orchester in einem Park. Ohne Kultur verliert sich eine Nation. Das ist nicht naiv. Eine Gesellschaft ohne Liebe stirbt ebenfalls. Die Kultur ist für mich Teil dieses Feuers. Die Kultur, die dir ermöglicht, dich zu fragen, wer du bist. Damit du dein Leben in die eigenen Hände nehmen kannst. Ein Buch zu lesen, einen Film oder ein Bild anzuschauen, hilft dir, dich selbst zu erkennen.</t>
  </si>
  <si>
    <t>Die Deutschen flüchten aus den Großstädten. Dies zeigen Untersuchungen des Bundesinstituts für Bevölkerungsforschung (BiB) und des Statistischen Bundesamtes (Destatis), die WELT AM SONNTAG exklusiv vorliegen. „Vor allem Familien zieht es ins Umland“, sagte die Forschungsdirektorin für Migration und Mobilität des BiB, Nikola Sander, der Zeitung. Die stark gestiegenen Wohnkosten seien der wichtigste Treiber dieses Trends, zumal es den Städten nicht gelinge, ausreichend Wohnraum zu schaffen. Die Millionenstädte Berlin, München und Hamburg haben nach den Daten von BiB und Destatis 2018 in absoluten Zahlen die meisten Einwohner ans Umland verloren. Allein die Hauptstadt weist gegenüber seinem Speckgürtel einen Wanderungsverlust von rund 15.000 Personen auf. Die meisten Personen verlassen Berlin in Richtung Brandenburg. Aber auch Mecklenburg-Vorpommern weist einen Überschuss an Zuzügen aus der Hauptstadt auf. In München waren die Wanderungseinbußen gegenüber dem Umland mit 13.000 Köpfen in Relation zur Gesamtbevölkerung sogar noch größer als in Berlin. Der Trend ins Umland gilt nicht nur für alle bedeutenden Metropolen, sondern auch für beliebte Universitätsstädte wie Göttingen, Heidelberg oder Münster. Und auch in Ostdeutschland hat laut den neuen Daten mittlerweile die Stadtflucht eingesetzt. „Der Trend ,Raus aus den teuren Städten‘ ist kein West-Phänomen mehr“, sagte BiB-Expertin Sander. Die Abwanderungsbewegung sei stark von der Altersgruppe der 30- bis 50-Jährigen geprägt. Denn Familien trifft der starke Anstieg der Mieten und Immobilienpreise in den Städten besonders empfindlich.</t>
  </si>
  <si>
    <t>Dieser CSD war geprägt von auffällig vielen jungen Menschen. Sie waren in kleinen Gruppen unterwegs, oft eingehüllt in Fahnen, die Gesichter geschminkt in den Regenbogen-Farben, informierten sich an den Ständen. Der Diplom-Psychologe Christopher Knoll erklärt, warum es gerade jetzt junge Leute auf die Straße treibt. SZ: Herr Knoll, warum waren dieses Jahr so viele junge Leute dabei? Christopher Knoll: Wir sehen den Wunsch der Jugend in einer Welt zu leben, die nach fairen Regeln funktioniert. Und das teilt sie mit der LGBTIQ-Community. Diese Generation hat verstanden, dass wir nur alle gemeinsam die Probleme der Welt lösen können, den Klimawandel genauso wie die Homo- und Transphobie. Es ist also nicht nur die Lust rauszugehen und zu feiern? Ist die junge Generation politischer geworden? Das trifft sicher auf viele junge Menschen zu. Sie akzeptieren die Lebensweise der Älteren nicht mehr länger. Das zeigt sich auch beim Zuspruch für Fridays for Future. Die jungen Leute erkennen, wo Handlungsbedarf ist. Und die ältere Generation? Es gibt mittlerweile viele organisierte Gruppierungen, nicht nur Lesben und Schwule. Auch die Community steht vor der Herausforderung, inklusiver zu werden, diese verschiedenen Gruppen zusammenzubringen und sich gegenseitig zu stützen. Wir müssen sozusagen alle LGBTIQ werden, gerade im Alter. Ältere Homosexuelle kennen Anfeindungen wegen ihres Andersseins. Manche wollen nicht erkannt werden am Arbeitsplatz oder von Nachbarn. Woher nehmen die jungen Leute ihren Mut, sich zu zeigen? Man kann nicht sagen, dass die jungen Leute keine Homophobie-Erfahrung kennen. Gerade die Schule ist durchaus ein Ort, an dem Homophobie erlebt wird, so wie sie allgegenwärtig in unserer Gesellschaft ist. Der Ausdruck "schwule Sau" ist Teil der Jugendsprache. Aber ja, die jungen Leute sind mutig, politisierter und sie träumen von einer anderen Welt. Und das zu Recht. Sie wollen sich davon auch nicht mehr abbringen lassen. Auf dem CSD waren viele junge Allies, also Unterstützer. Sie sind mit einer eigenen Fahne sichtbar: schwarz-weiß gestreift und ein A in den Regenbogen-Farben. Genau das zeigt, wie sehr die jungen Leute spüren, dass es einen Änderungsbedarf gibt. Sie wollen nicht in eine Welt hineinwachsen, die sie bei der Generation ihrer Eltern und Großeltern sehen: mit klaren Rollenmustern, mit Hass und Abgrenzungsbemühungen. Sie wollen also die Rollenbilder der Eltern aufbrechen. Heiraten und Kinder kriegen ist aber durchaus ein Traum junger Leute? Ist das kein Widerspruch? Homophobie korreliert mit Religiosität, traditionellen Männlichkeitsnormen und der Häufigkeit von Kontakten. Je mehr die Jugend die traditionellen Geschlechterrollen überwindet und in Kontakt mit anderen und weniger religiös gebunden ist, desto weniger wahrscheinlich wird eine homophobe Haltung. Was könnte von den Schulen gegen Ausgrenzung getan werden? Es gibt zum Beispiel das pädagogische Institut der Stadt, das unter anderem Stadtteilrundgänge für Klassen organisiert. Die kommen unter anderem zu uns ins Sub und schauen sich an, wie so ein schwules Zentrum funktioniert und warum es das überhaupt gibt. Das ist ein sinnvoller Weg. Die Stadt München bemüht sich sehr, gegen homophobe Tendenzen anzugehen. Etwa mit der Regenbogen-Beleuchtung der Arena. Wann werden sich homosexuelle Fußballer zeigen können? Für einen Sport, der so abhängig ist von Sponsorengeldern, der nur stromlinienförmige Werbeträger haben will, mache ich mir wenig Hoffnung. Man kann nur hoffen, dass an den Mauern des IOC und der Uefa die Jugend auch noch rütteln wird.</t>
  </si>
  <si>
    <t>Ist das die Zukunft? Werden Burkinis künftig wie selbstverständlich zum Schwimmunterricht an Schulen gehören? Also Ganzkörperbadeanzüge, die keine Körperpartie unbedeckt lassen und deshalb stramm konservativen Muslimen als schicklich gelten? So fragten 2018 Leitartikler, aber auch Politiker wie Bundeslandwirtschaftsministerin Julia Klöckner (CDU). Damals war bekannt geworden, dass ein Gymnasium im kleinen Herne auf eigene Kosten für 400 Euro Burkinis gekauft hatte – damit auch fromme Musliminnen am Schwimmunterricht teilnehmen können. Doch dass eine staatliche Schule eine streng islamische Kleiderordnung unterstützt, schien so manchem als Schritt zur Islamisierung und Entsäkularisierung des deutschen Schulwesens. Aber ist diese Sorge vor einer auch nur partiellen Islamisierung der Schulen in Deutschland berechtigt? Dieser Frage ging der Düsseldorfer Islam- und Erziehungswissenschaftler Klaus Spenlen nach. Spenlen, der seit einem Vierteljahrhundert zum Islam in Schulen forscht, trug aus Schulen in ganz Deutschland Berichte über Konflikte mit muslimischen Schülern zusammen. Daraus hat er nun ein Handbuch mit 90 konkreten Fällen und Lösungsstrategien destilliert. Zugleich antwortet er auf oben erwähnte Frage: Nein, eine Islamisierung drohe den Schulen nicht. Und schon gar nicht seien sie einer solchen ohnmächtig ausgeliefert, wie gelegentlich geargwöhnt wird. In vielen Konflikten brauchten Schulleitungen eigentlich nur den Mut, auf ihrer Vorstellung von Schule als religiös neutralem Raum zu beharren – weil das Recht klar auf ihrer Seite stehe. Eines aber räumt Spenlen ein: Unvermeidlich werden Schulen ihren bislang gängigen Alltag an manchen Stellen ändern müssen und eine zumindest etwas islamischere Prägung annehmen. Das erzwinge der in vielen Schulen hohe Anteil muslimischer Schüler. Damit sollten Schulleitungen zu leben lernen, um sich nicht in aussichtslose Rechtsstreitigkeiten zu verstricken. Denn in manch kontroverser Frage haben klagende Muslime das verfassungsmäßige Recht auf ihrer Seite. Beispielsweise beim gemeinsamen Sport- und Schwimmunterricht von Jungen und Mädchen: In der Grundschule können Kinder davon nicht aus religiösen Gründen befreit werden, da ist die Rechtsprechung eindeutig. Anders sieht es ab der Pubertät des Schülers aus, also auf weiterführenden Schulen. Wenn fromme Muslime dann einen Gewissenskonflikt beklagen, weil ihre Tochter gemäß islamischem Glauben nicht am gemischtgeschlechtlichen Schwimmen teilnehmen soll, muss die Schule ihnen entgegenkommen. Das kann auf Burkinis hinauslaufen. Gerichte empfehlen dagegen meist die Wiedereinführung der Geschlechtertrennung bei Schwimmen und Sport. Die ist zwar nicht exklusiv islamisch. Heutzutage aber wird sie hierzulande überwiegend von Muslimen propagiert. Ähnlich steht es mit muslimischen Festtagen. Da es in Deutschland keine staatlichen islamischen Feiertage gibt, prallen auch hier Verfassungsgüter wie Glaubensfreiheit und Schulpflicht aufeinander. So wollen etwa beim Fest des Fastenbrechens die meisten muslimischen Familien schulfrei für ihre Kinder. Wo nur wenige Muslime eine Schule besuchen, kann dieser Wunsch über individuell gewährte freie Tage erfüllt werden. Wo aber, wie in manchen Zuwanderervierteln, 80 oder 90 Prozent der Schüler Muslime sind, stößt dieses Verfahren an Grenzen. Man kann den Schulbetrieb nun mal schlecht für ein Zehntel der Schüler aufrechterhalten. Wo mehrheitlich Muslime unterrichtet werden, empfiehlt Spenlen den Schulen daher, auf ihre flexiblen Feiertage zurückzugreifen und diese auf muslimische Festtage zu legen. So wäre der Glaubensfreiheit Genüge getan. Im Gegenzug würde es künftig allerdings mehr Brückentage geben, an denen unterrichtet werden muss (für Brückentage werden bislang oft flexible Feiertage verwendet). Damit würden sich staatliche Schulen in nie gewesenem Maße nach dem islamischen Festkalender richten. Nur: Diesen Kalender komplett zu ignorieren, dem eine Mehrheit der Schüler folgt, wäre verfassungswidrig. Schließlich verlangt die höchste Rechtsprechung von Schulen, einen für alle Seiten befriedigenden Ausgleich zu suchen, wenn Verfassungsgüter konkurrieren. Im Zweifelsfall hinnehmen müssen Lehrkräfte auch andere Brüche mit der bislang gängigen Praxis, erläutert Spenlen. Etwa die Weigerung eines muslimischen Kindes, sich zum Geburtstag ein Lied vorsingen oder gratulieren zu lassen. Das kommt nur selten vor – aber es passiert. Immerhin verbietet ein Prophetenwort aus der islamischen Überlieferung, Geburtstage zu feiern, weil dies eine Nachahmung von Juden und Christen wäre. Auch dass Schüler bei Vertretern des anderen Geschlechts den Handschlag verweigern, ist gesetzeskonform. Genauso das Beten und Unterhalten während der Schulpausen in den Herkunftssprachen. Weshalb Spenlen Lehrern zwar rät, Schülern „im Sinne eines Gemeinschaftsgedankens“ ein nicht abgrenzendes Verhalten nahezulegen, aber entspannt zu bleiben, wenn dieser Appell nicht fruchtet. Erzwingen könnten sie da nichts. Nun ist der verweigerte Handschlag unter Muslimen bislang offenbar ein Minderheitenphänomen. Und überhaupt ist kaum zu beziffern, wie oft es zu solchen Konflikten kommt, weil dies nirgendwo systematisch erfasst wird. Es ist nicht einmal klar, wie viele muslimische Schüler es deutschlandweit gibt. Selbst das Bundesamt für Statistik räumte auf WELT-Anfrage ein, da wisse es nicht weiter. Immerhin: Für NRW hat das Schulministerium imlaufenden Schuljahr gut 414.000 gezählt. Allerdings hat Spenlen im Zuge seiner Forschungen den Eindruck gewonnen, „dass in jeder Schule mit nennenswertem Muslim-Anteil spätestens seit dem Zuwanderungsjahr 2015 bestimmte Konflikte auftauchen – etwa zum koedukativen Schwimm- und Sportunterricht, zur religiös begründeten Nichtteilnahme an Klassenfahrten oder zur Errichtung von islamischen Gebetsräumen“. Wie relevant es ist, das Aufeinanderprallen von weltlichem Staat und muslimischem Glauben abzufedern, demonstriert auch eine andere Zahl aus einer Studie des Wissenschaftszentrums Berlin von 2013. Ihr zufolge hielten 65 Prozent der muslimischen Schüler religiöse Gebote für wichtiger als staatliche Gesetze. In manchen Fragen können Schulen ihre Vorstellung von religiös neutraler Pädagogik jedoch konsequent umsetzen. Dazu brauchen sie laut Spenlen nur die Bereitschaft zum Konflikt. Denn das geltende Recht steht auf ihrer Seite, wenn sie etwa das Beten während des Unterrichts verbieten (weil Pflichtgebete nach dem Unterricht nachgeholt werden können) oder wenn Schülerinnen vollverschleiert in der Klasse auftauchen. Verhüllte Gesichter sind laut Rechtsprechung unvereinbar mit der offenen Kommunikation, derer schulische Erziehung bedarf. Der Schleier kann also verboten werden. Und einen Gebetsraum muss gleichfalls keine Schule zur Verfügung stellen. Allerdings führt das Beispiel Gebetsraum auch die Grenzen der rechtlich abgesicherten Konfliktbereitschaft vor Augen. Tatsächlich werden nämlich in einer wachsenden Zahl von Schulen trotzdem Gebetsräume geschaffen – weil es dort eine muslimische Schülermehrheit gibt. Soll die meist nichtmuslimische Schulleitung denn einen solchen Raum verhindern, wenn die Mehrheit muslimischer Schüler ihn haben möchte? Noch friedlicher würde es laut Spenlen in deutschen Schulen zugehen, wenn man einen Störfaktor aus diesen entfernen könnte: den „organisierten Mainstream-Islam“. So nennt der Experte die vier größeren muslimischen Dachverbände, die im Koordinierungsrat der Muslime (KRM) vereint sind. Zu ihnen gehören unter anderem die staatstürkische Ditib und der Zentralrat der Muslime (ZMD). Ihr Einfluss auf die Schulen sei „desintegrierend und häufig geradezu unselig“, sagt Spenlen im Gespräch mit WELT. Diese Verbände betonten „viel zu stark das Trennende und viel zu wenig das Verbindende zwischen muslimischen und andersgläubigen Schülern“. Oft stifteten sie sogar Schüler zu Konflikten an, die vor allem ein Ziel hätten: Sie sollten „eine gemeinsame Identität aller muslimischen Schüler schaffen durch Abgrenzung von der nichtmuslimischen Umwelt“. Zudem kooperiere der organisierte Mainstream-Islam „im Zweifel eher mit fundamentalistischen Strömungen wie dem Neo-Salafismus als mit liberal-politischen Bewegungen“. Aber Spenlen ist skeptisch, ob die Bundesländer die Verbände wirklich aus den Schulen verabschieden werden. Weshalb er noch einen anderen Weg zur besseren Integration erwägt – wenngleich in behutsamer Frageform: „Lässt sich in Zuwanderungsgesellschaften noch Religionsunterricht rechtfertigen, bei dem Kinder für zwei Unterrichtsstunden pro Woche separiert werden, um kulturelle, ethnische und weitere Sonderheiten zu erlernen?“ Klaus Spenlen: „Schule und Islam – wie sich 90 Alltagskonflikte lösen lassen“, hg. vom Verband Bildung und Erziehung, Dortmund 2019</t>
  </si>
  <si>
    <t>Nancy Faeser präsentiert sich seit einer Weile als eine, die hart durchgreifen kann. Die Blockaden der Klimaaktivisten auf deutschen Autobahnen beispielsweise: Die Bundesinnenministerin rief vergangene Woche zur Verfolgung von Straftaten auf und stellte sich hinter die Polizei. Der Rechtsstaat, betonte die SPD-Politikerin, lasse sich nicht auf der Nase herumtanzen. Zum neuen Kurs passt auch der Termin, den Faeser an diesem Dienstag im Kalender stehen hatte: Gemeinsam mit dem Chef des Bundeskriminalamts, Holger Münch, stellte Faeser eine Studie zu „Sicherheit und Kriminalität in Deutschland“ vor. Dabei handelt es sich nicht um eine gewöhnliche Kriminalitätsstatistik. Normalerweise bilden Statistiken nur das sogenannte „Hellfeld“ ab. Wie groß das „Dunkelfeld“ ist – also die Zahl der nicht erfassten Vergehen und Verbrechen – lässt sich meist schwer sagen. Für die neue Studie wurden knapp 47.000 Menschen Ende 2020 und Anfang 2021 befragt. Die bislang größte Dunkelfeldstudie in Deutschland soll zeigen, wie viele Menschen in Deutschland wirklich Opfer von Kriminalität wurden und wie sicher sie sich in Deutschland fühlen. Die Ergebnisse sind zum Teil alarmierend – und für Faeser ein Grund, einige ihrer sicherheitspolitischen Vorhaben weiter voranzutreiben. Die gute Nachricht vorweg: Das Sicherheitsgefühl der Bevölkerung insgesamt ist gut, das Vertrauen in die Polizei ist hoch. Doch das gilt bei weitem nicht für jeden. Besonders Frauen sind nachts aus Angst vor Kriminalität in ihrer Bewegungsfreiheit eingeschränkt. 58 Prozent von ihnen meiden nachts bestimmte Plätze und Parks – aber nur 29 Prozent der Männer. Knapp 52 Prozent der Frauen meiden nachts den ÖPNV, aber nur knapp 27 Prozent der Männer. Und 41 Prozent der Frauen versuchen, nachts gar nicht das Haus zu verlassen – im Vergleich zu knapp 18 Prozent bei den Männern. „Dass Frauen sich einschränken, können wir so nicht hinnehmen“, sagte Faeser. Faeser forderte eine höhere Präsenz von Personal in den öffentlichen Verkehrsmitteln. Darüber wolle sie mit etwa mit der Bahn sprechen. Zudem brauche es mehr Videoüberwachung, erklärte Faeser. Viele Deutsche finden, die Polizeipräsenz sei in Deutschland im öffentlichen Raum nicht ausreichend. Bemerkenswert ist auch der laut Studie „nicht unerhebliche Anteil“ von Menschen in Deutschland, der sich im Alltag bewaffnet, um sich vor Kriminalität zu schützen: 5,2 Prozent der Frauen haben Reizgas in der Tasche. Männer bewaffnen sich eher mit einem Messer, hier sind es 2,3 Prozent. Für besorgniserregend hält Faeser auch die Wahrnehmung von Menschen mit Migrationshintergrund. 44 Prozent von ihnen finden, dass es der Polizei an Mitgefühl fehle. Personen mit einem Migrationshintergrund aus der Türkei oder Polen sind außerdem stärker besorgt, Opfer von Kriminalität zu werden, als Personen ohne Migrationshintergrund. Ein Problem in Deutschland ist außerdem die sogenannte Vorurteilskriminalität: Etwa die Hälfte aller Opfer von Körperverletzung ist laut Studie der Meinung, aufgrund ihrer Zugehörigkeit zu einer bestimmten gesellschaftlichen Gruppe angegriffen worden zu sein. Die häufigsten Gründe sind der soziale Status, die Herkunft oder das Geschlecht beziehungsweise die geschlechtliche Identität des Opfers. Die Studie zeigt auch, dass es etwa bei Sexualdelikaten ein großes Dunkelfeld gibt – das heißt, dass sich Opfer oft entscheiden, die Tat nicht anzuzeigen. Nur 0,6 Prozent der Menschen, die Opfer von Exhibitionisten wurden, gehen zur Polizei. Und nur 9,5 Prozent der Vergewaltigungen und Fälle von sexuellem Missbrauch werden angezeigt. Ein möglicher Grund dafür ist, dass Opfer das Gefühl haben, die Tat nicht mit ausreichend Beweisen belegen zu können. Aber auch der Wunsch, das Erlebte zu vergessen, trägt dazu bei. Groß ist das Dunkelfeld zudem bei Cyberkriminalität. Nur 18 Prozent hätten diese Straftaten angezeigt, erklärte BKA-Präsident Münch. Dazu zählen beispielsweise Beleidigungen aber auch Betrug. Ein wichtiges Thema aus Sicht der Bundesinnenministerin: Abbildungen von sexuellem Missbrauch von Kindern im Netz – oft als „Kinderpornografie“ bezeichnet. Faeser beharrt darauf, dass zur Aufklärung dieser Taten IP-Adressen gespeichert werden müssten. Sie will damit dem Wunsch etwa des BKAs nachkommen. Die Behörde warnt vor Fällen, in denen zwar die IP-Adresse des Täters bekannt ist, aber bei den Telekommunikationsanbietern nicht mehr gespeichert ist, wer dahinter steckt. Doch um die Vorratsdatenspeicherung gibt es Streit innerhalb der Ampel. Der Europäische Gerichtshof hatte im September die bisherige deutsche Regelung zur Vorratsdatenspeicherung gekippt. Das Gesetz, das wegen des anhängigen Gerichtsverfahrens seit längerem nicht mehr angewandt wurde, sei nicht mit dem EU-Recht vereinbar, hieß es. Als Nachfolgeregelung schlägt Justizminister Marco Buschmann von der FDP das sogenannte „Quick-Freeze-Verfahren“ vor. Demnach sollen die Telekommunikationsanbieter verpflichtet werden, beim Verdacht einer Straftat Verkehrsdaten zu speichern. Werden diese dann für die Ermittlungen gebraucht, sollen sie den jeweiligen Behörden zur Verfügung gestellt werden. Kritiker sagen aber, dass das nicht reicht. Die Daten würden nach wenigen Tagen gelöscht – wenn die Strafverfolgungsbehörden anfragen, könnte es also bereits zu spät sein. Am Dienstag bekräftigte Faeser ihren Plan zur IP-Adressen-Speicherung. „Ich werde mich dafür einsetzen, dass wir die Spielräume des europäischen Gerichtshofes nutzen“, erklärte Faeser. „Quick Freeze“ sei kein gangbarer Weg. Die Sicherheitsbehörden dürften das begrüßen.</t>
  </si>
  <si>
    <t>83 Jahre alt, wohnt in Bochum. Er ist 1938 in Minsk geboren. Mit drei Jahren wurde er zusammen mit seiner Mutter in das dort von den Deutschen errichtete Getto gesperrt. Seine Mutter war im Getto im Widerstand gegen die Nazis aktiv. Gemeinsam mit ihrem Sohn gelang ihr 1943 die Flucht. Bis zur Befreiung Weißrusslands durch die Rote Armee im Rahmen der Operation Bagration im Sommer 1944 lebte Lipski mit seiner Mutter im Familienlager der Partisaneneinheit von Schalom Sorin. Lipski wurde später Arzt und gründete die Weißrussische Vereinigung der Holocaustüberlebenden. Im November 1989 kam er nach Deutschland. „Nach den antisemitischen Ausschreitungen im Mai fragte mich ein Schulfreund, ob Deutschland ein islamischer Staat wird. Das denken zurzeit viele Israelis. Ich lebe seit über 20 Jahren in Deutschland und habe jetzt Sorgen. Viele meiner deutschen Freunde stehen allerdings zu uns Juden und unterstützen uns. Aber natürlich frage ich mich: Wie geht es weiter? Wir befolgen die Gesetze in Deutschland und sind gut integriert. Meine ältere Tochter ist Ärztin, meine jüngere Eventmanagerin. Beide Schwiegersöhne sind auch Ärzte. Eine meiner Enkelinnen hat schon ihren Master und die zweite ist gerade dabei. Aber viele, die in den vergangenen Jahren nach Deutschland kamen, brechen die Gesetze und verbreiten Hass gegen Juden. Hierbleiben können sie aber trotzdem. Volksverhetzung ist nicht erlaubt. Die Polizei muss mit aller Kraft dagegen vorgehen. Ich habe viele türkische, persische und kurdische Freunde, aber sie sind anders als viele der neu Angekommenen, die an den antisemitischen Aktionen teilnehmen. Sicher fühle ich mich trotzdem. Ich gehe in Bochum und Herne in die Schulen und erzähle den Kindern von der Vergangenheit. Die Lehrer bringen ihnen bei, dass im Zweiten Weltkrieg sechs Millionen Juden ermordet wurden. Für viele Schüler bin ich der erste lebende Jude, den sie kennenlernen. Ich erzähle ihnen von meiner Familie. Wir waren zwei Jahre im Getto von Minsk. Am Anfang waren dort nur Juden aus Weißrussland, aber dann wurden auch Juden aus Deutschland und anderen europäischen Ländern dorthin deportiert und ermordet. Fast 50 Juden aus Bochum und Herne wurden nach Minsk deportiert, sie wurden alle umgebracht. Von den 1300 Juden aus Düsseldorf und Wuppertal überlebten nur ein oder zwei das Minsker Getto. Ich versuche den Kindern zu zeigen, dass der Holocaust auch etwas mit den Städten zu tun hat, in denen sie leben. Es tut mir leid, das sagen zu müssen, aber die meisten der Geschichtslehrer an Schulen und Studenten in der Universität haben sehr allgemeine und oberflächliche Kenntnisse über den Holocaust. Manche Lehrer haben Angst, über den Holocaust zu sprechen, weil ein großer Teil der Schüler Migranten aus islamischen Ländern sind. Mein Motto: Man muss zuerst Studenten und Lehrern das Thema Holocaust beibringen und im Unterricht mehr Zeit aufbringen, um Videos und Aufzeichnungen aus der Zeit den Schülern zu zeigen. Nie wieder!“ 36 Jahre alt, zog 1991 im Alter von sechs Jahren mit ihren Eltern aus Moskau nach Deutschland. Sie ist Lehrerin an einer Grundschule in der Dortmunder Nordstadt, einem Brennpunktviertel: „Grundschullehrerin war immer mein Traumberuf. Ich wollte mit Kindern arbeiten, die einen Migrationshintergrund haben, denn ich weiß aus eigener Erfahrung, wie schwer es ist, die Sprache nicht zu verstehen und sich durchkämpfen zu müssen. Für mich als Kind war es keine einfache Zeit. Der Weg zum Abitur war schön, aber auch schwierig. Es war immer meine Mission, den Kindern eine Brücke zu bauen, bei der Integration zu helfen, aber auch sie dabei zu unterstützen, zur eigenen Identität zu stehen. Ich arbeite in einer Grundschule in der Nordstadt in Dortmund und gehe offen damit um, dass ich Jüdin bin. Bis jetzt habe ich nichts Schlimmes erlebt. Ein Kind hat einmal gesagt, es werde Gotteskrieger und tötet dann alle Juden – aber so etwas kommt von den Eltern. Mir wurde aber auch schon zum jüdischen Neujahrsfest gratuliert. Angst habe ich nicht. Wegen der Pandemie haben alle Kinder in der Klasse meine private Telefonnummer. Die WhatsApp-Gruppe der Schule war während der Angriffe auf Israel im Mai allerdings voller antisemitischer Parolen. Ich finde es schrecklich, dass immer wieder gesagt wird: Das ist nicht gegen die Juden, das ist gegen Israel. Das ist für einen jüdischen Menschen untrennbar. Ich wohne in der Innenstadt West. Dorstfeld, der Stadtteil, in dem viele Neonazis leben, ist nicht weit. Ich arbeite an einer Schule, an der viele Juden hassen und habe gemeinsam mit Freunden einen Kleingarten – dort gibt es Neonazis in der Nachbarschaft. Die Griechen und Portugiesen in dem Garten können ihre Fahnen aufhängen. Meine Freunde und ich trauen uns das mit einer Israelfahne nicht. Im Alltag vergesse ich, dass ich Jüdin bin. Man sieht es mir ja auch nicht an. Ich bin nicht sehr religiös. Aber ich werde immer wieder daran erinnert, dass ich anders bin. Meinen Eltern war es wichtig, dass es wieder jüdisches Leben in Deutschland gibt. Sie erinnern uns daran, dass wir auf gepackten Koffern leben. Meine Mutter ist sehr auf der Hut. Die Angst, dass man zu lange wartet und es dann zu spät ist, ist immer da. Auf einer Demonstration gegen Israel im Mai sagte ein Imam, zwei Milliarden Muslime werden Europa überrennen und alle Juden vernichten. In der Nordstadt leben viele kinderreiche Familien. Rein demografisch betrachtet wird sich Deutschland in den nächsten 20 Jahren verändern. Mit Anfang 20 habe ich gesagt, dass ich jetzt hier angekommen bin. Für mich ist es ein Albtraum, noch einmal ganz von vorne anzufangen. Meine Freunde und meine Eltern leben hier. Es bedeutet uns schon sehr viel, nach Deutschland gezogen zu sein. Für meine Familie in Israel war es unvorstellbar, dass wir ins Täterland gegangen sind. Heute sehen sie es ambivalent. Meine Großeltern haben uns schon besucht, obwohl sie nie nach Deutschland kommen wollten. Sie sehen aber, bei all den Vorfällen, dass hier die Geschichte aufgearbeitet wird.“ 39 Jahre alt, kam 1994 mit seiner Familie aus der Ukraine nach Deutschland. Er ist Geschäftsführer der jüdischen Gemeinde in Dortmund. „Wir haben uns sehr bewusst in Deutschland niedergelassen, meine Familie hatte auch andere Möglichkeiten. Insgesamt glaube ich schon, dass es das Land ist, in dem meine Kinder aufwachsen werden. Die jüdischen Gemeinden sind in den vergangenen Jahren wieder etwas kleiner geworden, aber sie werden bleiben. Die Zahl ihrer Mitglieder wird sich stabilisieren. Es gibt heute wieder jüdische Kindergärten und Schulen. Die Grundlagen für ein dauerhaftes jüdisches Leben in Deutschland sind da. Man weiß aber nicht, was die Bundestagswahl bringen und wie sich die AfD entwickeln wird. Ich werde aber die Kinder so erziehen, dass sie im Zweifel die Koffer packen und anderswo leben können. Das ist nach den vielen Vertreibungen, die wir Juden erlebt haben, in unseren Genen. Antisemitismus habe ich immer erlebt. Aber eines ist auch klar: Meine Familien und ich planen unser Leben in Deutschland. Als Kind wurde ich angegangen, weil die Juden angeblich Jesus ermordet hätten. Wenn ich Demonstrationen sehe, auf denen Leute mit einem gelben Stern rumlaufen, dann ist das für mich ebenso antisemitisch wie die Hetze gegen Israel in den sozialen Medien. Juden sind auch eine Schicksalsgemeinschaft, und das nimmt man dann persönlich. Was mich auch nachdenklich stimmt, ist, wie die Justiz mit Antisemitismus umgeht. Die jüdischen Verbände haben versucht, die Staatsanwaltschaft dazu zu bringen, gegen die Neonazipartei Die Rechte zu ermitteln, als die mit dem Plakat ,Israel ist unser Unglück‘ für sich warb. Die tat aber alles, um nicht ermitteln zu müssen.“</t>
  </si>
  <si>
    <t>Männer und Frauen sind gleichberechtigt. Sagt das Grundgesetz. Leider stimmt das nur in der Theorie. Schauen wir uns die Mechanismen und Strukturen an, die unsere Gesellschaft am Laufen halten, erkennen wir Unterschiede. Bei der Betreuung von Kindern, Angehörigen und der Familienorganisation übernehmen Frauen überproportional viel Arbeit. Sie verdienen durchschnittlich 21 Prozent weniger Lohn als Männer. Der Anteil von Frauen in Vollzeit liegt bei 39 Prozent, der von Männern demgegenüber bei 88 Prozent (weiß das Bundesfamilienministerium). Richtige Gleichberechtigung sieht anders aus. Auch in der politischen Arbeit machen sich Unterschiede bemerkbar. Im Bundestag beträgt der Anteil von Frauen 30 Prozent. In der Hamburgischen Bürgerschaft sind 38 Prozent der Abgeordneten weiblich und in den Bezirksversammlungen schwankt die Zahl zwischen 30 Prozent im Bezirk Nord und 45,1 Prozent in Eimsbüttel. Selbst schuld, sollen sich Frauen halt mehr zutrauen, sagen manche. Traurig, aber das Grundgesetz verbietet jegliche Einmischung, sagen andere. Frankreich, Irland, Polen und jetzt auch das Land Brandenburg aber sagen: Frauen gehören 50 Prozent der Macht in den Parlamenten! Diese Länder (und noch ein paar mehr) haben sogenannte Parité-Gesetze, die ermöglichen, den Anteil von Frauen in Parlamenten zu steigern. Sie verpflichten die Parteien, bei der Aufstellung ihrer Kandidatinnen und Kandidaten die Geschlechter abwechselnd zu berücksichtigen. Jetzt haben wir Grünen dieses Thema für Hamburg auf die Tagesordnung gesetzt. Wir möchten diskutieren, ob und wie ein Parité-Gesetz für unsere Bürgerschafts- und Bezirksversammlungswahlen umgesetzt werden kann. Kaum ist der Vorschlag in der Welt, bricht ein Sturm von Entrüstung los. Das Grundgesetz wird zitiert: Die Idee widerspräche der Wahlrechtsfreiheit und Wahlrechtsgleichheit in Artikel 38, der in Artikel 21 verankerten innerparteilichen Demokratie und Parteienfreiheit. Zudem könnten Hamburgerinnen und Hamburger schon jetzt ihre Wahlstimmen nach Belieben verteilen und Geschlechter gleichberechtigt wählen. Stimmt, durch die vielfältige Möglichkeit der Stimmenhäufung und -verteilung können Wählerinnen und Wähler ihrem Willen Ausdruck verleihen. Das Grundgesetz enthält aber auch einen klaren Handlungsauftrag. In Artikel 3 Absatz 2 heißt es: „Der Staat fördert die tatsächliche Durchsetzung der Gleichberechtigung von Frauen und Männern und wirkt auf die Beseitigung bestehender Nachteile hin.“ Ob ein Eingriff in Artikel 21 und 38 des Grundgesetzes gerechtfertigt ist, ist nicht zuletzt eine Frage der Ausgestaltung eines möglichen Gesetzes. Deshalb ist es richtig, dass die Debatte geführt wird. Und übrigens: Das Wahlrecht macht den Parteien auch sonst Vorgaben. Die Stärkung der Wahlkreise 2009 hat die Parteien gezwungen, ihre Listenaufstellungen neu zu organisieren. Wer nicht genug Kandidatinnen und Kandidaten in einem Wahlkreis zusammenbekommt, kann dort niemanden aufstellen. Das Grundgesetz wird demnächst 70 Jahre alt. Es ist eine gute Verfassung, die sich bewährt hat. Der Kitt, der unsere Gesellschaft zusammenhält. Aber vor 70 Jahren war unsere Gesellschaft noch völlig anders. Familien hatten meist patriarchale Strukturen. Es galt als selbstverständlich, dass die Frau sich um Haushalt und Kinder kümmert und der Mann das Familieneinkommen heimbringt. Die Wertung, was Familie ist und wie genau sie zu sein hat, war eine völlig andere als heute – ebenso wie die Stellung der Frau. Die Gesellschaft verändert sich. Damit verändert sich auch unser Verständnis davon, wofür das Grundgesetz steht. Das geschieht maßvoll und wird oft von intensiven, grundlegenden Debatten begleitet. Nehmen wir beispielsweise die Gleichstellung von homosexuellen Paaren. Von der Strafbarkeit männlicher Homosexualität bis zur Ehe für alle war es ein langer Weg. Wenn unser Grundgesetz also offen ist, inwiefern Frauen in angemessener Weise an politischen Entscheidungen teilhaben können, müssen wir genau hinschauen: Ist das noch eine Regel, die für uns im gesellschaftlichen Miteinander Sinn macht? Sichert sie unsere Grundwerte und Überzeugungen? Die Grünen haben diese Diskussion darum angestoßen. Denkverbote und aufgeregtes Flügelschlagen bringen uns nicht weiter. Fakt ist: Frauen sind in der Politik unterrepräsentiert. Seit hundert Jahren dürfen Frauen wählen, aber das Angebot, dass die Parteien den Wählerinnen und Wählern machen, ist überwiegend männlich. Offensichtlich haben Frauen es schwerer sich durchzusetzen und sichere Plätze zu erlangen. Offensichtlich führen alte, tradierte Strukturen dazu, dass alles so bleibt, wie es vor 70 Jahren schon war. Veränderung bedeutet Beteiligung. So wird schon heute Gleichberechtigung in den Parteien gelebt, die sich selbst eine Quote auferlegt haben. Sie schaffen, es Frauen anzusprechen und ihnen Räume zu geben. Sie sorgen dafür, dass der Anteil von Frauen auch in Parlamenten steigt. Wollen wir ein paritätisch besetztes Parlament, sollten wir uns nicht aber vom guten Willen einiger Parteien abhängig machen. Noch immer wird Politik häufig von regelrechten Männerkartellen betrieben, die Frauen in verantwortungsvollen Positionen boykottieren. Sie verhindern damit, dass die Wählerinnen und Wähler ein echtes paritätisches Angebot bekommen. Hamburg kann mehr. Wir können eine parlamentarische Gleichberechtigung selbstbestimmt verankern. Wer letztendlich in den Parlamenten sitzt, entscheiden die Wählerinnen und Wähler. Sie müssen ihr Kreuz bei der Person machen, der sie vertrauen. Ob das Mann, Frau oder Divers ist, bleibt den Wählerinnen und Wählern frei überlassen. Ein Parité-Gesetz sorgt dafür, dass es ein ausreichendes Angebot, dass es eine wirkliche Wahl gibt. Till Steffen wurde am 22. Juli 1973 in Wiesbaden geboren. Nach seinem Studium der Rechtswissenschaften in Mainz, Hamburg und Aberdeen sowie der Promotion zum europäischen Naturschutzrecht arbeitete er als Rechtsanwalt. Seit 1990 Mitglied bei den Grünen agierte er von 2008 bis 2010 als Hamburger Justizsenator – im ersten schwarz-grünen Bündnis auf Länderebene unter Bürgermeister Ole von Beust (CDU). Unter Rot-Grün kehrte Steffen 2015 in das Amt des Justizsenators zurück. Er ist verheiratet und hat zwei Kinder.</t>
  </si>
  <si>
    <t>Noch nie dürfte eine Berlinale-Eröffnung unter einem derart ernsten Stern gestanden haben. Die Ereignisse in Hanau führten dazu, dass der ganze Saal am Potsdamer Platz eine Schweigeminute einlegte. Der neue künstlerische Leiter Carlo Chatrian betonte, im Kinosaal seien alle Unterschiede von Herkunft und Religion aufgehoben. Die Kulturstaatsministerin Monika Grütters (CDU) verlangte mit Blick auf Erfurt, es könne niemals eine Zusammenarbeit mit rassistischen und völkischen Kräften geben. Und der Berliner Regierende Bürgermeister Müller (SPD) sagte in einer für seine Verhältnisse außerordentlich entschiedenen Rede: Er komme aus einer Sitzung im Abgordnetenhaus und ja, die AfD wolle einen anderen Staat, und in solch einem Land wolle er nicht leben. WELT-Redakteur Hanns-Georg Rodek spricht über die erste Berlinale mit neuer Doppelspitze und er erklärt, was die Politikerinnen Sahra Wagenknecht und Hillary Clinton auf dem Filmfest machen. Zudem verrät er, was ohne Dieter Kosslick fehlen wird. Quelle: WELT/Hanns-Georg Rodek/Jan Schoenmakers Die Ehrengäste, die schon einiges an Filmzeremonien gewöhnt waren, dürften einen derart ernsten Ton bei einer solchen dem Feiern gewidmeten Gelegenheit auch noch nicht erlebt haben. Es war weitgehend deutsche Prominenz – Akin, Tykwer, Buck, Beer, Makatsch, Hoss, Brühl, Berben, Matthes –, aber man sah auch Jeremy Irons und seine internationale Jury und das Team des Eröffnungsfilms „My Salinger Year“, allen voran die Hauptdarstellerinnen Sigourney Weaver und Margaret Qualley, die Tochter von Andie McDowell. Irons war zuvor gegen Kritiker in die Offensive gegangen, die ihm frauenfeindliche Äußerungen in Interviews der letzten Jahre vorgeworfen hatten. Er unterstütze „mit vollem Herzen“ die globale Bewegung, welche sich für gleiche Rechte für Frauen einsetze und sie vor Belästigungen schützen wolle. Er spende Beifall für Gesetzgebungen, die gleichgeschlechtliche Ehen ermöglichen und hoffe, dass sich solch „fortschrittliche Gesetze“ in mehr und mehr Gesellschaften verbreiteten. Und er unterstütze mit „vollem Herzen“ das Recht von Frauen zur Abtreibung – wenn sie sich dafür entschieden. Zum ersten Mal seit einer gefühlten Ewigkeit wurde die Eröffnung nicht von Anke Engelke moderiert, sondern von dem Schauspieler Samuel Finzi – ein Deutscher mit Migrationshintergrund, der erst mit 33 Jahren aus Bulgarien eingewandert war. Finzi beherrscht sowohl das ernste wie auch das komische Fach und schilderte, wie ihn Träume gequält hätten: „Kann ich das überhaupt, solch eine Moderation?“ Finzi nahm Zuflucht in der Filmgeschichte. Er habe geträumt, er laufe durch Berlin, verfolgt von einer unsichtbaren Macht, und auf seinem Rücken habe er ein „M“ gespürt - wie Peter Lorre in „M – Eine Stadt sucht einen Mörder“. „Ich will nicht - ich muss“ wiederholte er Lorres berühmtesten Satz, mit dem der seinen Zwang zum Morden beschrieb - und löste die Situation in einer Pointe auf: „Ich will nicht, ich muss, denn diese Stadt sucht einen Moderator.“</t>
  </si>
  <si>
    <t>Nach dem Treffen steht Öztürk schweigend, rauchend hinter dem Haus und sieht zu, wie ein Tierpfleger einen Leoparden füttert. Der Leopard ist durch seinen Status als geschütztes Tier das Einzige, was die Privatisierung des Zoos noch verhindern kann. Doch der Leopard ist dabei, zu sterben. Emre Kayış’ Spielfilmdebüt „Der anatolische Leopard“ zeigt eine verschwindende Welt. Die holzgetäfelten Büros des Zoos wirken gegenüber der narzisstischen Konsumwelt, die sie ersetzen sollen, aus der Zeit gefallen. Der schweigsame Öztürk ist umgeben von alten Männern, die sich gerne reden hören. Der Bauunternehmer erweist sich als Schulfreund. Er erzählt von einem Klassentreffen. Öztürk kann sich in dem Moment wenig Unattraktiveres vorstellen, als hinzugehen. 22 Jahre lang hat er den Zoo in Ankara geleitet. Morgens trinkt er auf dem Weg zur Arbeit einen Kaffee in der Bar einer Eislaufhalle, abends trinkt er dort ein Bier nach der Arbeit. Die Bar ist sein einziges Sozialleben. An Silvester flieht er aus dem Konzert seiner Tochter, als seine Exfrau auftaucht und der Tochter beiläufig eine Wohnung in London schenkt. Für eine Weile sitzt er vor dem toten Leoparden im Käfig und schüttet ihm sein Herz aus. Dann versenkt er das tote Tier im Teich hinter der Kantine und fährt in eine Kneipe, in der der Barbesitzer mit Freunden über den wahren Sozialismus streitet. Gemeinsam mit der Sekretärin des Zoos vertuscht er den Tod des Leoparden. Noch in der gleichen Nacht stapft der Bürgermeister schlecht gelaunt und schreiend durch den leeren Käfig des Raubtiers, die Polizei beginnt zu ermitteln. Öztürk bittet den Gärtner des Zoos, den Teichrand, dort wo er den Leoparden versenkt hat, zu bepflanzen. Der Gärtner schlägt Narzissen vor. Ein Staatsanwalt kommt in den Zoo, erzählt die Geschichte von Narziss’ Tod, um dann eine Narzisse auf den Tisch zu legen und zu gehen. „Der anatolische Leopard“ ist ein melancholischer Film, der die fahlen Farben des Winters in Ankara mit einer sparsamen Tonspur unterlegt. Dieser zurückgenommenen Gestaltung zum Trotz bleibt der Film durch die fortwährenden Versuche des Direktors, zu verhindern, dass die Wahrheit über den Tod des Leoparden herauskommt, durchgehend in Bewegung. Neben der Geschichte mit dem Leoparden hat Öztürk alle Hände voll zu tun, seine ehemaligen Mitarbeiter unterzubringen. Kayış’ Film reiht sich ein in eine Anzahl neuerer türkischer Filme wie Ali Vatansevers „Saf“, die den gesellschaftlichen Wandel der Türkei vom Rande der Städte her in den Blick nehmen. Die meisten dieser Filme entstehen als Koproduktion mit gleich mehreren europäischen Ländern. Im Interview mit der Website Asian Movie Pulse erläutert Kayış dazu: „Es ist nie einfach, in der Türkei Filme zu machen. Es gibt nur einen Fördertopf, den des Kulturministeriums. Wir hatten die Unterstützung des Kulturministeriums, aber die war nicht einfach zu bekommen. Man muss seine Geschichten anders präsentieren, um die Förderung zu kriegen. Im Grunde ist das eine Art Zensur. Wenn man seine politische Perspektive nicht verbirgt oder irgendein Tabu anspricht, sind die Chancen auf Förderung sehr gering.“ „Der anatolische Leopard“ ist eine türkisch-deutsch-dänisch-polnische Koproduktion. Das Drehbuch wurde im Rahmen des Sam-Spiegel-Labs in Jerusalem entwickelt. Kayış’ Spielfilmdebüt ist ein kluger, ausgesprochen sehenswerter Film über das Gefühl, durch die Landplage des Baubooms in der Türkei und die Kommerzialisierung des Alltags überrollt zu werden.</t>
  </si>
  <si>
    <t>Olga Barashykova: Der Titel benennt das, was uns alle zusammengebracht hat: den Krieg. Diese ­besonderen Gefühle, die im Krieg entstehen, haben etwas Außergewöhnliches. Etwas, das uns so noch nie zuvor passiert ist. Diese unterschiedlichen Gefühle und Zustände versuchen wir, mit der Kunst auszudrücken. Was für Gefühle begleiten diesen Krieg? Die Menschen, die geflüchtet sind, nehmen den Krieg natürlich viel persönlicher und intensiver wahr. Wir, die jetzt in Deutschland sind, werden mehr zu Be­trach­te­r*in­nen, aber fühlen natürlich trotzdem weiter mit. Und die Menschen, die in der Ukraine bleiben? Auch die Menschen, zu denen der Krieg nach Hause gekommen ist, haben eine unterschiedliche Wahrnehmung und gehen anders damit um. Einige sind dadurch sehr produktiv geworden, andere fühlen sich total leer und geraten in einen Stillstand. Wie haben sich diese Gefühle seit dem Krieg verändert? Am Anfang hatten es viele nicht für möglich gehalten, dass so ein Krieg ausbricht. Man wusste überhaupt nicht, was man tun soll. Es war wie eine Leere in der Seele. Und jetzt? Mittlerweile sind die Menschen wieder hoffnungsvoller. Gerade durch das Gefühl der Gemeinschaft. Man hält zusammen und tut alles, damit der Sieg näher kommt. Wie das denn? Künst­le­r*in­nen tun eine ganze Menge. Teilweise verkaufen sie ihre Bilder und spenden das Geld an das ukrainische Militär, obwohl sie selbst nichts mehr haben. Es gibt mittlerweile viele Kunstwerke, die dafür in digitale „Non Fungible Tokens“ transformiert wurden, ­damit man sie in anderen Ländern verkaufen kann. Was kann die Kunst im Krieg leisten? Sehr viel. Aktuell herrschen überall Fake News. Nicht nur hier oder in Russland und den USA, sondern auch in der Ukraine. Hier kann die Kunst erzählen und vermitteln. Die Kunst erzählt die Wahrheit. Wurde denn trotz Krieg weiter Kunst gemacht? In den ersten Monaten stand die Kunst still. Die Menschen waren wie gelähmt. Das ist eine typische Situation für Künstler*innen. Viele meiner Freun­d*in­nen konnten eine lange Zeit gar keine Kunst machen. Mittlerweile gibt es vor allem in Kyiv wieder sehr bedeutende Ausstellungen. Das Thema des Friedens spielt dabei eine große Rolle. Also geht es in der Kunst, die in der Ukraine entsteht, mehr um den Frieden als um den Krieg? Nein, es geht nicht nur um Frieden. Ein großes Thema ist zum Beispiel, was mit den Kindern passiert. Viele haben bleibende Behinderungen infolge von Verletzungen, viele sind gestorben. Diese Motive tauchen immer wieder in der Malerei auf. Die Kunst ist durch den Krieg direkter geworden und blutiger. Wie war es für Sie, in Deutschland anzukommen? Am Anfang war es wirklich schwer hier. Man kommt in Deutschland an, alle leben ein normales Leben, haben Familien, einen Alltag und ich hatte nichts. Meine Familie ist aktuell noch in Kyiv. Ich konnte auch nicht malen, habe mich innerlich total leer gefühlt. Bei einem meiner ersten Bilder, die ich dann gemalt habe, konnte man eine Ukrainerin sehen, ohne Gesicht und mit ausgebranntem Loch in der Brust, stellvertretend für die Leere, die ich gespürt habe. Wie geht es Ihnen jetzt? Dieses Gefühl, künstlerisch gelähmt zu sein, hat bis zu der ersten Ausstellung im Juni im Mom Art Space im Gängeviertel angehalten. Erst da habe ich wieder angefangen, Kunst zu machen. Dabei ging es vor allem darum, Vergangenes zu verarbeiten und über die Zukunft nachzudenken. Diese Ausstellung war für mich wie eine Wiedergeburt. Welche Verbindung besteht zwischen den Künst­le­r*in­nen bei „Sense of War“? Wir haben uns bei einer Ausstellung auf Kampnagel im Mai 2022 kennengelernt. Ziel war es, Menschen, die geflüchtet sind, mit den Kul­tur­ak­teu­r*in­nen aus Hamburg in Kontakt zu bringen. Da haben wir vor allem dialogisch gearbeitet. Aus der Zusammenarbeit ist dann auch diese Ausstellung hervorgegangen. Was auffällt: Es werden fast nur Künstlerinnen ausgestellt. Wieso? Das hat den Grund, dass hauptsächlich Frauen geflüchtet sind. Die Männer müssen in der Ukraine bleiben und das Land verteidigen. Deswegen sind sie in der Ausstellung nicht vertreten. Welche Medien nutzen Sie in der Ausstellung, um sich dem Thema anzunähern? Es gibt Malereien, Videokunst, Fotografien. Unter anderem auch vom Künstler Dmytro Kozatskyi, ein ukrainischer Fotograf und Soldat. Er hat im Asowschen Bataillon der Nationalgarde der Ukraine gekämpft. Von ihm werden Bilder aus dem Stahlwerk Azovstal in Mariupol gezeigt. Er selbst ist jedoch nicht vor Ort. Es gibt außerdem auch eine Installation von Jenni Schur. Sie sagt, dass sie dabei vor allem „Machtpositionen und Privilegien aufzeigen“ möchte, die man mitdenken muss, wenn es um Krisen dieser Art geht. Wie sieht die Installation aus? Sie hat einen venezianischen Spiegel aufgestellt, der umgeben ist von Holzwänden, sodass sich ein Raum ergibt. Von außen sieht man sich selbst, geht man jedoch hinter die Wand, kann man die Menschen draußen beobachten, wird selbst aber nicht gesehen. Es gibt auch ein Telefon in dem Raum, mit dem man draußen anrufen kann, um Kontakt aufzunehmen. Hier wird die Rolle der Be­trach­te­r*in­nen thematisiert: Schaut man nur auf sich, beobachtet man oder nimmt kommunikativ teil? Dabei kommt zum Ausdruck: Welchen Krisen man auf welche Weise Beachtung schenkt, ist eine aktive Entscheidung. Am Samstag findet ein Künstlerinnengespräch mit Nadiia Mykhailiuk, Mascha Vyshedska und Alisa Sizykh statt. Um was wird es dabei gehen? Wir werden über die einzelnen Arbeiten der Ausstellung sprechen und welche Gefühle wir damit verbinden. Es soll außerdem um die Zukunft gehen und über das, was man dem Krieg entgegensetzen kann. Es geht darum, wie es die Malerin Dagmar Rauwald ausdrückt, „dialogisch miteinander in Kontakt zu treten“.</t>
  </si>
  <si>
    <t>Die rechtsextreme Terrorzelle hielt sich im Verborgenen, doch ganz unauffällig blieben einzelne Mitglieder im Alltag nicht. Die zwölfköpfige Gruppe S., benannt nach dem Initiator Werner S. aus Augsburg alias Teutonico, soll konspirativ über Umsturz- und Anschlagspläne gegen Politiker, Asylsuchende und Muslime beraten haben, so lautet der Verdacht der Bundesanwaltschaft. Als die Sicherheitsbehörden nach Hinweisen eines Zeugen und verdeckter Überwachung Mitte Februar die Zelle zerschlagen und die deutschen Tatverdächtigen in Untersuchungshaft genommen hatten, offenbarte sich: Einzelne von ihnen hatten ihre extreme, staatsfeindliche Haltung schon lange offen gezeigt. Besonders eklatant ist dies beim ebenfalls inhaftierten Thorsten W. Der 50-Jährige gilt als einer der Unterstützer der mutmaßlichen rechtsterroristischen Vereinigung und soll einige Tausend Euro bereitgestellt haben. Er war lange als Verwaltungsmitarbeiter beim Polizeipräsidium Hamm in Nordrhein-Westfalen tätig und ist nun suspendiert. Ausgerechnet dort, wo man von Berufs wegen besonders sensibel sein sollte, wurden Hinweise intern offenbar nicht ernst genug genommen. Nordrhein-Westfalens Innenminister Herbert Reul (CDU) spricht von „Warnsignalen, die lange Zeit nicht ernsthaft genug gewürdigt wurden“. Es sei „nicht nachvollziehbar, dass über sehr, sehr viele Jahre hinweg Anzeichen für die rechtsextreme Gesinnung eines Verwaltungsangestellten unserer Polizei vorhanden waren und diese auch den diversen Vorgesetzten und Kollegen bekannt waren. Trotzdem wurde nicht konsequent eingeschritten“, kritisierte Reul vergangene Woche im Innenausschuss des Landtags NRW. Der Christdemokrat ist auch deshalb besonders verärgert darüber, weil er bereits 2018 einen sogenannten Sensibilisierungserlass an die Polizeibehörden herausgegeben hatte, wonach Hinweisen auf eine extremistische Gesinnung konsequent nachzugehen ist und diese gemeldet werden müssen. Nach bisherigen Erkenntnissen bekam W. bereits vor etwa zehn Jahren eine interne „Ansprache“, weil er im Dienst die umstrittene Zeitung „Junge Freiheit“ gelesen hatte, die unter Politikwissenschaftlern als Organ der Neuen Rechten gilt. 18 Rechtsextreme in Sachsen-Anhalt besitzen Waffen, obwohl der Inlandsgeheimdienst sie als Verfassungsfeinde listet. Im März tritt in Deutschland ein verschärftes Waffenrecht in Kraft. Quelle: WELT Dann lief 2015 gegen ihn ein Verfahren wegen des Verdachts der Urkundenfälschung, das gegen Zahlung einer Geldbuße eingestellt wurde. 2018 ging eine Presseanfrage im Polizeipräsidium Hamm ein, weil aufgefallen war, dass auf dem Balkon von W. eine Reichskriegsflagge hing, die wiederum bei Neonazis, Rechtsextremen und Reichsbürgern populär ist. Am Briefkasten klebte zudem die Aufschrift „Keine Lügenpresse bzw. -berichterstattung“. Kurze Zeit später bemerkten Kollegen, dass W. in einem Thor-Steinar-Pulli herumlief und das Europa-Symbol an seinem Autokennzeichen mit einem roten „X“ überklebt hatte, ebenfalls Erkennungszeichen in der rechtsextremen Szene. Hinter der Windschutzscheibe war ein Flugblatt zu sehen, auf dem Bundeskanzlerin Angela Merkel „verbrecherisches Handeln“ vorgeworfen wurde. Es kam daraufhin zu einem internen Gespräch, in dem er auf das „Gebot der politischen Mäßigung“ hingewiesen wurde. Disziplinarmaßnahmen oder beamtenrechtliche Konsequenzen gab es nicht. Dieses Gebot, das aus dem Bundesbeamtengesetz sowie dem Beamtenstatusgesetz abgeleitet wird, verpflichtet Beamte in Bund und Ländern zur Mäßigung und Zurückhaltung im politischen Bereich. Sie sollen dem ganzen Volk und nicht einer Partei dienen. „Dieses Mäßigungsgebot steht in engem Zusammenhang mit ihrer Neutralitätspflicht, bedeutet aber kein generelles Verbot politischer Betätigung außerhalb der Amtsführung“, heißt es in einer wissenschaftlichen Stellungnahme des Deutschen Bundestages aus dem Jahr 2019. Im Einzelfall sei das Grundrecht auf Meinungsäußerungsfreiheit gegen die Mäßigungspflicht abzuwägen. Dabei könne die Meinungsäußerung auch mit Blick auf die gewählte Form und den Inhalt Einschränkungen unterliegen. Beamte müssen sich grundsätzlich durch ihr Verhalten innerdienstlich und außerdienstlich zur freiheitlichen demokratischen Grundordnung im Sinne des Grundgesetzes bekennen und für deren Erhaltung eintreten. Sie haben sich von Gruppen und Bestrebungen zu distanzieren, die den Staat, seine verfassungsmäßigen Organe und die geltende Verfassungsordnung aktiv angreifen, bekämpfen und diffamieren. Dies wird politische Treuepflicht oder auch Verfassungstreuepflicht genannt und gilt ebenfalls für Tarifbeschäftigte im öffentlichen Dienst ohne Beamtenstatus, sogar im kommunalen Bereich. Ihnen wird zwar kein Mäßigungsgebot auferlegt, aber sie haben auch bei ihren Aktivitäten außerhalb der Dienstzeit auf die Interessen ihres Arbeitsgebers Rücksicht zu nehmen. W. zeigte sich im sozialen Netzwerk gern in mittelalterlicher Kluft und verbreitete über Facebook Einträge, die bei Rechtsextremen und Staatsfeinden auf Zustimmung stoßen. Nach Recherchen des Südwestrundfunks teilte er sogar folgende Nachricht auf seinem Account: „Wir müssen von Zeit zu Zeit Terroranschläge verüben.“ Das Polizeipräsidium Hamm erklärte, es sei bestürzt über den schwerwiegenden Verdacht gegen W., Mitglied einer rechtsterroristischen Zelle zu sein. „Im Fall Thorsten W. sind Fehler unterlaufen. Einzelne Hinweise wurden nicht zu einem gemeinsamen Bild zusammengefügt. Mit dem Wissen von heute hätten wir früher Konsequenzen ziehen müssen“, betonte die Behörde auf WELT-Anfrage. Man müsse und werde künftig wachsamer sein. Eine neue Arbeitsgruppe plant gerade ein Handlungskonzept zur Früherkennung extremistischer Tendenzen. W. war von 1989 bis 1992 Polizeibeamter und wechselte dann in die Verwaltungslaufbahn bei der Bezirksregierung, einer Mittelbehörde des Landes in Nordrhein-Westfalen. Ab 1995 war er wieder bei der Polizei Hamm beschäftigt und kümmerte sich fast 17 Jahre lang als Sachbearbeiter um Haushalts- und Wirtschaftsangelegenheiten. Zuletzt war er bis zur Suspendierung im Verkehrsbereich tätig und saß in der Dienststelle im Hammer Stadtteil Bockum-Hövel. Zeitweise war er im Bereich des Waffenrechts eingesetzt und besaß Zugang zum nationalen Waffenregister. In diesem Zusammenhang werden etwa 8700 waffenrechtliche Akten auf Unregelmäßigkeiten hin geprüft ebenso wie die Frage, ob W. Zugang zu Schusswaffen im Polizeipräsidium hatte. Bei den intensiven Untersuchungen in der Behörde sind zwei weitere Kollegen wegen des Verdachts der rechtsextremen Gesinnung aufgefallen. Sie sollen in keinem Kontakt zur Terrorzelle stehen. NRW-Innenminister Reul hat nun per Erlass verfügt, dass landesweit jede Polizeibehörde einen „Extremismusbeauftragten“ ernennt. Er schließt nicht aus, dass aufgrund der gesteigerten Aufmerksamkeit noch weitere Beamte mit staatsfeindlichen Tendenzen aktenkundig werden. Extremisten bei der Polizei seien jedoch eine Ausnahme, betonte Reul im Landtag. Auch gebe es nach Auskunft des NRW-Verfassungsschutzes keine Hinweise darauf, dass rechtsextreme Gruppen Polizisten gezielt umwerben. Gegen auffällige Ordnungshüter soll nach dem Willen von Reul jedenfalls hart vorgegangen werden, so wie jüngst bei zwei Polizisten in Aachen: „Betretungsverbot, Waffe und Dienstausweis weg, Staatsanwaltschaft, Disziplinarrecht. Gut so.“</t>
  </si>
  <si>
    <t>BERLIN taz | Wippenden Schrittes tritt das erste Model auf den improvisierten Catwalk zwischen den Bierbänken im Görlitzer Park. Aus einem Lautsprecher ruft Bob Marley „wake up and live“. Das Model trägt ein blaues Kleid, keine Schuhe, vor der Brust ein Schild: „Wir sind traurig.“ Sie lächelt trotzdem. Sie ist das erste von 35 Models an diesem Dienstag. Mit den De­si­gne­r:in­nen Amine Mohammed und Noemi Nuo haben sie eine Kollektion aus Altkleidern entworfen, um ein Statement gegen die laufende Berliner Fashion Week zu setzen. Eigentlich sollten es 36 Models sein, doch ihr Freund Muhamadou G. wurde vergangene Nacht abgeschoben. Amine Mohammed, 47, ist betrübt. „Kacke ist das“, sagt er und blickt durch seine getönte Sonnenbrille. Sechs Monate haben sie an der Kollektion gearbeitet im Studio Karfi, das Mohammed mit einer Kollegin leitet – eine offene Werkstatt, die Mi­gran­t:in­nen hilft, Ausbildungen oder Deutschkurse zu belegen. Eigentlich wollte Mohammed mit der Kollektion auf die miserablen Lebensumstände in Ländern wie Benin aufmerksam machen. Aber über Nacht wurde aus dem Catwalk ein Protest gegen die Lebensbedingungen von Mi­gran­t:in­nen in Deutschland. „Menschen aus afrikanischen Ländern werden hier behandelt wie die Altkleider, niemand will sie haben“, sagt er. Wie sein Vater wurde Amine Mohammed in Benin Schneider, bevor er 1999 nach Deutschland kam und Politikwissenschaften studierte. Auf der Fashion Week werden in diesem Jahr Nachhaltigkeit und Upcycling groß geschrieben. Doch Mohammed schüttelt den Kopf. „Wenn es wirklich nachhaltig sein soll, müssen wir schauen, wie der Textilienmarkt die Lebensgrundlage von Menschen zerstört“, sagt er. Das sei auch ein Grund, warum viele Menschen ihre Heimatländer verlassen müssten. Allein in Deutschland landen Jahr für Jahr rund 1,1 Millionen Tonnen Textilien im Altkleidercontainer. Viel davon wird in afrikanische Länder verschifft in der Annahme, Menschen zu helfen. Mohammed wollte den Spieß umdrehen. 2020 organisierte er das Projekt „Pushback Production“ und holte Altkleider aus Benin zurück nach Europa, insgesamt 15 Pakete à 45 Kilogramm. Der Zoll schnitt jedes auf. Es war unbegreiflich für sie, warum jemand Müll nach Europa bringen würde. „Die Leute wollen ihren Abfall nicht zurückhaben“, sagt Mohammed. Aus diesen Kleidern nähten sie im Studio Hosen, Decken und Jacken. Barbara Meyer ist Mohammeds Chefin. „Heute Nacht wurde ein Freund abgeschoben. Das macht uns wütend und traurig“, sagt sie. „Pfui“ ruft jemand. „Unser Freund spricht Deutsch, wollte eine Ausbildung machen. Stattdessen wird er abgeschoben.“ Amine Mohammed steht etwas abseits und nickt. Muhamadou G. wurde abgeschoben. Hauptsache weg, wie die Altkleider. „Das ist alles so willkürlich“, sagt er.</t>
  </si>
  <si>
    <t>Der langjährige Chef der Bundesagentur für Arbeit, Frank-Jürgen Weise, hat sich während seiner Amtszeit offenbar an einem privaten Ölgeschäft in Albanien beteiligt. Dabei wirkten laut einem Bericht der »Zeit« auch Unternehmensberater mit, die zeitweise für seine Behörde tätig waren. Den vollständigen Bericht finden Sie hier  (»Zeit«-Paywall). Weise gewährte dem Bericht zufolge über eine private Vermögensverwaltungsfirma einen Kredit für das Ölprojekt. Insgesamt stellte diese Firma dafür drei Millionen Euro zur Verfügung. Ziel der Unternehmung war es, mithilfe einer neuen Fördertechnik ein Ölfeld im Südwesten Albaniens auszubeuten. Den Kontakt zu dem Investitionsvorhaben vermittelte ein McKinsey-Direktor, der zu dieser Zeit auch die Bundesagentur für Arbeit beriet. Er erstellte für Weise Papiere zu dem Investitionsvorhaben und wurde seinerseits mit zehn Prozent an einer Schlüsselfirma des Projekts beteiligt. Nach seinem Ausscheiden bei McKinsey erhielt der Berater über eine eigene Firma wiederum einen Vertrag mit der Bundesagentur für Arbeit. »Das haben beide nicht sauber getrennt, sodass sich zumindest der Anschein von Käuflichkeit aufdrängt«, kritisiert Till Zimmermann, Leiter der Forschungsstelle für Korruptions-Strafrecht der Universität Trier, den Vorgang gegenüber der »Zeit«. Darüber hinaus soll der Zeitung zufolge ein weiterer an dem Ölprojekt mitwirkender Berater später einen Vertrag von der Bundesagentur erhalten haben. Weise verwahrt sich gegen den Eindruck, zwischen den Beraterverträgen und dem Ölprojekt bestehe ein Zusammenhang. »Als Vorstand war ich an der Auswahl der Berater nicht beteiligt«, sagte er der »Zeit«. Der Manager leitete von 2004 bis 2017 die Bundesagentur für Arbeit. In dieser Zeit gab die Behörde 212 Millionen Euro für Unternehmensberater aus. Neben diesem Amt leitete Weise 2010 auch eine Kommission zur Reform der Bundeswehr. Ab 2015 reformierte er das Bundesamt für Migration und Flüchtlinge. Auch dort griff er insbesondere auf die Hilfe von Unternehmensberatern zurück. Ehemaliger Topbeamter Weise</t>
  </si>
  <si>
    <t>Berlin. Nach meinem Abitur 2014 war mein größter Wunsch, dass sich mehr junge Menschen für Politik interessieren. Nur wenige Jahre später ist dieser Wunsch in Erfüllung gegangen, mit einem Haken: Das Interesse an Politik hat zwar spürbar zugenommen, gleichzeitig ist aber die Toleranz für andere Meinungen gesunken. Eine politische Gesellschaft ist zweifelsfrei ein großer Gewinn für die Demokratie. Vor allem Diskussionen sind dabei ein wesentliches Gestaltungsinstrument. Aber in den letzten Jahren wich die Diskussion dem Streit: Wir diskutieren immer weniger, weil wir immer mehr streiten. Seitdem wünsche ich mir nichts sehnlicher als eine liberalere Diskussionskultur, in der wir Menschen mit anderen Meinungen mit Respekt behandeln. Statt tiefsitzende Feindbilder aufzubauen, sollten wir das pluralistische Gemeinwesen wieder schätzen lernen – ein Grundelement unserer liberalen Demokratie. Ziel sollte dabei nicht unbedingt sein alle Konflikte zu vermeiden, denn dieser Zustand lässt sich höchstens in Diktaturen erzwingen. Ziel sollte viel eher sein, das Gegenüber aufrichtig verstehen zu wollen: Von welcher Perspektive kommt der Mensch? Was sind seine Beweggründe? Dann kommt der wichtigste Teil, der am stärksten vernachlässigt wird: Echte Toleranz. Jemanden trotz seiner anderen Meinung zu akzeptieren. Wir sprechen so viel über Toleranz, aber sind teilweise nicht gut darin, tolerant zu sein, wenn‘s darauf ankommt. Die wenigsten Menschen bewegen sich außerhalb der Grundwerte, andere besitzen schlicht und ergreifend nicht die Fähigkeit, sich politisch korrekt zu äußern – ohne dabei eine böse Absicht zu haben. Aber gerade im Internet sind wir so erbarmungslos mit unseren Urteilen geworden und sehen den Feind schneller als den Mensch dahinter. Das baut Mauern auf und – im Zweifel – radikalisiert es. Aufeinander zuzugehen kann hingegen so viel mehr Positives bewirken. Es ist ein Zeichen von Freiheit und Zivilisation, mit Menschen diskutieren zu können, die anderer Meinung sind als man selbst. Und dass wir imstande sind, in Frieden streiten zu können. Es liegt an jedem Einzelnen von uns, mit gutem Beispiel voranzugehen. Also, fangen Sie am besten gleich heute im Kleinen an: Zeigen Sie Ihrem Gesprächspartner aufrichtiges Interesse an seiner Meinung und versuchen Sie zu verstehen, wie die Meinung entstanden ist. Ich bin mir sicher, dass Sie andere damit anstecken können. Auch an Weihnachten. Ich hoffe, wir sehen uns 2023 an irgendeiner Stelle wieder. Vielen Dank, dass Sie mich durch das Jahr begleitet haben – aber vor allem wünsche ich Ihnen nun vom ganzen Herzen eine besinnliche Weihnachtszeit. Vivien Wysocki ist Gründerin des Modelabels saint sass, politisch engagiert und arbeitet als internationales Model. Sie studierte Medienmanagement in Hannover und lebt in Berlin. Im Wechsel mit anderen Autorinnen schreibt sie die RND-Kolumne „Chefinnensache“ über Gleichstellung, Digitalisierung und den weiblichen Blick auf die Wirtschaft. Alle bisherigen Beiträge finden Sie hier.</t>
  </si>
  <si>
    <t>Heute soll alles passen. Einfach alles. Und so kommt es, dass am frühen Morgen im grün wuchernden Garten des Amtssitzes von Reuven Rivlin viel los ist. Zwischen Olivenbäumen und Palmen üben junge Frauen und Männer der israelischen Armee das Salutieren; eine kleine Heerschar an Gärtnern zupft Vertrocknetes aus den Büschen. Dazu ist da noch der Herrscher über den Staubsauger. Dreimal bringt der Mann elektrisches Großgerät zum Einsatz, um den roten Teppich leuchten zu lassen. Und als er kurz vor der Begrüßung Angst bekommt, er könnte nicht alles erwischt haben, eilt er mit dem Handsauger noch einmal über den Teppich. Dann kommt die Musikkapelle; sie muss sich einspielen. Wobei: Was heißt einspielen. Sie übt die deutsche Nationalhymne, und sie spielt großartig. Wer das schon ein paar Mal in anderen Ländern erlebt hat, weiß, wie krumm die Töne sein können. Hier aber spielen sie perfekt. Einmal, noch mal, dann ein drittes Mal. Und als es sich ein viertes Mal wiederholt, stellt sich die Frage: Was ist heute los hier? Israels Staatspräsident hat zum Finale geladen. In wenigen Tagen wird er seinen Amtssitz räumen, heute will er einen letzten Besucher begrüßen: Frank-Walter Steinmeier, seinen Kollegen aus Deutschland. Und so soll alles perfekt sein. Vor vier Jahren haben sie sich beim Gang über einen israelischen Gemüsemarkt das erste Mal getroffen; vier Jahre später sind sie mehr als nur politische Freunde geworden. Zigmal telefoniert, auch in Pandemiezeiten, dazu mehrere Begegnungen. Und dann auch noch dieser besondere Ausflug vor anderthalb Jahren, als Steinmeier auf einer Holocaust-Konferenz in Yad Vashem sprechen durfte und dann Rivlin mit ihm zusammen Auschwitz besucht hat. "Ein enger, ein echter, ein wunderbarer Freund", nennt Rivlin Steinmeier. Und der antwortet: "Es war eine Freude, dich kennenlernen zu dürfen. Ich danke dir aus tiefstem Herzen." Nun mag das zur Pflege der heiklen Beziehungen zwischen beiden Staaten auch ein bisschen inszeniert sein. Aber wer die beiden über die Jahre hinweg beobachtet hat, wer gesehen hat, wie sie aufeinander eingehen, sich am Arm fassen, Gesten der Nähe suchen und setzen, der ahnt doch, dass mit dem Abschied von Rivlin eine besondere Etappe endet. Vor allem der Weg, den der Israeli dafür zurückgelegt hat, ist ein besonders weiter gewesen. Als junger Mann nämlich, daran erinnert der scheidende Präsident, habe er auf den Straßen Jerusalems vehement gegen die Aufnahme diplomatischer Beziehungen zu Deutschland gekämpft. Dass ausgerechnet er (wie im Januar 2020 geschehen) mit Steinmeier in einem Flugzeug der deutschen Luftwaffe von Auschwitz nach Berlin fliegen würde - das hätte er damals für absolut unmöglich gehalten. Wehmut allein freilich soll die Abschiedstour nicht dominieren. In zweieinhalb Tagen messen die beiden Präsidenten noch mal die ganze Geschichte Israels ab. Auf dem Herzlberg in Jerusalem erinnern sie an den Vordenker des zionistischen Staates, Theodor Herzl. Dazu legt Steinmeier an dessen Grab einen Kranz nieder. Anschließend besuchen sie die Holocaust-Gedenkstätte Yad Vashem und lassen sich dieses Mal die Mühen beim Erhalt geretteter Tagebücher erklären. Und zum Abschluss setzen sie sich in einen Hubschrauber. Von Jerusalem aus geht es erst Richtung Küste, dann tief in den Süden, in die Negev-Wüste. Dorthin, wo Staatsgründer David Ben- Gurion lebte. Und wo heute Forscherinnen und Wissenschaftler den Umgang mit Wasser und Sonne untersuchen. Vergangenheit und Zukunft begegnen sich da auf wenigen Metern. Ohne Wasser hätte der jüdische Staat nie überleben können; ohne die Energie aus der Sonne wird es kaum eine Zukunft geben. Und so fallen Rivlin und Steinmeier für einen Moment ins Hier und Heute. Mit großen Augen lassen sie sich von einer Berliner Masterstudentin erklären, wie sie untersucht, was mit dem Mikroplastik in Flüssen passiert. Eine Solarexpertin aus Israel zeigt, wie man die Kraft der Sonne hundertfach bündeln und so um ein Vielfaches mehr Effizienz bei der Energiegewinnung erzeugen kann. Und ein Agrarexperte aus Südtirol demonstriert, was er über den Weinanbau in der Wüste alles herausfinden kann. Wissenschaft im Minutentakt, mitten in der Wüste. Israel, wie es auch ist. Am Ende ein letztes Foto, Arm in Arm, vor großer Wüstenkulisse. Dann macht sich Steinmeier auf den Heimweg. Und könnte mit dem Gefühl nach Hause fahren, dass zwar der Freund geht, aber für ihn alles so bleibt, wie es ist. Wären da nicht die anderen Gespräche gewesen. Zwischendurch, aber eindrücklich. Mit Premierminister Naftali Bennett vor allem, und mit Außenminister Jair Lapid, dem eigentlichen Architekten der neuen Regierung. Anschließend hat Steinmeier von all dem "Neuen" berichtet, das sich da ausgebreitet habe. Er erzählt voller Staunen, dass es Bennett und Lapid ernst sei mit dem Ziel durchzuhalten. Und sagt sichtlich angetan, dass man die Leidenschaft spüren könne, mit der sie für Israel ein neues Kapitel öffnen und alte Gräben zuschütten möchten. Je länger er so redet, desto deutlicher macht sich das Gefühl breit, dass nicht nur sein Freund aufhört, sondern die Welt sich auch sonst verändert. So rasant tut sie das, dass daneben plötzlich auch er selbst wie ein Mann aus einer vergangenen Zeit aussieht. Nur kurz, nur so ein Hauch. Einen Augenblick lang. Außerdem hat er ja mit Verve erklärt, dass er eine zweite Amtszeit anstrebt und also noch einmal antreten wird. Da soll kein Zweifel stören. Abschied? Das könnte ja wehtun.</t>
  </si>
  <si>
    <t>Herr Perel, Ihre Geschichte ist vielen Menschen in Deutschland vor allem durch Ihre Autobiografie „Ich war Hitlerjunge Salomon“ aus dem Jahr 1992 bekannt. Es hat lange gedauert, bis Sie mit irgendjemanden über den Holocaust, dessen Opfern jedes Jahr am 27. Januar gedacht wird, gesprochen haben. Warum?
Ich habe meine Geschichte knapp 40 Jahre in meinem Bauch gehalten. Und dann endlich habe ich sie erzählt, da spürte ich natürlich eine gewisse Erleichterung. Meine Geschichte ist nicht wie die der anderen Holocaust-Überlebenden, sie ist mehr problematisch und weniger traumatisch. Ich schrie „Heil Hitler“ – und die waren in Auschwitz. Gab es ein Schlüsselerlebnis, bei dem Sie dachten: Jetzt ist der richtige Zeitpunkt, das zu erzählen?
Ja, ich hatte eine Herzoperation in Tel Aviv. Auf der Intensivstation habe ich beschlossen: Wenn die Fäden raus sind, dann schreibe ich meine Geschichte nieder. Sie leben seit 1948 in Israel. Wie hat sich Ihr Gefühl gegenüber Deutschland verändert?
Ich würde sagen: Deutschland blieb immer mein Mutterland, Israel wurde mein Vaterland. In Deutschland bin ich geboren, dort habe ich als Kind das Licht der Welt erblickt, zum ersten Mal „Mama“ und „Papa“ gesagt. Dann ging ich zur Schule, noch im Deutschland der Vor-Hitler-Zeit. Aber 1935 wurde ich nach den Nürnberger Rassengesetzen von der Schule verwiesen. Dann sind wir nach Polen geflüchtet. Aber auch dort waren Sie nicht sicher.
Deutschland überfiel Polen am 1. September 1939. Vier Monate nach der deutschen Besatzung kam der Befehl: Alle Juden ins Ghetto. Meine Eltern fühlten – ins Ghetto kommst du rein, aber lebendig nicht mehr raus. Deswegen haben sie beschlossen, dass mein Bruder und ich beide nach Ostpolen flüchten sollten. Dort marschierte damals die Rote Armee ein, die Sowjetunion, aufgrund des Hitler-Stalin-Paktes. Das Land Polen hörte auf zu existieren. In Westpolen war die deutsche Besatzung, in Ostpolen die sowjetische. Die Abschiedsworte meiner Eltern sind bis heute ein Mittelpunkt meines Lebens. Mein Vater war ein sehr frommer Jude, er war Rabbiner. Nach einem bestimmten Gebet sagte er mir: „Unter jedem Umstand, was auch kommen mag, bleib’ immer Jude und glaube immer an Gott, und dann wird dich Gott auch immer beschützen.“ Und das taten Sie?
Als ich später in deutsche Gefangenschaft geriet, fragte mich ein Soldat: „Bist du Jude?“ Da stand ich vor diesem Dilemma: Den Wunsch des Vaters konnte ich nicht erfüllen. Ich musste leugnen, dass ich Jude bin, weil die Mutter zum Abschied gesagt hatte: „Du sollst leben.“ Ich wollte nicht den Märtyrertod wählen oder mit meinem Tod den Namen Gottes heiligen. Ich wusste: Wenn ich jetzt sage, dass ich Jude bin, werde ich fünf Minuten später im Wald erschossen. Und da hörte ich die Worte meiner Mutter und antwortete: „Nein, ich bin kein Jude, ich bin Volksdeutscher.“ Mir schien damals – und mir scheint auch heute –, dass das Recht auf Leben über dem Glauben und der Religion steht. Meiner Meinung nach darf es keinen Grund geben, ein Menschenleben, besonders ein junges Menschenleben, zu opfern. Der Soldat hat Ihnen geglaubt?
Ja, das Wunder geschah, er hat mir geglaubt. Warum Wunder? Alle Männer, die gefangen genommen wurden, mussten vor den deutschen Soldaten ihre Hosen herunterlassen. Sie wurden beschaut, um festzustellen, wer von den Männern beschnitten, also Jude ist. Mir hat er nicht befohlen, die Hosen herunterzulassen. So begann eine neue Odyssee für mich, die ich gar nicht wollte, aber so habe ich überlebt. Dass Sie als gebürtiger Deutscher die Sprache so gut beherrscht haben, ist einer der Gründe dafür, dass Ihnen geglaubt wurde.
Das war mein Glück. Meine Eltern sprachen Jiddisch. Nur Jiddisch?
Nur Jiddisch. Aber ich sprach nur Deutsch zu Hause. Und dort, wo ich geboren wurde, spricht man ja Hochdeutsch. ... in Peine, Niedersachsen.
Niedersachsen, kein Dialekt. Alles spielte so zu meinem Glück. Wann kamen Sie das erste Mal zurück in Ihren Geburtsort? Nach dem Krieg?
Nein, noch als Hitlerjunge. Ich war in der Hitlerjugend Braunschweig. Peine ist nur 20 Kilometer von Braunschweig entfernt. Eines Tages hat mich der Teufel geritten und ich fuhr nach Peine. In meiner Uniform! Jeder kannte mich, Peine ist eine kleine Stadt. Aber ich nahm das Risiko in Kauf und spazierte an meinem Geburtshaus vorbei, ging in eine Bierstube des Nachbarn. Seine Tochter kam und hat mich bedient und hat mir ein Bier gebracht, ohne zu ahnen, dass das der Sally ist, mit dem sie als Kind spielte. Das war wirklich ein Abenteuer. Später, 1985, war ich dann auf Einladung des Bürgermeisters in Peine, zur Einweihung eines Mahnmals für die verbrannte Synagoge. Zu der Zeit hatten Sie keine Bedenken mehr, in Ihr Geburtsland zu reisen?
Ich kam gern nach Deutschland. Ich habe mir vorgenommen, an der wichtigen Aufklärungsarbeit teilzunehmen. Meine Geschichte hat viele Elemente in sich: das Doppelleben, die Frage, was wichtiger ist, Religion oder Leben? Und auch die Frage: Gott und Auschwitz, wie geht das zusammen? In Auschwitz und anderen Vernichtungslagern wurden anderthalb Millionen jüdische Kinder vergast und verbrannt. Da muss man sich fragen: War Gott auch in Auschwitz? Meiner Meinung nach – an einem Ort, wo Kinder zu Asche verbrennen, war Gott nicht anwesend. Und dann ist er auch nicht allmächtig. Wie war es für Sie, als Sie 1948 wie so viele überlebende Juden in Israel ankamen?
Erst einmal fühlte ich: Ich bin in meinem eigenen Land. Ich wollte nach dem Holocaust nicht in Deutschland bleiben, und ich wollte auch in kein anderes Land, in dem ich wieder eine nationale Minderheit bin. Da wollte ich also nach Israel, aber da kam ich vom Krieg in einen neuen Krieg. Sie meinen den israelischen Unabhängigkeitskrieg.
Zwei Jahre. Immer mit Unterbrechung. Waffenstillstand – und weiter. Eigentlich ist in Israel der Krieg nie zu Ende, da ist immer Krieg, nur mit Pausen, mal zwei Jahre, mal drei Jahre. Immer wird schon über die nächste Runde geredet. Was empfanden Sie damals gegenüber diesem neu gegründeten Staat?
Ich hatte große Hoffnungen, dass es ein moderner, liberaler Staat wird, vielleicht so wie die Schweiz in Europa. In dieser Hinsicht war es aber eine große Enttäuschung. Warum?
Ich habe so einige Wahrheiten erfahren, die vorher nie erzählt worden sind. Es gab hier auch ein anderes Volk, die Palästinenser. Wir haben sie einfach vertrieben. Es wurden ziemlich große Verbrechen begangen. Damit fühlte ich mich nicht wohl. Dennoch sind Sie geblieben.
Ja, ich habe mich dazu entschieden zu bleiben und zu kämpfen und alles Mögliche zu tun, damit wir endlich diesen blutigen Konflikt friedlich lösen. Später sprachen Sie in Deutschland und Israel mit Schülerinnen und Schülern über Ihre Geschichte. Wie reagierten die?
Sehr oft kamen sie nach meinen Lesungen zu mir, manchmal mit Tränen in den Augen, und baten bei mir um Verzeihung. Dann sagte ich: Ich verzeihe nicht, weil ich nichts zu verzeihen habe. Schuld ist doch nicht erblich. Ihr seid doch nicht verantwortlich für die Verbrechen, die diese Generation der Großeltern mitgemacht hat. Aber ihr werdet euch schuldig machen, sage ich immer, wenn es wieder passiert. Und es passiert ja wieder in Deutschland. Die Neonazis werden massiv gewählt. Es gibt Bundesländer, da sind sie schon die zweitgrößte politische Macht. Und da muss man sich fragen: Deutschland, wohin? Warum, glauben Sie, werden die rechten Kräfte in Deutschland wieder stärker?
Es ist wieder ein allgemeiner Trend in Europa. Aber wir sind empfindlich, was Deutschland angeht, weil es dort schon einmal passierte. In Frankreich zum Beispiel wäre so ein Holocaust nicht möglich gewesen. Wieso?
Frankreich hatte schon die Französische Revolution hinter sich, Freiheit, Gleichheit und so weiter. Deutschland lebte immer noch im Kaisertum, Feldherren, Disziplin, „Befehl ist Befehl“, Militarismus. In anderen Ländern gab es so etwas nicht mehr, andere Länder machten diese bürgerliche Revolution durch. Deutschland hatte keinen solchen Umsturz. Nach dem Ersten Weltkrieg musste der Kaiser abdanken. Aber dieser Geist – Großdeutschland und so weiter – das ist bis heute da. Wir hören andauernd von Fällen rechtsradikaler Äußerungen in der Bundeswehr. Also, ich würde sagen: Hitler wurde militärisch besiegt, aber sein Geist ist in Deutschland noch stark vorhanden. Was kann man dagegen tun?
Es gibt keine Waffe. Mit Gesetzen geht das nicht. Gesetze sind da für Leute, die Gesetze einhalten. Die alte Generation, okay, die verschwindet schon. Aber jetzt wird die Jugend wieder von diesen völkischen Parolen vergiftet. Nun gab es auch das Flüchtlingsproblem, das wurde dafür ausgenutzt. Wissen die Jugendlichen in Deutschland genug über den Holocaust?
Ja, meistens. Es gibt auch welche, die nicht viel wissen. Oder, wenn sie es wissen, dann sagen: Es ist eine Lüge. Aber das sind Dummköpfe. Wie soll man mit denen umgehen?
Nur mit Aufklärung. Deswegen ist es wichtig, dass man mit Schulklassen nach Auschwitz fährt und die sich das anschauen. Das überzeugt sehr viele von denen, die sagen, Auschwitz habe man nach dem Krieg für den Tourismus erbaut. Aber wenn man es persönlich sieht, das müsste eindrücklich genug sein – wenn man die Gaskammern sieht, mit den Öfen. Und das Treffen mit Zeitzeugen.
Das ist das Allerwichtigste. Nicht Filme, nicht Bücher, nicht Dokumente sind überzeugend. Nur ein mündlicher Zeitzeugenbericht, das überzeugt. In Büchern kann man schreiben, was man will. Ein menschlicher Zeitzeuge ist unersetzbar. Einmal gab es einen Schüler, der ließ am Ende beim Signieren alle anderen vor. Ganz blass mit ganz feuchten Händen gab er mir die Hand. Er bedankte sich und meinte, er verlasse jetzt diese rechte Szene. Kann man sich etwas Schöneres wünschen? Können Sie sich vorstellen, dass der Holocaust nochmal passiert?
Ich glaube, das Gleiche kann nicht mehr passieren. Aber es kann wieder so eine Rassenverfolgung vorkommen. Aber das Gleiche – dafür muss schon zu viel geschehen. Sind Sie in Kontakt mit anderen Shoah-Überlebenden in Israel?
Wenig. In der Holocaust-Gedenkstätte Yad Vashem gab es bis zur Pandemie einmal im Jahr ein Treffen aller Holocaust-Überlebenden. Da fuhr ich auch hin, aber ich fühlte mich immer als Outsider. Ich gehörte nicht dazu. Sie alle haben etwas gemeinsam: Sie waren in den Ghettos, im KZ, in diesem Zug und in jenem Zug. Und was soll ich erzählen? Ich schrie ja „Heil Hitler!“. Hat Ihnen das jemand zum Vorwurf gemacht?
Es gibt immer im Leben Menschen, die nur schwarz oder weiß sehen. Die haben gesagt: Ich an deiner Stelle hätte Selbstmord begangen, aber kein Hakenkreuz getragen. Sie sagen, meine Geschichte sei unmoralisch. Da frage ich immer: Welche Moral predigst du? Sollte ich wirklich diesem deutschen Soldaten sagen: Ja, ich bin Jude, bitte schieß’ mich tot? Dann wäre ich deiner Moral zufolge gestorben, als Held, bei uns heißt das „Kiddusch Haschem“. Aber die Mutter sagte: „Du sollst leben.“ Deshalb musste ich so handeln. Und ich glaube, ich habe auch moralisch überlebt. Ich habe mein Leben ja nicht auf Kosten anderer Leben gerettet. Und Sie sind hier und können erzählen.
Ich kann dieses Böse, das ich erlebte, zum Guten verwandeln. Ja, sie fragen mich öfter, ob ich denn keine Reue hätte. Ich sage: Ich hab’ keine Reue, weil die Tatsache, dass ich überlebt habe, heißt, dass ich alles richtig getan habe. Aber ich hatte mich in einen ganz anderen Jungen verwandelt, in einen echten Hitlerjungen, den eigenen Feind. Sally, der Jude, ist bei mir verschwunden. Denken Sie noch manchmal an diesen Jungen zurück, der Sie da waren?
Der lebt noch in mir. Wann merken Sie das?
Sehr oft. Ich träume auch noch heute oft davon. Oft träume ich, ich werde aufgehängt, man hat mich erwischt. Ich war jede Minute unter Todesangst, jeden Moment könnte man mich entdecken. Wenn ich im Fernsehen irgendeinen Film von damals sehe: Sobald ich die ersten Hakenkreuzfahnen sehe, da wacht Jupp in mir auf. Und wenn ich sehe, wie sie marschieren, und mit dem Singen … da will Jupp mitmarschieren und mitsingen. Dann kommt der Sally, der heute der Dominante ist, und vertreibt ihn. Bis zum nächsten Mal.</t>
  </si>
  <si>
    <t>Eigentlich ist die Position der Union klar: Sie lehnt das „Chancenaufenthaltsgesetz“, das die Ampel an diesem Freitag im Bundestag verabschieden will, entschieden ab. Das Gesetz verschafft mehr als 100.000 abgelehnten Asylbewerbern die Möglichkeit, sich zu integrieren und die Voraussetzungen für einen dauerhaften Aufenthalt in Deutschland zu erwerben. In der Unionsfraktion ist die Rede von einem Amnestie-Gesetz. Doch bei ihrer Ablehnung des Gesetzes steht die Unionsfraktion von Friedrich Merz nicht geschlossen da. Bei der Abstimmung im Bundestag an diesem Freitag könnte es einige Abweichler geben. Eine Gruppe um den früheren CDU-Vorsitzendenden und einstigen Merz-Konkurrenten Armin Laschet hatte in dieser Woche eine persönliche Erklärung abgegeben und angekündigt, sich bei der Abstimmung zu enthalten. Bei der Fraktionssitzung am Dienstag ging es zu diesem Thema hitzig zu. Die Fraktion hatte sich eigentlich darauf geeinigt, danach einen gemeinsamen Entschließungsantrag zu dem Thema zu erarbeiten. Doch dazu ist es offenbar nicht gekommen. Worum geht es? Die Ampel-Pläne sehen vor, dass Menschen, die zum Stichtag 31. Oktober 2022 fünf Jahre geduldet in Deutschland leben, ein Chancen-Aufenthaltsrecht erwerben können. Sie haben dann 18 Monate Zeit, die Voraussetzung zu erfüllen, um in Deutschland bleiben zu können: Sicherung ihres Lebensunterhaltes, Sprachkenntnisse, Identitätsnachweis. Ausgenommen sollen Straftäter sein und Ausländer, die „ihre Abschiebung aufgrund von wiederholten, vorsätzlichen Falschangaben oder aktiver Identitätstäuschung weiter verhindern“. In einem Schreiben an seine Fraktionskollegen bittet der Parlamentarische Geschäftsführer der Unionsfraktion, Thorsten Frei, seine Fraktionskollegen darum, die Ampel-Pläne abzulehnen. Beigefügt ist eine Ausarbeitung der zuständigen Arbeitsgruppe in der Fraktion, die dem Tagesspiegel vorliegt. Darin heißt es, das deutsche Asyl- und Aufenthaltsrecht biete bereits jetzt für gut integrierte, abgelehnte Asylbewerber Chancen, einen Aufenthaltstitel zu erwerben. Die Migrationspolitiker glauben, dass das Ampel-Gesetz auch solchen abgelehnten Asylbewerbern eine Bleibemöglichkeit eröffnet wird, die nicht an ihrer Identitätsklärung mitgewirkt oder über ihre Identität getäuscht haben. Denn in dem von der Ampel geplanten Gesetz ist lediglich von „wiederholten“ Falschangaben die Rede – eine einmalige Täuschung wäre also kein Hinderungsgrund. Das Gesetz belohne nicht Rechtstreue, sondern Rechtsuntreue, heißt es in dem Unionspapier. Außerdem schaffe es für andere Geduldete einen erheblichen Anreiz, sich ebenso rechtsuntreu zu verhalten. Die Gruppe um Ex-CDU-Chef Laschet sieht das alles etwas anders. Sie können durchaus Positives in dem Ampel-Entwurf erkennen und haben diese Woche eine persönliche Erklärung in der Fraktion verbreitet. Unterzeichnet wurde sie von 19 Abgeordneten. „Erfolgreiche Integration muss Vorrang haben vor auch in Zukunft dauerhaft erfolgloser Abschiebung“, heißt es da. Sie kündigen an, sich bei der Abstimmung zu enthalten. Sollte es tatsächlich dazu kommen, dass sich eine größere Gruppe an Abgeordneten der Unionsfraktion enthält – für Fraktionschef Friedrich Merz wäre das unangenehm. Gerade erst hatte die Union beim Bürgergeld einen Erfolg errungen und durch die Geschlossenheit von unionsführten Länderregierungen und der Bundestagsfraktion der Ampel Änderungen bei den Sanktionen abgerungen. Enthaltungen in größerer Zahl an diesem Freitag im Bundestag würden diese Geschlossenheit und auch Merz‘ Autorität in Frage stellen. Und sie würden ihn als Hardliner beim Thema Migration dastehen lassen. Merz sucht derzeit noch nach dem richtigen Ton in der Migrationsdebatte. Seitdem er viel Kritik einstecken musste, weil er in Bezug auf Flüchtlinge aus der Ukraine von „Sozialtourismus“ sprach, hält er sich mit zu scharfen Äußerungen zurück.</t>
  </si>
  <si>
    <t>Nach dem Trauergebet äußerte Westphal im Hof der Moschee „tiefe Trauer“ und Verständnis „für alle, die nach dem Polizeieinsatz aufgewühlt sind.“ Gleichzeitig appellierte er, das Vertrauen in die Polizei nicht zu verlieren. „Wir wissen noch nicht, was genau passiert ist“, sagte Westphal. Ver­tre­te­r:in­nen muslimischer und afrikanischer Vereine aus Dortmund forderten eine schnelle Aufarbeitung des Einsatzes, zu dem noch immer viele Fragen ungeklärt sind. „Wir bitten den Staat darum, alles daranzusetzen, dass die Wahrheit ans Licht kommt“, sagte Abduramane Djaló, Imam der afrikanischen Kulturgemeinde in Dortmund. Gleichzeitig bemühten sich die Spre­che­r:in­nen verschiedener religiöser Gemeinden, die seit dem Polizeieinsatz bedrückte und dennoch aufgeladene Stimmung in der Dortmunder Nordstadt nicht weiter aufzuheizen. Ahmad Aweimer, Sprecher des Rates der muslimischen Gemeinden in Dortmund, sagte, es sei „Teil unserer Aufgabe, zu deeskalieren.“ In der aktuellen Situation verbiete er sich jeglicher Schuldzuweisungen: „Die Justiz muss jetzt ermitteln.“ Mouhamed D. war nach Angaben der Stadt Dortmund im April allein nach Deutschland gekommen und sechs Tage vor seinem Tod von Mainz nach Dortmund gezogen. Er stammt aus dem Senegal und hatte sich von Mali aus auf den Weg nach Deutschland gemacht. Auf der Flucht ertrank sein jüngerer Bruder im Mittelmeer. Seine Eltern sind bereits vor einigen Jahren gestorben. Mouhamed D. kämpfte seit seiner Ankunft mit psychischen Problemen und äußerte wohl mehrfach Suizidgedanken. Ein Betreuer seiner Wohngruppe in der Dortmunder Nordstadt hatte am Montag die Polizei verständigt, weil Mouhamed D. in dem eingezäunten Hof der Einrichtung mit einem Messer hantierte. Schon während des Notrufs soll der Betreuer eine Suizidgefahr geäußert haben, da der 16-Jährige noch am Wochenende zuvor auf eigenen Wunsch in einer psychiatrischen Klinik war. Daraufhin rückte die Polizei mit elf Be­am­t:in­nen und einem Krankenwagen aus. Mit dem Einsatz von Reizgas und Tasern versuchten sie, Mouhamed D. zu beruhigen. Nach Darstellung von Polizei und NRW-Innenminister Herbert Reul (CDU) griff der Jugendliche die Po­li­zis­t:in­nen mit dem Messer an, woraufhin ein Beamter den 16-Jährigen mit fünf Schüssen in den Oberkörper aus einer Maschinenpistole tötete. Zum genauen Ablauf und der Frage, welche Gefahr von Mouhamed D. kurz vor seinem Tod für die Be­am­t:in­nen ausging, ermittelt die Staatsanwaltschaft. Mit Drohnen und Kameras vermaßen Be­am­t:in­nen der Kriminalpolizei am Freitagvormittag für mehrere Stunden den Tatort und rekonstruierten den Verlauf des Einsatzes. Erste Ermittlungsergebnisse will die Staatsanwaltschaft in „drei bis vier Wochen“ verkünden. Nachdem am Dienstag und Mittwoch bereits Demonstrationen vor der Polizeiwache Nord in Dortmund stattgefunden hatten, versammelten sich im Anschluss an die Trauerfeier am Freitagnachmittag mehrere hundert Menschen auf dem Friedensplatz vor dem Dortmunder Rathaus. Mit „Justice for Mouhamed“-Sprechchören und Redebeiträgen forderten sie eine schnelle Aufarbeitung des tödlichen Einsatzes und warfen der Polizei vor, dass der Tod des Jugendlichen hätte vermieden werden können. Am Montag soll Mouhamed D. beerdigt werden. Am selben Tag soll erstmals außerhalb von Dortmund eine Demonstration anlässlich des Falls stattfinden: In Leipzig hat die Initiative „CopWatch“ für Montag zu einer Kundgebung gegen Polizeigewalt aufgerufen.</t>
  </si>
  <si>
    <t>WELT: Warum lassen Sie es so weit kommen, dass Sie als Anhängerin der Mehrehe gelten, Frau Barley? Katarina Barley: Wer behauptet das? WELT: Im aktuellen Gesetzentwurf der Regierung fehlt das Einbürgerungsverbot bei Mehrehen – obwohl es im ersten Entwurf des Innenministeriums stand. Barley: Dass wir diesen Gesetzentwurf hinter andere zurückstellen, war eine Entscheidung, die Horst Seehofer und ich gemeinsam getroffen haben. Wir haben nur ein Projekt vorgezogen, das zeitlich wirklich drängte: der Passentzug für IS-Kämpfer mit doppelter Staatsbürgerschaft. WELT: Fakt bleibt aber doch: Das Einbürgerungsverbot war nach der Ressortabstimmung mit Ihrem Haus nicht mehr enthalten. Barley: Mehrehen sind in Deutschland schon jetzt verboten. Ein Ausschluss der Einbürgerung bei bestehender Mehrehe ist da nur konsequent. Da besteht innerhalb der Bundesregierung Einigkeit, und es entspricht auch der geltenden Rechtsprechung. Deshalb gibt es dort keine Eilbedürftigkeit. Wir hatten uns, wie gesagt, darauf verständigt, die dringlichsten Sachen vorzuziehen. Wenn das Parlament jetzt noch eine entsprechende Regel ergänzen will, unterstütze ich das. Laut Innenministerium war eine Reform des Einbürgerungsrechts und das damit verbundene Mehreheverbot am Widerstand von Justizministerin Barley gescheitert. Die widerspricht und will das Vorhaben von Horst Seehofer unterstützen. Quelle: WELT/Christoph Hipp WELT: Bei dem im Koalitionsvertrag festgeschriebenen Passentzug für IS-Kämpfer haben Sie nach einer öffentlichen Debatte eingelenkt. Jetzt auch wieder. Es geht also doch schneller, wenn man will. Barley: Auch hier gab es innerhalb der Bundesregierung keinen Dissens. Manche in der CDU und CSU wollen Sachen aber gern schnell übers Knie brechen. Meine Aufgabe als Justizministerin ist es, dass auch komplexe Vorhaben verfassungsrechtlich sauber umgesetzt werden. WELT: Merken Sie gerade: Puh, gleichzeitig Bundesjustizministerin und SPD-Spitzenkandidatin im Europawahlkampf zu sein, da habe ich mir ein bisschen viel vorgenommen? Barley: Wenn man in der Politik kein breites Kreuz hat, dann sollte man es lassen. Und es gibt eben ein paar Dinge, die ich als Ministerin noch abschließen möchte, etwa die längst überfällige Reform der Strafprozessordnung auf den Weg bringen. WELT: Wofür wirbt die SPD im Wahlkampf: für ein soziales oder ein sozialistisches Europa? Barley: Wir wollen ein soziales Europa, das die Interessen seiner Bürgerinnen und Bürger in den Mittelpunkt stellt. Dazu gehört auch, dass Unternehmen fair besteuert werden. Wir wollen eine Mindestbesteuerung von Konzernen. WELT: Müssen Unternehmen fürchten, unter einem sozialdemokratischen Kommissionspräsidenten kollektiviert zu werden? Barley: Nein. Ein soziales Europa bedeutet, dass der europäische Binnenmarkt ergänzt wird um soziale Regeln, die die Menschen schützen. Unsere zentrale Forderung ist der europaweite Mindestlohn, unterschiedlich hoch, je nach Lohnniveau jedes Landes. Für Deutschland wären das zwölf Euro, allein bei uns würden davon elf Millionen Menschen profitieren. Unser soziales Europa schützt die Menschen und stärkt den Zusammenhalt der Europäischen Union. Davon profitiert dann auch die Wirtschaft. WELT: Wie sehr haben die Sozialismusthesen von Juso-Chef Kevin Kühnert Ihren Wahlkampf gestört? Barley: Das Thema bewegt offensichtlich. Viele Menschen haben doch den Eindruck: „Wer schon hat, dem wird gegeben.“ Dass das auch so ist, hat diese Woche die DIW-Studie bestätigt. Wir brauchen aber nicht bloß Grundsatzdebatten. Es geht um konkrete Vorschläge, um Deutschland und Europa gerechter und sozialer zu machen. WELT: Kühnert hat dafür gesorgt, dass der BMW-Betriebsrat davor gewarnt hat, die SPD zu wählen. Wenn das keine Störung ist. Barley: Naja, das war eine Stimme – die mich ziemlich erstaunt hat. Es gibt in Deutschland nur eine Partei, die für Arbeitnehmerrechte etwas bewegt, und das ist die SPD. WELT: Der Betriebsrat von Daimler hat sich angeschlossen. Barley: Der DGB-Vorsitzende Reiner Hoffmann und andere Gewerkschafter haben sich anders geäußert. Ich finde ehrlich gesagt, dass diese ganze Diskussion unsachlich geführt wird. Da hat sich der Vorsitzende unserer Jugendorganisation mit einem Debattenbeitrag zu Wort gemeldet. WELT: Immerhin hat Kühnert die SPD gespalten: Der Ex-Vorsitzende Sigmar Gabriel hat ihn scharf kritisiert, Parteivize Ralf Stegner unterstützt ihn. Warum tun Sie sich so schwer, Kühnerts Äußerungen einzuordnen? Barley: Die Jusos haben schon immer polarisiert. Junge Menschen haben das Recht, alles zu hinterfragen, was anderen selbstverständlich erscheint. Das ist auch völlig in Ordnung. Aber in der SPD sind wir uns ebenso einig, theoretische Debatten lösen keine konkreten Probleme. Und konkrete Vorschläge für ein soziales Europa haben wir mit unserem Europaprogramm einstimmig beschlossen. WELT: Machen Sie es nicht so ähnlich wie Kühnert? Er geht Unternehmen und Wohnungseigentümer an. Sie bauen in Ihrem Wahlkampf eine Frontstellung zwischen einem Europa der Bürger und einem der Wirtschaft auf. Barley: Eben nicht. Europa ist als gemeinsamer Wirtschaftsraum entstanden, die Volkswirtschaften wurden miteinander verschränkt, auch damit wir keine Kriege mehr gegeneinander führen. Das hat ja auch ganz gut funktioniert. Aber in den letzten Jahren wurde die Frage lauter, ob Europa genug für die Menschen da ist. Jetzt geht es um eine Weiterentwicklung: Wir brauchen eine starke Wirtschaft, aber eben auch den Schutz von Arbeitnehmerinnen und Arbeitnehmern. Wir brauchen auf europäischer Ebene das, was wir in Deutschland schon haben: eine soziale Marktwirtschaft. Und das ist die Frage: Gehen wir diesen nächsten Schritt? Die Konservativen wollen das nicht. Emmanuel Macron, der wahrlich kein Sozialdemokrat ist, unterstützt den europaweiten Mindestlohn. Das ist von der CDU und von Frau Kramp-Karrenbauer sehr brüsk abgelehnt worden. WELT: Ein weiteres Wahlkampfthema der SPD ist der Klimaschutz. Deutschland soll aus der Kohle aussteigen. Wir sind aber das einzige Industrieland auf der Welt, das gleichzeitig auch aus der Atomkraft rauswill. Ist das nicht Hybris? Barley: Das ist sehr ambitioniert, klar! Aber ich möchte, dass es mittelfristig gar keine Atomkraftwerke mehr in Europa gibt. Dafür müssen wir den Ländern, die bisher noch auf Kernkraft setzen, beweisen, dass wir in Deutschland beides hinkriegen. WELT: Bis dahin beziehen wir Atom- und Kohlestrom von anderswo. Wem hilft das? Barley: Bei der Speicherung und Verteilung von regenerativer Energie müssen wir noch besser werden. Aber dass wir das Ziel haben, unseren Wirtschaftsstandort auch mit energieintensiven Betrieben ohne Atomkraft zu betreiben, das ist richtig. Drei Generationen haben Atomkraft genutzt, und 30.000 Generationen müssen sich mit dem Müll herumschlagen, der dabei entstanden ist. WELT: Brauchen wir Gas aus Russland, und brauchen wir die Ostseepipeline Nord Stream 2? Barley: Der Punkt ist doch: Wir wollen aus Atom und Kohle raus. Wenn wir nun sagen: Wir wollen kein russisches Gas, wegen Putin. Wir wollen kein amerikanisches Flüssiggas, weil es mit Fracking gewonnen wird, eine riesige Umweltsauerei. Bei mir zu Hause streiten sich die Grünen in der Landesregierung mit den Grünen vor Ort, ob man Windräder auch im Wald aufstellen darf. Stromtrassen sind auch nicht gern gesehen. Nur: Wir können nicht zu allem immer nur Nein sagen. WELT: Also lieber russisches Gas als deutsche Atomkraft? Barley: Atomkraft ist für mich ein No-Go. Ich kann von meinem Wahlkreis aus die rauchenden Meiler von Cattenom sehen, das ist einer der Pannenreaktoren in Frankreich, die ständig abgeschaltet werden, weil irgendwas kaputtgeht. Wenn da was schiefgeht, dann ist mehr als nur meine Heimatregion nicht mehr bewohnbar. WELT: Muss Gas über Nord Stream 2 kommen? Derzeit kommt es über die Ukraine. Barley: Um den europäischen Gasverbrauch zu decken, werden mehrere Pipelines gebraucht – auch die über die Ukraine. Darauf bestehen wir auch. Fakt ist, dass Russland mit Nord Stream 2 stärker abhängig von uns wird als umgekehrt. Weil wir bei Problemen jederzeit sagen können, dann nehmen wir jetzt doch das Flüssiggas aus den USA oder sonst woher. Russland aber kann auf diese Einnahmen nicht einfach so verzichten, denn sein Staatshaushalt baut darauf. WELT: Da sind Sie ganz auf der Argumentationslinie von Kanzlerin Angela Merkel (CDU). Sind sie auch mit der sonstigen Russlandpolitik der Kanzlerin einverstanden? Barley: Ich stamme aus der Partei Willy Brandts, und deswegen ist meine Grundposition, dass man mit allen, die am Tisch sind, reden muss – respektvoll und deutlich. Aber man muss gleichzeitig auch total klar sein bei Differenzen. Bei der völkerrechtswidrigen Annexion der Krim beispielsweise gibt es für mich keinerlei Vertun. WELT: Brandts Ostpolitik fußte auf einer ausgeprägten Verteidigungsbereitschaft. Für wie wichtig halten Sie die Nato heute? Barley: Die Nato als Verteidigungsbündnis ist für unsere Sicherheit elementar. Daran ändert auch die aktuelle amerikanische Regierung nichts. WELT: In der SPD stellen viele das Zwei-Prozent-Ziel der Nato infrage. Ist Ihnen das auch zu viel an Wehrausgaben? Barley: Wir haben ein Problem mit der Ausrüstung der Bundeswehr. Aber die Gründe dafür finden sich wohl eher in jahrelangem Missmanagement, es liegt aber nicht an fehlendem Geld. Und es gibt auch in Europa genug Potenzial, Geld effektiver auszugeben. Wir müssen uns weniger unterschiedliche Waffensysteme leisten und mehr kooperieren. WELT: War es klug, Ihre Skepsis an den Nato-Ausgaben ausgerechnet gegenüber dem kremlnahen Propagandasender Russia Today zu formulieren? Der spielt eine wesentliche Rolle dabei, Europa zu destabilisieren, auch Deutschland. Das wissen wir spätestens seit dem Fall Lisa. Barley: Ach wissen Sie, denen habe ich gesagt, was ich jedem anderen auch sage. WELT: Würden Sie dort also noch einmal ein Interview geben? Barley: Ob Frau Kramp-Karrenbauer oder Herr Ziemiak, Politiker der Grünen oder der FDP, alle haben diesem Sender schon einmal Fragen beantwortet.</t>
  </si>
  <si>
    <t>Washington. Die Uhr tickt. Gerade noch fünf Wochen bleiben dem Kongress in Washington bis zur Neukonstituierung mit veränderten Machtverhältnissen. Der offizielle Sitzungsplan sieht vor der Weihnachtspause nur noch zwölf Zusammenkünfte vor. Zudem drohen den USA ab dem 9. Dezember ein volkswirtschaftlich verheerender Bahnstreik und ab dem 16. Dezember ein Shutdown der Regierung. Die Zeit drängt also gewaltig für Joe Bidens Demokraten, die bei den Midterm-Wahlen ihre Mehrheit im Repräsentantenhaus verloren haben. Nach der Vereidigung der neuen Abgeordneten am 3. Januar dürften sie kaum noch ein Gesetz durchs Parlament bringen. Entsprechend ambitioniert ist ihre Agenda für die „Lame Duck“-Periode bis dahin: Ein Haushalt, neue Ukraine-Hilfen und die jährliche Freigabe der Mittel fürs US-Militär müssen, ein Gesetz zum Schutz der Ehe für alle, ein Wahlgesetz und die Anhebung der Verschuldungsgrenze sollten dringend verabschiedet werden. Daneben wünscht sich der Präsident noch ein Verbot von Schnellfeuergewehren und eine Reform des Einwanderungsrechts. Das klingt eher nach einem Zehnkampf denn nach einem Sprint. „Wir wissen, dass das extrem schwierig wird“, räumt Karine Jean-Pierre, die Sprecherin des Weißen Hauses, ein. Beobachter geben den beiden letzten Vorhaben denn auch wenig Chancen. Andere – wie die Billigung zumindest eines Übergangshaushalts – aber sind für die Arbeit der Regierung unverzichtbar. Bei ihrer Sitzung an diesem Mittwoch dürften die Demokraten zunächst einen historischen Generationswechsel vollziehen. Nach dem Rückzug der 82-jährigen Nancy Pelosi, die zwei Jahrzehnte lang faktisch die Partei geführt hat, soll der 52-jährige Hakeem Jeffries zum neuen Fraktionschef gewählt werden. Er wäre der erste Afroamerikaner in dieser Position. Die Wahl des aus Brooklyn stammenden pragmatischen Juristen und Politologen gilt als sicher. Jeffries erbt zum Auftakt einen wichtigen politischen Erfolg – und dann eine Mammutaufgabe. Noch in dieser Woche könnte der Kongress ein Bundesgesetz zum Schutz der gleichgeschlechtlichen Ehe beschließen. Die war 2015 durch eine Entscheidung des Supreme Courts legalisiert worden, ist nach dem Rechtsruck des Obersten Gerichts aber durch ein mögliches neues Urteil in Gefahr. Sollte der Senat das Gesetz wie beabsichtigt mit den Stimmen auch einiger Republikaner am Dienstagabend billigen, wäre der Weg frei für die endgültige Verabschiedung im Repräsentantenhaus. Der Kampf um den Haushalt dürfte sehr viel schwieriger werden. Am 16. Dezember läuft das bisherige Budget aus. Möglicherweise versuchen die Demokraten, den Stichtag zunächst um eine Woche nach hinten zu verschieben, um Zeit zu gewinnen. Dann könnte der Etat mit verschiedenen anderen notwendigen Gesetzen – wie etwa der jährlichen Freigabe der Mittel fürs Militär – verbunden und zur Abstimmung gestellt werden. Im Senat benötigen diese Vorhaben die Stimmen auch von zehn Republikanern, die das Verfahren zumindest verzögern und mit Forderungen versehen dürften. Ob sie auch dem von Biden gewünschten neuerlichen 40-Milliarden-Dollar-Paket für die Ukraine zustimmen, ist unsicher. Das geplante 9-Milliarden-Dollar-Paket zur weiteren Bekämpfung der Corona-Pandemie scheint schlechte Chancen zu haben. Wie ein Damoklesschwert hängt über Washington zudem der gesetzliche Schuldendeckel. Voraussichtlich im dritten Quartal 2023 dürfte die Grenze der Kreditaufnahme erreicht sein. Wenn vorher nichts passiert, drohen die Zahlungsunfähigkeit der USA und eine dramatische Weltfinanzkrise. Dafür wollen mutmaßlich auch die Republikaner nicht verantwortlich sein. Ihre weiter nach rechts gerückte Fraktion im Repräsentantenhaus dürfte eine Zustimmung aber von drastischen Einschnitten bei Sozialleistungen und Ausgabenprogrammen abhängig machen. Deshalb möchten die Demokraten die Anhebung der Schuldengrenze unbedingt noch mit eigener Mehrheit beschließen. Doch Beobachter haben Zweifel, ob das in der Kürze der verbleibenden Zeit gelingt. Zunächst muss zudem, ein wesentlich kurzfristigerer Showdown abgewendet werden: Schon am kommenden Freitag droht den USA ein gewaltiger Eisenbahnerstreik, der die Güterversorgung im Land schwer behindern und nach den Worten von Biden „unsere Wirtschaft zerstören“ könnte. Der Präsident will deshalb einen mit mehreren Gewerkschaften ausgehandelten Tarifkompromiss auch für jene vier Gewerkschaften verpflichtend machen, die ihm nicht zugestimmt haben. Die Führung der Demokraten in beiden Häusern des Kongresses unterstützt das Vorhaben. Doch ein einziger nicht republikanischer Senator wie der linke Bernie Sanders könnte es zum Scheitern bringen.</t>
  </si>
  <si>
    <t>Zar Alexander I. von Russland war pikiert. Der österreichische Staatskanzler Metternich hatte 1821 zu einer Konferenz der Großen Fünf nach Laibach geladen, um das Vorgehen gegen revolutionäre Umtriebe in Europa zu besprechen. Während sich die Regierungen von Preußen, Frankreich und England von hochrangigen Beamten vertreten ließen, war der Zar persönlich nach Slowenien gereist, um seinem Herzensanliegen Nachdruck zu verleihen: das System der Restauration, das der Wiener Kongress nach der Niederlage Napoleons I. 1815 geschaffen hatte, notfalls mit Waffengewalt zu verteidigen. Und nun das. Zwischen Sitzungen, Diners und amuröser Unterhaltung platzte die Nachricht, dass 1500 Kilometer weiter im Osten ein russischer General an der Spitze eines „Heiligen Bataillons“ ins Osmanische Reich eingedrungen war, um den Aufstand der Griechen gegen den Sultan zu provozieren. Schlimmer noch. In dem Aufruf an die „Hellenen“, sich wider die Türken zu erheben, hieß es: „Die Tyrannen zittern, voll Furcht schicken sie sich zur Flucht an.“ Denn „eine große Macht (wird) uns beschützen“. Damit war offensichtlich er selbst, Zar Alexander, gemeint. Die Griechische Revolution, die am 25. März 1821 begann, stand wahrlich unter keinem guten Stern. Dass sie nach mehr als sechs Jahren entsetzlicher Kämpfe, die durchaus Züge eines Völkermords annahmen, mit dem Sieg der Griechen endete, ist ein feines Exempel für die Unzuverlässigkeit historischer Voraussagen. Denn der Aufstand der Griechen veränderte nicht nur die politische Landkarte des Balkan, sondern auch die Machtstrukturen Europas, ja sogar der Welt. Wie kompliziert die Geschichte war, zeigt sich schon an ihrem Ausgangspunkt. Alexander Ypsilantis wollte Griechenland die Freiheit bringen, indem er in das Donaufürstentum Moldau einmarschierte. Das lag rund 1500 Kilometer nördlich von Athen und hatte mit Griechenland zunächst einmal nur gemein, dass es seit fast 400 Jahren zum Osmanischen Reich gehörte. Der Plan Ypsilantis’ hat viel mit seiner Familiengeschichte zu tun, die wiederum ein Schlaglicht auf das Leben der Griechen unter türkischer Herrschaft wirft. Da gab es zum einen die Bewohner des heutigen Griechenlands, Westkleinasiens und des Schwarzmeer-Gebiets, die Griechisch sprachen und der orthodoxen Kirche angehörten und mit Türken, Albanern, Bulgaren oder Rumänisch sprechenden Vlachen eine mehr oder weniger auskömmliche Nachbarschaft pflegten. Daneben gab es eine griechische Elite, die sich im Istanbuler Stadtteil Phanar angesiedelt hatte. Dort residierte der Ökumenische Patriarch, dem in der osmanischen Reichsverwaltung zugleich die Aufgabe zufiel, Oberhaupt aller orthodoxen Untertanen des Sultan zu sein. Die Sprache der Kirchenhierarchie war Griechisch, sodass es cleveren Griechen seit jeher leicht gefallen war, darin Karriere zu machen. So etablierte sich eine intellektuell führende Schicht, die auch in der Wirtschaft zu Reichtum und Einfluss kam, sodass diese „Phanarioten“ zu regelrechten Juniorpartnern der Türken aufstiegen. Zum Kapital dieser Elite gehörten auch die engen Beziehungen zu den griechischen Kolonien, die nach der Eroberung Konstantinopels 1453 in Wien, Paris, Triest oder Odessa entstanden und ebenfalls im Fernhandel zu Wohlstand gekommen waren. Zu diesem Auslangsgriechentum gehörte auf besondere Weise auch Ypsilantis. Er stammte aus einer alten Phanarioten-Familie, denen es ihr Reichtum ermöglicht hatte, die Fürstenwürde von Moldau und Walachei von der Pforte zu erwerben, die stets um neue Einkünfte bemüht war. Doch die Ideen der Französischen Revolution hatten inzwischen auch die jüngere Generation dieses Geldadels erreicht. Sie wollte sich nicht mehr mit der Rolle eines Kollaborateurs begnügen. Schließlich hatten die zahlreichen Kriege gegen Russland und Österreich gezeigt, dass das Osmanische Weltreich längst ein Koloss auf tönernen Füße war. Welche Möglichkeiten das eröffnete, zeigte zum Beispiel Ali Pascha von Ioannina. Der hatte im Nordwesten Griechenlands eine faktisch unabhängige Herrschaft errichtet. 1814 hatten griechische Kaufleute im russischen Odessa die Geheimgesellschaft der „Filiki Eteria“ (Freundschaftsbund) gegründet, die über das internationale Netzwerk von Phanarioten und Auslandsgriechen daran ging, Mittel und Unterstützer für den nationalen Aufstand zu sammeln. Der Liste der Verschwörer umfasste höchste Kreise. Einer von ihnen war Ioannis Kapodistrias, ein Grieche von den unter englischer Herrschaft stehenden Ionischen Inseln und im Zivilberuf Außenminister des Zaren. Doch die „Filiki Eteria“ hatte sich verrechnet. Weder erwies sich Alexander I. als der große „Beschützer“, noch hatte der dilettantisch vorbereitete Einmarsch von 450 Kämpfern in die Moldau Erfolg. Die rumänischen Bauern erinnerten sich vielmehr daran, wie sie von den Ypsilanti und anderen Phanarioten ausgebeutet worden waren, und gingen weiter zur Arbeit. Der konsternierte Zar beteuerte Metternich gegenüber, mit der Erhebung nichts zu tun zu haben und weiterhin zu den Prinzipien der Restauration zu stehen. Anders dagegen entwickelte sich das Unternehmen auf der Peloponnes. Dort proklamierte der orthodoxe Metropolit von Patras den Aufstand. Damit schlug die Stunde der Warlords. In dem Maß, wie die osmanische Verwaltung erodierte, war die Macht der „Talfürsten“ gewachsen, die als wohlhabende Bauern, Mühlen-Besitzer oder Clan-Chefs in der zerklüfteten Bergwelt das Sagen hatten. Jeder von ihnen verfügte über einen durch Nachbarschaftskämpfe oder Blutrache erprobten Anhang. Hinzu kamen die Klephten, Räuber, die ihre Beutezüge mit dem Sozialprestige des Türkenkämpfers legitimierten. Mit diesen Truppen nahm der Aufstand Fahrt auf, der allerdings nicht selten auch Züge eines Bürgerkriegs annahm. Dass er bald zum Tagesgespräch in Europa werden sollte, verdankte er allerdings der Reaktion des Sultans. Mahmud II. veranstaltete umgehend ein Blutbad unter den Phanarioten in seiner Hauptstadt. Der greise Patriarch Gregor V. wurde in der Osternacht an der Tür seiner Kirche aufgehängt und mehrere Tage den Vögeln zum Fraß überlassen. Das war zuviel für die Kaiser der Heiligen Allianz. Für Franz I. von Österreich war es ein „Frevel“, als wäre er dem Papst widerfahren. Zar Alexander erinnerte sich der Politik seiner Vorgänger, die sich zu Beschützern ihrer orthodoxen Glaubensbrüder erklärt hatten, denen auch er sich im Grunde näher fühlte als den Normen des Wiener Kongresses. Konsequenzen zog er daraus noch nicht, sondern ließ Metternich in einem Memorandem vom Mai 1821 ausführen, dass es sich keineswegs um eine „nationale“ Erhebung der Griechen, sondern um einen Plan gegen die „Union der beiden Monarchen von Russland und Österreich“ handele. Dem widersprach lautstark eine Macht, die zu zügeln Metternich sich doch alle Mühe gegeben hatte: die öffentliche Meinung. Denn gegen die Berichterstattung über einen fernen Aufstand im Osmanischen Reich konnten Zensoren und Polizei nun schwerlich einschreiten. Zumal er in einer Gegend tobte, die im Bildungsideal des Neuhumanismus nicht entlegener Orient, sondern das Herzland Europas war. Die Vision, dass die Botschaften eines Perikles oder Platon auf der Akropolis von Athen oder am Isthmos von Korinth verteidigt würden, gebar den Philhellenismus. Überall auf dem Kontinent entstanden philhellenische Vereine, Geld wurde gesammelt. In Zeitungen erschienen Aufrufe zur Bildung einer „Deutschen Legion“. Die Berichterstattung über Griechenland füllte die Spalten. Zu Tausenden zogen Freiwillige nach Griechenland, um an der Seite der Aufständischen zu kämpfen. Der berühmteste von ihnen war der englische Schriftsteller Lord George Gordon Byron. „Das größte Talent des Jahrhunderts“ (JWvG) zog nach Missolunghi, wo es an Ostern 1824 am Fieber starb. Damit wurde Byron zum Märtyrer einer Bewegung, die sich zunehmend politisierte: „Die Zeiten der Könige neigen sich rasch ihrem Ende zu“, hatte Byron 1821 die Griechische Revolution kommentiert: „Die Völker werden schließlich siegen. Ich werde es nicht mehr sehen, aber ich sehe es voraus.“ Metternich verlor den Kampf. Zunächst gegen den Philhellenismus, der selbst in höchsten Regierungskreisen seine Anhänger fand. König Ludwig I. von Bayern schickte sogar eine Militärmission nach Griechenland; später sollte sein Sohn Otto der erste König des Landes werden. Doch auch die Heilige Allianz war nicht mehr zu retten. Nikolaus I., der Alexander 1825 nach dessen Tod 1825 nachgefolgt war, schwenkte wieder auf die traditionelle russische Politik ein, neben den orthodoxen Glaubensbrüdern die türkischen Meerengen zu gewinnen. Das brachte Großbritannien und Frankreich auf den Plan. Die Orientalische Frage, was mit dem wankenden Osmanischen Reich werden sollte, wurde zum Knackpunkt der europäischen Diplomatie, an dem sich nicht umsonst der Erste Weltkrieg entzündete. Unbeabsichtigt öffnete die Pforte den Weg zur Lösung. Da die türkischen Truppen nicht imstande waren, den Aufstand niederzuschlagen, wurde die Armee das ägyptischen Vizekönigs damit beauftragt. Dieser nur noch formal vom Sultan abhängige Pascha hatte seine Truppen von westlichen Instrukteuren drillen lassen. Ab 1824 führten sie einen regelrechen Vernichtungskrieg gegen die Griechen, den zu beenden zum Mantra der philhellenischen Öffentlichkeit wurde. Im Juli 1827 forderten England, Frankreich und Russland schließlich im Londoner Traktat Türken und Griechen zu einem Waffenstillstand auf. Als die osmanische Führung, den Sieg vor Augen, darauf nicht einging, sondern stattdessen die türkisch-ägyptische Flotte zusammenzog, um die letzten griechischen Basen in der Ägäis zu stürmen, sollte eine Machtdemonstration den Druck der Alliierten erhöhen. Der Nervosität auf beiden Seiten entlud sich im Oktober in der Seeschlacht von Navarino, die den Sultan um seine Marine brachte. Zum ersten Präsidenten des autonomen, aber deutlich verkleinerten Griechenland wurde übrigens Kapodistrias gewählt. Es war ein verschlungener Weg, der die Griechische Revolution zu einem erfolgreichen Ende geführt hatte. Die Heilige Allianz war zu Grabe getragen, die Orientalische Frage aufgeworfen und der Nationalismus der Balkan-Nationen an einem prominenten Beispiel durchgespielt worden. Und es hatte eine Koalition zusammengefunden, die von nun an nicht mehr auseinandergehen sollte: die Öffentlichkeit und die Medien. Sie finden „Weltgeschichte“ auch auf Facebook. Wir freuen uns über ein Like.</t>
  </si>
  <si>
    <t>Vierzehn Mal stach der junge Mann mit einem Küchenmesser auf die 17-jährige Mireille ein. Das Mädchen verblutete innerlich. Es musste sterben, weil sich der Angeklagte nicht damit abfinden wollte, dass es sich endgültig von ihm getrennt hatte. Zu dieser Überzeugung gelangte die Erste Große Strafkammer am Landgericht Flensburg in einer mehrmonatigen Verhandlung. Sie verurteilte den Flüchtling aus Afghanistan am Dienstag zu einer lebenslangen Haftstrafe wegen Mordes aus niedrigen Beweggründen. Die Kammer folgte damit den Anträgen von Staatsanwaltschaft und Nebenklage. Die Verteidigung, die auf Freispruch, zumindest aber gegen eine Verurteilung wegen Mordes plädiert hatte, kündigte an, in Revision zu gehen. Der Fall hatte bundesweit für Entsetzen und Trauer gesorgt, wegen des jugendlichen Alters des Opfers und der Ähnlichkeit zu einem Fall im rheinland-pfälzischen Kandel, wo ein Flüchtling aus Afghanistan wenige Monate zuvor seine minderjährige Ex-Freundin erstochen hatte. Dieser wurde bereits voriges Jahr wegen Mordes zu einer Jugendstrafe verurteilt. In Flensburg schilderte der Vorsitzende Richter in seiner ausführlichen mündlichen Urteilsbegründung, wie sich Mireille und der Angeklagte kennenlernten. Der junge Mann kam 2015 nach Deutschland – mit einem anderen Namen als dem, mit dem er sich später in Flensburg meldete und jetzt vor Gericht stand. Auch das Geburtsjahr war zunächst ein anderes. In Flensburg wurde der Angeklagte als unbegleiteter minderjähriger Flüchtling betreut, in derselben Einrichtung wie Mireille. Die damals 15-Jährige wohnte wegen ihrer damals schwierigen familiären Situation nicht zu Hause. Verurteilt wurde der Angeklagte nach Erwachsenenstrafrecht. Die Gutachten hätten eindeutig ergeben, dass er älter als 21 Jahre sei, sagte der Richter. Mireille und der Angeklagte wurden ein Paar, blieben es auch, als Mireille in eine eigene Wohnung zog. Es entwickelte sich bald eine „hochemotionale“ On-off-Beziehung, sagte der Richter. Er berichtet, wie der Angeklagte Mireille ständig kontrolliert hatte, ihr verbot sich mit anderen Männern zu treffen, wissen wollte, wo und mit wem sie sich aufhielt. „Das hat die Beziehung geprägt.“ Doch Ende 2017 habe sich die junge Frau immer mehr entzogen und spätestens im Februar 2018 habe sie sich wirklich von ihrem Freund trennen wollen. „Das Problem war, dass der Angeklagte das so gar nicht akzeptiert hat“, sagte der Richter. Mit dem Ende der Beziehung habe er die Kontrolle über Mireille verloren. Das habe den Angeklagten – dem das Gericht eine narzisstische Persönlichkeit attestiert – geärgert, gekränkt. Wenn er verzweifelt gewesen sei, dann nicht aus Trauer, sondern wegen des Kontrollverlustes. Für den Tattag hatte der Angeklagte seine frühere Freundin, die sich zu dem Zeitpunkt überwiegend in einem Nachbarort aufhielt, zu einem letzten Treffen überredet. Zehn Minuten, Treffpunkt an einem Veranstaltungsort, gewährte sie ihm. Er fing sie am Bahnhof ab, sie gingen zu ihrer Wohnung. Das beweisen nach Ansicht des Gerichts unter anderem ausgewertete Handydaten und Bilder einer Überwachungskamera. Gegen 17.55 Uhr am 12. März kamen die beiden an der Wohnung an. Gegen 18.19 Uhr setzte der Angeklagte einen Notruf mit dem Hinweis ab, Mireille habe sich selbst mit einem Messer verletzt, wie der Richter sagte. Als die Rettungskräfte wenig später eintrafen, habe Mireille bereits im Sterben gelegen. Was genau sich in den letzten Minuten in Mireilles Lebens abgespielt hat, ließ sich den Angaben zufolge nicht ganz aufklären. Der Angeklagte schwieg, außer ihm und Mireille war niemand in der Wohnung. Dennoch ist die Kammer nach mehr als einem Dutzend Verhandlungstagen aufgrund der Indizien überzeugt, dass „der Angeklagte der Einzige sein kann, der Mireille die Messerstiche zugeführt haben kann“. Dass Mireille sich die tödlichen Stiche selbst beigebracht hat, schloss die Kammer mit Hinweis auf ein entsprechendes Gutachten aus. Im Mordfall Kandel kehrt auch nach dem Urteil keine Ruhe ein. Die Staatsanwaltschaft legt Revision gegen das Urteil von achteinhalb Jahren Haft eingelegt. Sie würde vor demBundesgerichtshof stattfinden. Quelle: WELT / Lukas Axiopoulos Jedes Indiz für sich alleine betrachtet könne zwar auch anders gedeutet werden, sagte der Richter. Die Gesamtschau ließe aber keinen Zweifel, dass der Angeklagte die junge Frau aus niedrigen Beweggründen getötet hat. Er habe den „persönlichen Eigenwert“ des Opfers missachtet, sie als „sein“ betrachtet, sagte der Richter. „Ein absoluter Macht- und Besitzanspruch hat die Beziehung geprägt und letztlich auch das Ende.“</t>
  </si>
  <si>
    <t>In Sachen Pressefreiheit ist es im vergangenen Jahr auch in diesem Land leider zu einer Verschlechterung gekommen. Laut dem Jahrbuch der Pressefreiheit, das Reporter ohne Grenzen seit 2013 herausgibt, wurde Deutschland von "gut" auf "zufriedenstellend" zurückgestuft. Das ist ein Rückschlag in einem Land, dessen Bürger stolz sind auf die Freiheit der Medien, die ihnen als eine echte vierte Instanz gelten. Seit meiner Ankunft in Deutschland 2015 habe ich dieses Pressefreiheits-Ranking verfolgt. Zu Beginn jedes Jahres freue ich mich darauf, sicherzustellen, dass nur die weiße Farbe, die "gute", die Karte von Deutschland bedeckt, aber das ist in diesem Jahr nicht geschehen, da das "zufriedenstellende" Gelb in der Lage war, das Weiß zu verdrängen und zu ersetzen. Ich war enttäuscht von der Verschlechterung des Deutschland-Ratings, obwohl dies angesichts der Berichte über Angriffe auf viele Medienschaffende im vergangenen Jahr zu erwarten war. Das Gute daran ist, dass wir eine Beobachtungsstelle haben, die die Situation der Medienfreiheit in diesem Land und auch in anderen Ländern nicht nur im Blick hat, sondern als Herausforderung und Hindernis für die Journalisten ernst nimmt und sie dann auf den Tisch der öffentlichen Meinung legt. Als sich während der Corona-Pandemie im vorigen Jahr ein Abschwung der Wirtschaft ankündigte, war die Sorge und Unzufriedenheit der Bürger groß; man forderte schnelles Handeln. Die Verschlechterung des deutschen Rankings bei der Medienfreiheit löste keine solche Reaktion aus. Tatsächlich haben viele Menschen nichts davon mitbekommen und vielleicht nicht einmal davon gehört, obwohl Reporter ohne Grenzen mehrmals vor der Verschlechterung gewarnt hat. Reporter ohne Grenzen hat etablierte Standards, um den Zustand der Pressefreiheit in einem Land zu messen. Meiner Meinung nach lag ein wichtiger Grund für die steigende Zahl von Angriffen auf Journalisten darin, dass die Polizei ihnen, vor allem während Demonstrationen, nicht genug geholfen hat. Besonders bedenklich ist, dass die Attacken auf Journalisten von deutschen Bürgern selbst kamen. Es ist nicht einfach, die Einstellung der Menschen gegenüber der journalistischen Arbeit zu verändern und die Medienfreiheit wieder als wichtigen, ja heiligen Wert zu etablieren. Das ist echte Arbeit, aber sie muss getan werden, denn sonst drohen in Deutschland Zustände wie in Frankreich, Großbritannien und den Vereinigten Staaten. Diese Länder waren seit der Einführung des Index im Jahr 2013 nie in der Farbe Weiß. Als Journalist, der aus einem Land kommt, in dem jede Form von Freiheit unterdrückt wird, bin ich der Ansicht, dass die gesetzlich garantierte Medien-, Meinungs- und Redefreiheit wichtiger ist als alles andere. Die Stärke eines Landes liegt nicht nur in seiner Wirtschaftskraft, sondern auch in den Freiheiten, die es schützt und gewährt.</t>
  </si>
  <si>
    <t>US-Präsident Donald Trump hat die USA als möglichen Vermittler in der militärischen Auseinandersetzung zwischen der Türkei und den kurdischen Milizen in Nordsyrien ins Spiel gebracht. „Ich hoffe, dass wir vermitteln können“, sagte Trump am Donnerstagabend (Ortszeit) in Washington mit Blick auf die beiden Konfliktparteien. Zugleich drohte er der Türkei erneut mit Sanktionen oder harten Strafmaßnahmen gegen die türkische Wirtschaft. Diese Drohung hatte Trump bereits zuvor ausgesprochen für den Fall, dass sich die Türkei gegenüber den Kurden „inhuman“ verhalten würde – ohne jedoch konkreter zu werden. Aus dem US-Außenministerium hieß es auf die Frage, was genau die Regierung als mögliches „inhumanes“ Verhalten der Türkei ansehe, dazu gehörten etwa „ethnische Säuberungen“ in Kurden-Gebieten. Bislang gebe es keine Hinweise darauf. Man beobachte die Lage aber intensiv. Trump hatte auf Twitter geschrieben, die USA hätten drei Optionen in dem Konflikt: die Entsendung Tausender Soldaten in das Gebiet, harte wirtschaftliche Strafmaßnahmen gegen die Türkei oder eine Vermittlung zwischen beiden Seiten. Trump betonte in Washington, eine Entsendung von Truppen sei das, was er am wenigsten wolle. Aus dem Außenministerium hieß es mit Blick auf die Militäroffensive der Türkei: „Wir werden unser Bestes tun, um diese Sache zu stoppen.“ Der Präsident habe die Anweisung gegeben, nach möglichen Wegen zu einem Waffenstillstand zwischen beiden Seiten zu suchen. „Und das tun wir gerade.“ Das türkische Militär hatte am Mittwoch eine Militäroffensive gegen kurdische Milizen in Nordsyrien gestartet. Ziel der Operation ist die Kurdenmiliz YPG, die auf syrischer Seite der Grenze ein großes Gebiet kontrolliert. Die Türkei sieht in ihr einen Ableger der verbotenen Kurdischen Arbeiterpartei (PKK) in der Türkei und damit eine Terrororganisation. Die Türkei will entlang der Grenze eine sogenannte Sicherheitszone einrichten und dort auch syrische Flüchtlinge ansiedeln, die derzeit in der Türkei leben. Der Einmarsch der Türkei in Nordsyrien folgte auf Trumps überraschende Ankündigung, amerikanische Soldaten aus der Grenzregion abzuziehen – was auf große Empörung stieß. Kritiker werteten dies als grünes Licht der Amerikaner für Ankara, eine Offensive zu starten. Ein ranghoher Regierungsbeamter aus dem Außenministerium wies das zurück und betonte erneut, die USA sähen das Vorgehen der Türkei als „großen Fehler“ und hätten keineswegs grünes Licht dafür gegeben, sondern im Gegenteil ihren großen Widerstand dagegen klargemacht. Deutschland und fünf weitere EU-Länder forderten bei den Vereinten Nationen erneut ein Ende der Militäroffensive, der seit ihrem Beginn am Mittwoch nach türkischen Angaben mehr als 200 Kurdenkämpfer zum Opfer gefallen sein sollen. Die türkische Armee und ihre Verbündeten setzten ihre Angriffe auf syrische Grenzorte auch am späten Donnerstagabend fort. Kurdische Quellen berichteten von schweren Kämpfen am Stadtrand von Ras al-Ain. Die von den Kurdenmilizen angeführten Syrischen Demokratischen Kräfte (SDF) hätten dort einen Versuch türkischer Truppen abgewehrt, den Grenzort einzunehmen. Laut der Hilfsorganisation Kurdischer Roter Halbmond wurden bei Angriffen am Donnerstag sieben Menschen getötet und 25 weitere verletzt. Das türkische Verteidigungsministerium teilte der staatlichen Nachrichtenagentur Anadolu zufolge mit, dass 228 „Terroristen“ seit Beginn der Offensive getötet worden seien. Elf syrische Dörfer seien „befreit“ worden. Die Syrische Beobachtungsstelle für Menschenrechte (SOHR) hatte erklärte, türkische Truppen hätten innerhalb von 24 Stunden sieben syrische Dörfer eingenommen. Als Folge der jüngsten Eskalation im Syrien-Konflikt sind laut den Vereinten Nationen und nach Angaben von Aktivisten Zehntausende Menschen auf der Flucht. In den ersten 36 Stunden seit Beginn der Offensive seien mindestens 60.000 Menschen vertrieben worden, erklärte die SOHR. Deren Angaben zu Flüchtlingen beruhen auf Schätzungen, eine unabhängige Bestätigung gab es dafür nicht. Dem UN-Flüchtlingshilfswerk zufolge hat die jüngste Eskalation Zehntausende Menschen zur Flucht bewegt.</t>
  </si>
  <si>
    <t>Eine Gruppe von 146 Migranten und Flüchtlingen ist in einer UN-gestützten Evakuierungsaktion von Libyen nach Italien geflogen worden. Unter den am Montag an einem Militärstützpunkt von Rom Angekommenen waren Dutzende minderjährig und ohne Begleitung von Erwachsenen. Sie stammen den Angaben zufolge aus Eritrea, Somalia, Syrien, Äthiopien und aus dem Sudan. Es handele sich um die fünfte derartige Evakuierungsaktion seit 2017, meldete das UN-Flüchtlingshilfswerk. Vorherige Transporte brachten Migranten beispielsweise in den Niger. Unter Innenminister Matteo Salvini hat Italien praktisch alle Häfen für Migranten dicht gemacht, die an Bord von Schmugglerbooten versuchen, aus Libyen zu fliehen. Salvinis Stellvertreter, Stefano Candiani, sagte am Montag, eine von den UN organisierte Überprüfung von Asylsuchenden vor Ort und anschließende Flüge Richtung Europa sollten die einzige Möglichkeit sein, wie anspruchsberechtigte Schutzbedürftige nach Europa gelangen sollten.</t>
  </si>
  <si>
    <t>Sachsens Sozialministerin Petra Köpping (SPD) hat sich nach dem Fackel-Protest vor ihrem Haus sehr besorgt gezeigt. „Diese Leute haben Umsturzfantasien, sie sind Feinde der Demokratie. Das besorgt mich sehr“, sagte die 63-Jährige dem „Spiegel“. Auf die Frage nach Parallelen zwischen der heutigen Situation und Drohungen gegen die Ministerin im Zusammenhang mit der Aufnahme von Geflüchteten im Jahr 2015, sagte Köpping: „Es sind zum Teil die gleichen Menschen, die jetzt bei Protesten ganz vorne stehen, Menschen, die genauso gegen die Aufnahme Geflüchteter sind, wie sie jetzt gegen das Impfen sind. Denen geht es nicht um die Sache.“ Köpping betonte, sie rede gerne mit Menschen darüber, „warum wir geflüchtete Menschen aufnehmen oder warum es gut ist, sich impfen zu lassen.“ Aber mit diesen Leuten, die vor ihrem Haus aufmarschiert seien, könne man nicht mehr reden. „Die wollen nur noch einschüchtern. Das ist ein feiges Droh-Spektakel.“ Vor zwei Wochen hatten etwa 30 Gegner der Corona-Politik laut rufend mit Fackeln und Plakaten vor Köppings Wohnhaus im sächsischen Grimma protestiert. Über Parteigrenzen hinweg hatten Politiker Entsetzen über die Aktion geäußert. Die damalige Bundesregierung verurteilte den Aufmarsch als „Angriff auf die Demokratie“. Köpping sagte, dass sie immer wieder bei einzelnen Veranstaltungen Polizeischutz gehabt und im Wahlkampf auch mal eine Veranstaltung abgesagt habe. „Mir war schon sehr mulmig in der letzten Zeit. Dass sich da etwas zuspitzt, war aus meiner Sicht absehbar.“ Sie sorge sich aber vor allem „um all die Bürgermeisterinnen und Bürgermeister, die Ärztinnen und Ärzte, die impfen, die Ehrenamtlichen, die Mitarbeiter, die in den Testzentren bedroht werden und keinen Schutz haben.“ Das Innenministerium müsse da mehr tun.</t>
  </si>
  <si>
    <t>Die neuen Zahlen des Statistischen Bundesamtes bringen eine gute Nachricht: Die Armut und die Gefahr, in Armut abzugleiten, gehen in Deutschland weiter zurück. Die Statistiker haben die Daten bis Ende des vergangenen Jahres ausgewertet und kommen zum Schluss: Der Anteil der armen und armutsgefährdeten Menschen in der Bundesrepublik war 2018 so niedrig wie seit mehr als zehn Jahren nicht mehr. Nach der strengen Definition der Europäischen Union waren im vergangenen Jahr 18,7 Prozent der Bevölkerung von „Armut oder sozialer Ausgrenzung bedroht“, wie es im Amtsdeutsch heißt. Das entspricht rund 15,3 Millionen Menschen. Darunter fallen Bundesbürger, die bitterarm sind und schwere materielle Entbehrungen erleiden, aber auch Personen, die sich weder arm fühlen noch de facto arm sind, deren Einkommen aber unterhalb eines bestimmten Niveaus liegt, der statistischen Armutsschwelle. Diese ist als weniger als 60 Prozent des mittleren Einkommens in einem Gebiet definiert. Da es sich dabei um einen relativen Wert handelt, kann die Zahl der Armutsgefährdeten auch dann steigen, wenn alle Menschen mehr verdienen und der Wohlstand insgesamt steigt. Für Jahr 2017 hatten die Statistiker die Quote noch mit 19 Prozent der Bevölkerung angegeben, was damals 15,5 Millionen Menschen entsprach. Hauptmotor dieser Entwicklung einer zurückgedrängten Armut ist der gute Arbeitsmarkt: Er erlaubt es mehr Menschen als früher, eigenes Einkommen zu erwirtschaften, mit dem sie ihren Lebensunterhalt bestreiten können. Im September hat die Zahl der Erwerbstätigen mit 45,3 Millionen ein Rekordhoch erreicht. Zugleich lag die Erwerbstätigenquote bei hohen 68,6 Prozent. So viele Menschen waren in Deutschland noch nie in Lohn und Brot. Während das Gesamtbild sehr positiv ist, gibt es einige Effekte, die Ökonomen wie Politiker beunruhigen. Denn das Gesicht der Armut verändert sich. Traditionell war Deutschland ein Land, in dem das Risiko, materielle Entbehrungen zu erfahren, die ältere Generation weniger heimsucht. Auch heute noch ist es so, dass Armut vor allem bei den 18- bis 24-Jährigen zuschlägt: Fast ein Viertel aller Menschen (23,9 Prozent) dieser Altersgruppe hat zu wenig Einkommen, um allen Ausgaben des Alltags Herr zu werden. Bei Bundesbürgern im Alter von 65 oder mehr besteht aktuell bei weniger als jedem Fünften (19 Prozent) die Gefahr, dass das Geld nicht reicht. Allen Unkenrufen zum Trotz verfügen die Senioren zum Großteil über genügend Einkommensquellen, um den Gefahren der Altersarmut zu trotzen. Neben der gesetzlichen Rente sind das Witwenrenten, Betriebsrenten und Einkünfte aus Vermietung, Verpachtung oder Kapitalvermögen. Jedoch, und das ist die schlechte Nachricht, zeigt die Entwicklung bei Jungen und Alten in die diametral entgegengesetzte Richtung: Während der Anteil der von Armut oder sozialer Ausgrenzung bedrohten Menschen bei den Jüngeren sinkt, steigt er bei den Älteren deutlich an. Noch 2008 war die Armutsquote in Deutschland in keiner Altersgruppe so niedrig wie bei den Menschen, die ihren 65. Geburtstag hinter sich haben. Damals lag die Quote bei nur 15,5 Prozent. Bis Ende 2018 ist sie nun auf 19 Prozent gestiegen. Damit ist das Armutsrisiko nun erstmals ein größeres Problem für Senioren als für Kinder und Jugendliche oder für mittelalte Personen. Noch beunruhigender: Dem Statistischem Bundesamt zufolge sind Ältere zunehmend auch von erheblichen materiellen Entbehrungen betroffen, zuletzt waren es 2,4 Prozent der Menschen der Altersgruppe 65 und älter. Laut EU-Definition liegt dann Deprivation oder erhebliche materielle Entbehrung vor, wenn der Haushalt etwa Probleme hat, die Miete rechtzeitig zu zahlen, die Wohnung ausreichend heizen zu können oder unerwartete Ausgaben wie den Kauf einer neuen Waschmaschine mit eigenen Mitteln zu stemmen. Auch wer sich nicht einmal eine Woche Urlaub woanders als zu Hause leisten kann oder aus Geldgründen auf ein Auto, ein Fernsehgerät oder ein Telefon verzichten muss, gilt als depriviert. Während der 2,4-prozentige Anteil der von materieller Entbehrung betroffenen Senioren für sich genommen immer noch recht niedrig erscheint, geht die Reise bei den Älteren in die genau andere Richtung als bei den Jüngeren: Sowohl bei Kindern und Jugendlichen als auch bei Menschen mittleren Alters ist die Deprivation auf dem Rückzug, wobei die eigentlichen Quoten weiter höher sind als bei Ruheständlern. Nicht zuletzt um dem Trend zur Altersarmut entgegenzuwirken, hatten sich Union und SPD im Koalitionsvertrag darauf verständigt, eine Grundrente einzuführen. Allerdings steckt das Vorhaben derzeit fest, da die SPD entgegen der ursprünglichen Vereinbarung darauf besteht, auf eine Prüfung der Bedürftigkeit zu verzichten. Eine „Respektrente“ für alle Senioren, auch jene, die dank Ehepartner oder dank anderer Einkünfte weit mehr Geld zur Verfügung haben als die Grundsicherung, wäre nach Einschätzung von Wirtschaftswissenschaftlern aber wahnsinnig teuer. Betroffen von Altersarmut sind vor allem Frauen, nicht zuletzt solche, die ihre Arbeit aufgegeben haben, um kranke Angehörige zu pflegen. „Frauen, die ihren beruflichen Werdegang zugunsten der Familie zurückstellen, werden gegenüber Vollzeit arbeitenden und durchgängig beschäftigten Personen mit einem geringen Einkommen und einer geringeren Rentenanwartschaft bestraft“, kritisiert Adolf Bauer, Präsident des Sozialverbandes Deutschland (SoVD). Komme es zu einem Pflegefall in der Familie, seien es in 70 Prozent der Fälle Frauen, die sich kümmern und unbezahlte Sorgearbeit leisten. Häufig zögen sie sich komplett aus dem Berufsleben zurück. Das habe weitreichende Konsequenzen für das Alterseinkommen. Die zunehmende Altersarmut in Deutschland ist jedoch nicht der einzige Ausreißer in der Sozialbilanz: Ein besonders hohes Armutsrisiko haben den Statistiken zufolge auch Zuwanderer und ihre hierzulande geborenen Kinder. So stellen Menschen mit Migrationshintergrund in der Bundesrepublik 45 Prozent aller Armutsgefährdeten. Der Anteil der Menschen mit Migrationshintergrund an der Gesamtbevölkerung liegt bei gut einem Viertel (25,5 Prozent). Das heißt: Wer selbst zugewandert ist oder mindestens einen Elternteil hat, der bei Geburt nicht die deutsche Staatsangehörigkeit hatte, droht aus materiellen Gründen viel schneller ins soziale Aus zu geraten als Menschen ohne Migrationshintergrund. Besonders groß ist der Anteil der Zuwanderer erster und zweiter Generation an den Armutsgefährdeten in den großen Städten: In Hamburg und Bremen stellen Menschen mit Migrationshintergrund mehr als 60 Prozent aller Armutsgefährdeten. In Berlin sind es immerhin 53 Prozent. Kritiker sehen daran ein grundlegendes Problem der deutschen Integrationspolitik. Offenbar haben Zuwanderer in der Bundesrepublik größere Schwierigkeiten, eine Anstellung zu finden und sich finanziell über Wasser zu halten, als in klassischen Einwanderungsländern wie zu Beispiel Kanada. Vielfach hat das mit dem Qualifikationsprofil der Migranten zu tun und damit, dass hierzulande Arbeitsmigration und Fluchtmigration vermengt werden.</t>
  </si>
  <si>
    <t>Linken-Abgeordnete Elif Eralp, die bei den Verhandlungen zum Beschluss einbezogen war, zeigt sich gegenüber der taz erleichtert: „Damit wird es bis auf Weiteres keine Ablehnungen für Drittstaatsangehörige und keine Ausweisungen geben.“ Sie sei sehr froh, „dass wir das noch erreicht haben, bevor wir aus der Regierung fliegen“. Auch Vicky Germain, Vorstandsmitglied im Migrationsrat und Aktivistin im Bündnis CUSBU, das sich speziell um BIPoC-Geflüchtete aus der Ukraine kümmert (BIPoC ist die Abkürzung für Black, Indigenious and People of Colour), freut sich über den Beschluss: „Das ist wirklich eine Erleichterung für die Betroffenen.“ Ohnehin sei der Umgang mit Dritt­staat­le­r*in­nen aus der Ukraine in Berlin deutlich besser als in anderen Bundesländern, sagt Germain. Zwar gebe es auch beim Berliner Landesamt für Einwanderung (LEA) bisweilen problematische Einzelfall-Entscheidungen. „Aber wir haben Ansprechpartner beim LEA, bei denen wir intervenieren können. Und es gibt immerhin ein geregeltes Verfahren.“ Dennoch, betont sie, hätten viele Menschen aus dieser Gruppe i Berlin große Probleme, was Aufenthaltserlaubnis, Unterbringung und finanzielle Unterstützung angeht. Dazu muss man wissen: Nicht­ukrainer*innen, die vor dem Krieg in der Ukraine geflüchtet sind, werden rechtlich anders behandelt als Ukrainer*innen. Zu der Gruppe gehören vor allem Studierende aus afrikanischen und asiatischen Ländern – in der Ukraine gab es zu Kriegsbeginn über 150.000 ausländische Studierende aus zahlreichen Ländern. Dritt­staat­le­r*in­nen sind auch Mi­gran­t*in­nen, die dort teils seit Jahrzehnten als Arbeiter*innen, Angestellte oder Selbstständige lebten. Laut Bundesinnenministerium haben etwa 29.000 der knapp eine Million Ukraine-Flüchtlinge in Deutschland eine andere Staatsbürgerschaft als die ukrainische. In Berlin dürften sich ein paar tausend Dritt­staat­le­r*in­nen aufhalten, genaue Zahlen gibt es nicht. CUSBU hat im vorigen Jahr 2.700 Beratungen mit Kli­en­t*in­nen aus 38 Ländern durchgeführt. Rechtlich schlechter gestellt sind Dritt­staat­le­r*in­nen seit Inkrafttreten der EU-„Massenstromrichtlinie“ Ende März 2022. Sie besagt, dass ukrainische Staats­bür­ge­r*in­nen eine Aufenthaltserlaubnis nach Paragraf 24 AufenthG bekommen – womit ein gesicherter Aufenthalt, Sozialleistungen und Arbeitserlaubnis verbunden sind. Dritt­staat­le­r*in­nen bekommen „den 24er-Aufenthalt“ nur unter bestimmten Voraussetzungen: etwa als Partner*in, Vater/Mutter ei­ne*r Ukrai­ne­r*in oder als Personen mit unbefristeter Niederlassungserlaubnis in der Ukraine. Jene, auf die dies nicht zutrifft, müssen individuell darlegen, warum eine „sichere und dauerhafte“ Rückkehr in ihr Heimatland nicht möglich ist, um in den Genuss von Paragraf 24 zu kommen. Dies prüft das Bundesamt für Migration (BAMF), unterdessen haben die Personen in Berlin für ein Jahr eine „Fiktionsbescheinigung“ bekommen. Da diese Bescheinigungen im vergangenen Herbst ausgegeben wurden, haben die Betreffenden doch bis kommenden Herbst einen legalen Aufenthalt. Entscheidungen des BAMF gibt es zu Berliner Fällen noch nicht. In anderen Bundesländern hat das Amt dagegen schon Anträge abgelehnt, und Dritt­staat­le­r*in­nen wurden zur Ausreise in ihr Heimatland aufgefordert. Die dritte Möglichkeit für Nichtukrai­ne­r*in­nen auf legalen Aufenthalt ist ein Studierenden- oder Arbeitsvisum. Doch auch hier sind die Hürden hoch, bei Studierenden etwa ein Sperrkonto mit 11.000 Euro für die Sicherung des Lebensunterhalts, eine Studienplatzzusage oder zumindest ein vorbereitender Sprachkurs. Daher haben die eingangs erwähnten 123 Dritt­staat­le­r*in­nen, die weder beim LEA erklärt haben, eine Rückkehr sei für sie unmöglich, noch die Vor­aussetzungen für ein Studentenvisum erfüllen, im vorigen Herbst eine Fiktionsbescheinigung für sechs Monate bekommen. Wie manche schon damals befürchtet hatten, haben sie es aber bislang nicht geschafft, die Voraussetzungen für ein Studierendenvisum zu erfüllen – weshalb die Frist für sie nun verlängert wurde. Wie viele Nichtukrai­ne­r*in­nen in Berlin derzeit versuchen, mit einer der anderen Möglich­keiten einen Aufenthalt zu bekommen, oder dies bereits erfolgreich getan haben, kann das LEA nicht sagen – diese Daten würden nicht erhoben. Fest steht: Einen legalen Aufenthalt zu erhalten ist für diese Gruppe schwierig. So verlangt das LEA, wie andere Ausländerbehörden auch, häufig die Vorlage von Dokumenten im Original, die auf der Flucht verloren gingen oder zurückgelassen werden mussten, etwa ukrainische Aufenthaltserlaubnisse oder Studienbescheinigungen. „Manchen Menschen wird zugemutet, ins Kriegsgebiet zu reisen, um Papiere zu besorgen, auch wenn wir darauf hin­weisen, dass die erneute Einreise in die EU für diese Personen nicht gesichert ist“, sagt Germain. Schon seit Kriegsbeginn würden ukrainische Grenzbeamte Dritt­staat­le­r*in­nen oft nicht ausreisen lassen, wenn sie kein Schengen-Visum im Pass haben, berichtet die CUSBU-Leiterin. In letzter Zeit komme es zudem immer wieder zu Pushbacks auf der Seite Polens oder Ungarns, die Dritt­staat­le­r*in­nen nicht mehr in die EU hinein ließen. Ein weiteres Problem von BIPoC-Studierenden aus der Ukraine, die ihre Studiennachweise nicht mehr haben: „Viele Universitäten verlangen Gebühren für die Zusendung von Unterlagen“, erzählt Germain. Viele BIPoC-Studierende könnten daher keine Nachweise über ihre Zeit in der Ukraine erbringen und hätten entsprechend Probleme, hier einen Auftenthaltstitel zu erlangen oder weiter zu studieren. Auch Elif Eralp von der Linken weiß um das Problem mit den fehlenden Dokumenten, nimmt jedoch das LEA in diesem Fall in Schutz. Dass bestimmte Unterlagen wie Identitätsnachweise und Aufenthaltserlaubnisse im Original vorliegen müssen, seien Vorgaben des Bundes­innenministeriums. „Das LEA hat da kaum Spielraum.“ Hierzu müsste der Bund eigentlich eine Vereinbarung mit der Ukraine treffen, etwa dass die ukrainische Botschaft auch für Dritt­staat­le­r*in­nen zuständig werde und dann die Dokumente besorge. „Davon habe ich aber noch nichts gehört.“ Ein weiteres Problem, das auch Ukrai­ne­r*in­nen haben, das aber aufgrund von Rassismus für BIPoCs bisweilen verschärft wird, ist die verzögerte Hilfe durch überlastete Behörden. So berichtet ein junger Mann, der aus Angst vor Nachteilen für sein Aufenthaltsverfahren anonym bleiben möchte, der taz, dass er – obwohl schon im Dezember in Tegel registriert – seither nur einmal „ein bisschen“ Geld vom So­zial­amt bekommen habe. „Sie wollen uns Afrikanern nichts geben“, ist er überzeugt. Auch auf seinen Termin beim LEA wartet er ungeduldig: Ohne Aufenthaltserlaubnis oder wenigstens eine Fiktionsbescheinigung kann er sich keine Arbeit suchen. Auch Chrissy, eine nigerianische Studentin, die ebenfalls anonym bleiben möchte, wäre ohne Hilfe von Freunden und Bekannten schon lange aufgeschmissen. Im Dezember, berichtet sie, habe sie beim Sozialamt Treptow-Köpenick vorgesprochen: „Die Sozialarbeiterin dort war von Anfang an sehr unfreundlich. Obwohl ich gesagt habe, dass ich keinen Cent mehr habe, wollte sie mir kein Bargeld geben.“ Die Überweisung dauere nur ein paar Tage, habe die Mitarbeiterin gesagt – aber bis Februar habe sie nichts bekommen. Als sie wieder beim Amt vorsprach, erklärte dieselbe Frau, ihre Akte sei verloren gegangen, sie müsse den Antrag noch mal stellen. Schließlich ging Chrissy zusammen mit Vicky Germain zum Amt, die eine Beschwerde verfasste. Jetzt – nach über drei Monaten – soll das Geld angeblich kommen.</t>
  </si>
  <si>
    <t>In einem eindringlichen Aufruf haben Menschenrechtspolitiker von Koalition und Opposition im Bundestag an Kanzlerin Angela Merkel appelliert, sich persönlich des Schicksals früherer Ortskräfte der Bundeswehr in Afghanistan anzunehmen. "Sehr geehrte Frau Bundeskanzlerin, die Bundesregierung und auch Sie ganz persönlich stehen in politischer wie moralischer Verantwortung für diese Menschen, ohne die der schwierige und gefährliche Einsatz der Bundeswehr in Afghanistan schlicht nicht möglich gewesen wäre", heißt es in dem Appell, der der Süddeutschen Zeitung vorliegt. Merkel wird von den Abgeordneten "dringend ersucht", ihre Richtlinienkompetenz wahrzunehmen, um eine zügige Ausreise seit dem Abzug der Bundeswehr gefährdeter früherer Ortskräfte nach Deutschland zu ermöglichen. "Wir stehen fassungslos und beschämt vor der Art und Weise, wie Institutionen der Bundesrepublik Deutschland mit Ortskräften in Afghanistan umgehen, die unserem Land und der Sicherheit unserer Soldatinnen und Soldaten viele Jahre lang treu und zuverlässig gedient haben, die wegen dieses Einsatzes für unser Land um ihr Leben fürchten müssen, und die jetzt in vielen Fällen ganz offenbar ihrem Schicksal überlassen werden sollen", beklagen die Abgeordneten. Unterzeichnet ist der Appell von den menschenrechtspolitischen Sprecherinnen und Sprechern der Grünen, der CDU/CSU, der FDP und der SPD im Bundestag, Margarete Bause, Michael Brand, Gyde Jensen und Frank Schwabe. So sei von Männern, Frauen und Kindern zu hören, "die unserer Fürsorgepflicht unterstehen, in Afghanistan bei deutschen Stellen mit ihrem berechtigten Anliegen auf taube Ohren stoßen oder, noch schlimmer, gar nicht erst vorgelassen werden, wenn sie auf ihre Gefährdung hinweisen wollen". Der Bundesregierung werfen die Abgeordneten vor, die Lage schönzufärben. So sei anders als von mehreren Ressorts zuletzt behauptet "schlicht unwahr, dass sich die für eine Ausreise nach Deutschland infrage kommenden Personen lediglich hätten registrieren müssen - und dann sozusagen automatisch auch eine Einreisebewilligung erhalten hätten". Afghanische Ortskräfte, denen die Ausreise nach Deutschland gelungen sei, fänden sich nach ihrer Ankunft überdies häufig auf sich allein gestellt und erhielten bislang vor allem zivilgesellschaftlich organisierte Unterstützung, kritisieren die Abgeordneten. Es gehe beim Umgang Deutschlands mit den afghanischen Ortskräften aber nicht nur um individuelle Schicksale. "Es geht auch darum, wie glaubwürdig unser Land international für seine Werte und sein gegebenes Wort einsteht", heißt es in dem Schreiben. Die Bundesregierung verweist auch auf 2400 bereits erteilte Visa für ehemalige afghanische Mitarbeiter und deren Familien. Das "Patenschaftsnetzwerk Afghanische Ortskräfte" ging aber zuletzt davon aus, dass von diesen bislang erst etwa 100 Menschen Deutschland erreicht hätten. Bundesinnenminister Horst Seehofer (CSU) hatte in der SZ darauf verwiesen, dass es jedem Ministerium selbst überlassen sei, ob Ortskräfte eine plausibel begründete Gefährdungsanzeige stellen müssen oder ob, wie vom Bundesverteidigungsministerium gefordert, eine Gefährdung automatisch angenommen wird, wenn jemand nachweislich Ortskraft war. Die menschenrechtspolitischen Sprecher fordern von Merkel, eine einheitliche Regelung zu veranlassen.</t>
  </si>
  <si>
    <t>Die Berliner Polizei wird in der Silvesternacht nicht gegen alle Corona-Verstöße bei privaten Partys oder größeren Treffen vorgehen können. Das räumte Polizeipräsidentin Barbara Slowik am Montag im Innenausschuss des Abgeordnetenhauses ein. „Die Polizei wird nicht in der Lage sein, in jedem Wohnzimmer, jedem Garten vor Ort zu sein, das wird nicht gelingen.“ Slowik appellierte an die Eigenverantwortung der Menschen, sich vernünftig zu verhalten. Die Hundertschaften der Bereitschaftspolizei seien am Nachmittag vor allem damit beschäftigt, die „Querdenker“-Demonstration und ähnliche Versammlungen zu begleiten und unter Umständen die Menschen mit „Zwang“ zu zerstreuen, sagte Slowik. Außerdem müsse die Polizei das Reichstagsgebäude besonders schützen. Slowik forderte in diesem Zusammenhang außerdem eine Begrenzung der Teilnehmerzahl der Demonstration auf der Straße des 17. Juni. Erwartet werden derzeit etwa 20.000 Teilnehmer. Der Berliner Innensenator Andreas Geisel (SPD) sagte zu der angemeldeten Demonstration der Gegner der Corona-Maßnahmen im Innenausschuss des Abgeordnetenhauses: „Das wird kein normales Silvester, vor allem nicht für die Berliner Polizei, die vor großen Herausforderungen steht.“ Viele befürchteten, dass die angemeldete Demonstration „faktisch eine große Silvesterparty der ‚Querdenker‘ unter dem Deckmantel einer Versammlung“ werden könne, sagte Slowik der „Berliner Morgenpost“. Laut Geisel führt die Polizei aktuell Kooperationsgespräche mit dem Anmelder. Oberstes Ziel sei es, den Infektionsschutz durchzusetzen. Eine endgültige Entscheidung sei noch nicht erfolgt. Am Abend sollen außerdem die beiden Böller-Verbotszonen in Schöneberg und am Alexanderplatz von der Polizei bewacht werden. Eine weitere Zone etwa am Hermannplatz in Neukölln wird nicht eingerichtet, weil es laut Innensenator Geisel erheblich mehr Aufwand für die Polizei bedeuten würde. Das sei angesichts der Gesamtlage in der Stadt nicht möglich. Im Auge behalten muss die Polizei Silvester zusätzlich noch die Impfzentren und große Plätze wie Mauerpark, Breitscheidplatz und Potsdamer Platz. Laut dem Einsatzleiter der Polizei, Stephan Katte, sind die Einheiten der Bereitschaftspolizei damit erst mal „maximal ausgelastet“. Das normale Silvester-Geschehen müsse von den Besatzungen der Streifenwagen bewältigt werden. Geprüft werde ein Verbot von freien Tagen für die Polizisten an Silvester. Trotzdem könne die Polizei nicht das gesamte Berliner Stadtgebiet abdecken. „In einer Metropole an allen Stellen gleichzeitig zu sein, das wird schwierig.“ Die Polizei schickt demnach bis zu 1700 Bereitschaftspolizisten der Einsatzhundertschaften in den Dienst, dazu weitere 900 Polizisten in Streifenwagen. Zusätzlich habe man Unterstützung aus anderen Bundesländern und von der Bundespolizei angefordert. Slowik sagte aber, alle Länder hätten die gleichen Probleme mit der Durchsetzung der Corona-Regeln, daher habe man „eine ganz andere Situation als in den letzten Jahren“. Dieses Jahr rechne man mit deutlich weniger Unterstützung. Die Feuerwehr will mit 1500 Leuten unterwegs sein. Geisel betonte: „Großartige Feuerwerke mit mehreren Menschen auf einem Platz wollen wir möglichst unterbinden.“ Er gab zu, das sei in einer Metropole wie Berlin „nicht ganz einfach“. Senat und Polizei müssten „klare Kante zeigen“, dürften aber nicht zu viel versprechen.</t>
  </si>
  <si>
    <t>Die meisten der infolge der Corona-Pandemie im Ausland gestrandeten EU-Bürger sind heimgekehrt. Der EU-Außenbeauftragte Josep Borrell sagte gegenüber WELT: „Als der Gesundheitsnotstand weltweit seinen Höhepunkt erreicht hatte, waren viele Europäer im Ausland gestrandet und konnten nicht nach Europa zurückkommen.“ Davon seien rund 600.000 Menschen betroffen gewesen, von denen mittlerweile 550.000 Europäer zu ihren Familien zurückgebracht wurden. „Damit wurden 90 Prozent aus dem Ausland zurückgeholt.“ Die größte Rückholaktion in der Geschichte der EU ist nun fast abgeschlossen. Dies sei auch das Ergebnis einer „einzigartigen konsularischen Zusammenarbeit zwischen der Europäischen Union und ihren Mitgliedstaaten“, betonte Europas Chefdiplomat. „Wir werden aber weiterhin daran arbeiten, auch den restlichen zehn Prozent der im Ausland verbliebenen Europäer durch Rückholflüge zu helfen“, versprach Borrell. Die groß angelegte Rückholaktion zeige, „dass die EU in der Lage ist, schnell und effizient auf unvorhergesehene Situationen zu reagieren und ihre Bürger zu unterstützen“. Die meisten der Rückkehrer sind Deutsche. Die Bundesrepublik hat bisher etwa 240.000 Menschen nach Hause geholt – mehr als jedes andere EU-Land. Berlin hat für die Luftbrücke 50 Millionen Euro bereitgestellt. Die Betroffenen müssen sich in geringem Umfang an den Kosten beteiligen. Der Europäische Auswärtige Dienst in Brüssel übernahm bei der europaweiten Rückholaktion wichtige Koordinierungsarbeiten und sorgte mit dafür, dass EU-Bürger auch in Flugzeugen anderer Mitgliedsländer reisen konnten. Das sparte Kosten und beschleunigte oft die Rückkehr. In der Regel wurden Urlauber oder junge Menschen, die einen Schüleraustausch oder ein Freiwilligenprogramm in Drittstaaten absolvierten, zurückgebracht. Deutschland zeigte sich bei der Rückholaktion besonders hilfsbereit: Die Bundesregierung charterte unter anderem selbst Maschinen und brachte damit allein 66.000 Menschen aus 65 Ländern zurück nach Europa. Darunter waren 6100 Personen aus anderen EU-Ländern. Außenminister Heiko Maas (SPD) sprach von einem „beispiellosen Kraftakt“. Schwierig war die Ausreise aus Südafrika und Neuseeland. In Südafrika gab es Ausgangssperren, und es war schwer, Gestrandete zu den Flughäfen zu bringen. Neuseeland wiederum strich zeitweise Rückholflüge. Auch die Rückkehr der verbliebenen 50.000 Europäer ist kompliziert. So erteilt etwa Marokko kaum Landegenehmigungen. Auf den Philippinen, in Kamerun und Indien kann man nur schwer zum Flughafen gelangen, weil immer noch strenge Ausgangsbeschränkungen gelten und die Behörden vor Ort penibel agieren.</t>
  </si>
  <si>
    <t>Die Bundesregierung muss das Parlament nach einem Urteil des Bundesverfassungsgerichts frühzeitig über EU-Vorhaben im Bereich der Gemeinsamen Außen- und Sicherheitspolitik informieren. In dem am Mittwoch verkündeten Urteil gab das Gericht den Klagen von Fraktionen der Grünen und Linken im Bundestag statt (Az.: 2 BvE 3/15; 2 BvE 7/15). Laut Grundgesetz hat die Bundesregierung in EU-Angelegenheiten Bundestag und Bundesrat „umfassend und zum frühestmöglichen Zeitpunkt zu unterrichten“ (Artikel 23). In zwei Fällen habe die Regierung dieses Recht verletzt, urteilten die Richterinnen und Richter des Zweiten Senats. Anlass für die Klagen waren Maßnahmen in der Flüchtlingskrise 2015. Der EU-Rat beschloss damals kurzfristig, die EU-Präsenz im Mittelmeerraum zu verstärken, und ließ ein Konzept für die mittlerweile wieder eingestellte Operation „Sophia“ ausarbeiten. Die Bundesregierung bekam das Papier umgehend zugeleitet. Grünen-Abgeordnete, die sich um Einsicht bemühten, wurden jedoch abgewiesen. Den Parlamentariern wurde das Konzept erst zugänglich gemacht, als die EU-Militäroperation beschlossene Sache war – und dann auch nur in der Geheimschutzstelle des Bundestags. Abgeordnete sind verpflichtet, über die dort erlangten Kenntnisse Stillschweigen zu bewahren. Im zweiten Fall ging es um ein Schreiben des damaligen türkischen Ministerpräsidenten Ahmet Davutoglu an alle damals 28 Staats- und Regierungschefs der Union, darunter Kanzlerin Angela Merkel (CDU), in dem Davutoglu die politischen Dimensionen der Krise im Hinblick auf die Zusammenarbeit mit der EU vertieft behandelt haben soll. Eine Linken-Abgeordnete bat vergeblich darum, Einsicht nehmen zu dürfen. Ihr wurde erklärt, dass es sich um ein persönliches Schreiben handele und dass die Korrespondenz der Kanzlerin mit anderen Regierungschefs generell nicht Gegenstand der Unterrichtung des Bundestags sei. Andernfalls werde die Funktionsfähigkeit der Bundesregierung erheblich beeinträchtigt. Grundsätzlich ist Außenpolitik eine Sache der Exekutive, also der Bundesregierung. Für EU-Angelegenheiten aber gelte eine Ausnahme, um durch den Integrationsprozess beim Bundestag eingetretene Kompetenzverluste auszugleichen, erläuterte die Senatsvorsitzende Doris König bei der Urteilsverkündung zur Regelung von Artikel 23 des Grundgesetzes. Daher gelte eine Unterrichtungspflicht. „Hierfür ist es erforderlich, dass das Parlament frühestmöglich auf einen der Regierung ebenbürtigen Informationsstand gebracht wird“, sagte König. Das Bundesverfassungsgericht hat nun erstmals festgestellt, dass die Informationspflicht auch für Maßnahmen der Gemeinsamen Außen- und Sicherheitspolitik (GASP) und der Gemeinsamen Sicherheits- und Verteidigungspolitik (GVSP) der EU gilt. Entsprechend müsse der Bundestag über Sitzungen der Unionsorgane und informelle Beratungen, an denen die Bundesregierung beteiligt ist, bereits im Voraus und so rechtzeitig informiert werden, dass er auf deren Verhandlungslinie und Abstimmungsverhalten noch Einfluss nehmen könne. Das Konzept für die „Sophia“-Operation in der Geheimschutzstelle zu hinterlegen, reiche nicht, „weil die Information des Parlaments auch dem im Demokratieprinzip verankerten Grundsatz parlamentarischer Öffentlichkeit dient“, sagte König. Zwar könne es Einschränkungen der Unterrichtspflicht geben – etwa aus Gründen des Staatswohls – diese habe die Regierung aber darzulegen. Ähnlich beurteilt der Zweite Senat auch das Schreiben des türkischen Ministerpräsidenten an Merkel: Die Regierung habe es unterlassen, nachvollziehbar darzulegen, dass das Schreiben entweder keine Angelegenheit der Europäischen Union betrifft oder die Zurückbehaltung aus anderen verfassungsrechtlichen Gründen angezeigt gewesen sei. Der bloße Hinweis aber, dass es sich um ein persönliches Schreiben gehandelt habe, genüge nicht.</t>
  </si>
  <si>
    <t>Im Wuppertaler "Haus der Integration" ist eine Mitarbeiterin der Behörde mit einem Messer angegriffen und offenbar schwer verletzt worden. Einem Bericht des WDR zufolge stach ein Kunde der Behörde die Sachbearbeiterin in die Schulter. Aus Ermittlerkreisen verlautete, es handle sich um einen 20 Jahre alten Syrer. Laut den Angaben der Stadt Wuppertal griffen ihre Kollegen sofort ein und überwältigten den Mann. Sie hielten den mutmaßlichen Täter fest und übergaben ihn später der Polizei. Die Mitarbeiterin wurde notärztlich versorgt und ins Krankenhaus gebracht, Lebensgefahr bestehe nicht. Ein Motiv des Täters sei nicht bekannt. Die Polizei erklärte, dass ein Tatverdächtiger festgenommen worden sei. Das Haus der Integration verbindet nach Angaben der Stadt Institutionen, die sich in Wuppertal um Zugewanderte und Geflüchtete kümmern. Wuppertals Oberbürgermeister Uwe Schneidewind sagte: "Ich bin sehr betroffen von diesem schrecklichen Angriff." Sein großer Dank gelte den Kollegen, die mutig und ohne Rücksicht auf eine mögliche eigene Gefährdung eingegriffen und den Täter überwältigt hätten. Die Behörde wurde zunächst geschlossen und wird auch am Freitag geschlossen bleiben, die Mitarbeiter werden psychologisch betreut.</t>
  </si>
  <si>
    <t>Berlin. Da es in Deutschland 16 Bundesländer gibt und die Wahlen nicht an einem Tag, sondern zeitlich gestaffelt stattfinden, werden immer irgendwo Bürgerinnen und Bürger zu den Urnen gerufen – ganz abgesehen davon, dass es ja auch noch Kommunalwahlen gibt. So ereignen sich 2023 allein vier Landtagswahlen: nämlich in Berlin, Bremen, Bayern und Hessen. Nun ist die bundespolitische Aussagekraft meist auf die großen Flächenstaaten begrenzt: neben Bayern also Baden-Württemberg, Niedersachsen und Nordrhein-Westfalen. Nur was dort geschieht, lässt sich womöglich hochrechnen auf das ganze Land – so jedenfalls die lange geltende Theorie. Außerdem fallen Wahlen in Westdeutschland immer noch deutlich anders aus als in Ostdeutschland. Im Westen hat die Linke überwiegend keine Chance, und die AfD-Ergebnisse sind dort deutlich geringer. Das hat zum einen mit dem Image der Hauptstadt zu tun. Ihr haftet der Ruf des Lässigen an – im Guten wie im Schlechten. Getreu der Devise des ehemaligen Regierenden Bürgermeisters Klaus Wowereit (SPD): „Berlin ist arm, aber sexy.“ Dass ausgerechnet in Berlin eine Wahl wiederholt werden muss, passt da perfekt ins Bild. Die Krawalle zu Silvester taten es ebenso, wenngleich solche Krawalle auch andernorts Realität waren. Entsprechend sagte Bayerns Ministerpräsident Markus Söder (CSU) Anfang Januar: „Berlin entwickelt sich leider zu einer Chaosstadt – beginnend bei der Politik, die weder Wahlen organisieren noch die Sicherheit ihrer Bürger garantieren kann.“ Dabei ist derlei Berlin-Bashing keineswegs neu; das gab es schon zu DDR-Zeiten, bloß unter anderen Umständen und auf Ost-Berlin beschränkt. Bisweilen ist dieses Bashing noch dazu berechtigt. Dass der neue Flughafen BER erst Jahre später fertig als geplant und erheblich teurer wurde, halten viele für ein Phänomen, das in anderen Ländern so nicht aufgetreten wäre. Derlei Schlamperei wiederum sorgt bundesweit nicht zuletzt deshalb für Aufsehen und Verdruss, weil Berlin beim Länderfinanzausgleich zu den Nehmerländern zählt. So hat die Hauptstadt im vorigen Jahr 3,6 Milliarden Euro bekommen, während beispielsweise Bayern 9,9 Milliarden Euro an Berlin und andere ärmere Länder gegeben hat. Dass Berlin eine Ausnahmestellung besitzt, hat ferner damit zu tun, dass die Stadt bis 1990 geteilt war und Hauptstädte natürlich überall hervorgehoben sind. So war die Linke bei der letzten Abgeordnetenhauswahl im Herbst 2021 in Ost-Berlin ungefähr doppelt so stark wie in West-Berlin; bei der AfD war es ähnlich. Auch zeigen sich soziale Probleme in der Metropole stärker als auf dem Land. Vor 1989 galt das Wohnen in Berlin noch als sensationell günstig. Zuletzt sind die Miet- und Kaufpreise regelrecht explodiert. Wohnungen in zentralen Lagen sind sogar für die gehobene Mittelschicht nicht selten unerschwinglich geworden – von Geringverdienern ganz zu schweigen. In nahezu der ganzen Stadt sind heute Obdachlose zu sehen, viele davon an der Spree in unmittelbarer Nähe von Bundestag und Kanzleramt. Probleme, die sich aus der Migration ergeben, stellen sich in Berlin ebenfalls verschärfter dar – wenngleich nicht so, wie viele Klischees besagen. Unterdessen wirkt gerade die Berliner Landespolitik auf viele Bewohner ausgesprochen provinziell. Das trifft auf die CDU zu, die sich schon vor über 20 Jahren für den letztlich überforderten Teppichhändler Frank Steffel aus Berlin-Reinickendorf als Spitzenkandidaten entschied, der im Wahlkampf nicht davor zurückschreckte, München zur „schönsten Stadt Deutschlands“ zu erklären. Dabei hätte das CDU-Schwergewicht Wolfgang Schäuble, dem solche Fehler gewiss nicht passiert wären, als Kandidat bereitgestanden. Doch auch die anderen Parteien bleiben lieber unter sich – und sind daher für Polit-Importe eher unattraktiv. Mit zwei bedeutenden Ausnahmen. Die erste Ausnahme ist die Regierende Bürgermeisterin Franziska Giffey (SPD), die zunächst Bezirksbürgermeisterin in Neukölln war, dann Bundesfamilienministerin wurde und von dort als Chefin ins Rote Rathaus umzog. Die zweite Ausnahme ist die langjährige Vorsitzende der Linken, Katja Kipping. Sie wurde Sozialsenatorin in Berlin – und fand dabei offenbar die Rolle ihres Lebens. Besonders prägend für Berlin ist vielleicht, dass die Hälfte der Stadtbewohner gar keine Berliner sind, sondern Zugezogene, und zwar ziemlich egal, ob in Ost oder West. So stammt etwa Giffey aus Brandenburg und Kipping aus Sachsen. Das hat zur Folge, dass das Berlin-Bashing mitunter nicht auf den Rest der Republik beschränkt, sondern auch unter den dort lebenden Menschen weit verbreitet ist. So ist etwa die Kritik an den vermeintlich oder tatsächlich nicht funktionierenden Bürgerämtern regelrecht Volkssport geworden. Ja, Berlin wächst seit Jahren unaufhörlich, auf jetzt über 3,7 Millionen Frauen, Männer und Kinder. Mit der Liebe zur Stadt ist aber auch der Hass auf sie gewachsen. Das dürfte in dieser radikalen Form ebenfalls deutschlandweit einmalig sein.</t>
  </si>
  <si>
    <t>Drei Jahre nach dem Terroranschlag auf dem Weihnachtsmarkt in Berlin erhält noch mindestens ein Dutzend der Überlebenden Pflegeleistungen. „Ein Verletzter muss rund um die Uhr gepflegt werden“, sagt der Opferbeauftragte des Bundes, Edgar Franke. „Von etwa 20 Menschen ist mir persönlich bekannt, dass sie nach wie vor unter den psychischen Folgen dieser schrecklichen Tat leiden.“ Etwa ebenso viele könnten bislang ihrer Arbeit nicht wie vor dem Anschlag nachgehen. Der Terrorist Anis Amri war am 19. Dezember 2016 mit einem gestohlenen Lastwagen auf den Weihnachtsmarkt an der Gedächtniskirche gerast. Er tötete zwölf Menschen und verletzte rund 100 weitere, zum Teil schwer. Es gebe unter den Betroffenen weiterhin ein großes Bedürfnis nach Gesprächen, sagt Franke. Mit rund 20 stünden seine Mitarbeiter und er in regelmäßigem Kontakt. „Vorrangig geht es um finanzielle Entschädigungen, zunehmend auch um Erwerbsminderungsrenten oder um Fragen des Wiedereinstiegs in den Beruf.“ 
 Auch medizinische und psychotherapeutische Unterstützungsmöglichkeiten würden vermittelt. Bisher seien rund 4,3 Millionen Euro finanzieller Hilfe an Betroffene und Hinterbliebene ausgezahlt worden. Die Tatsache, dass man seiner beruflichen Tätigkeit vielleicht sogar dauerhaft nicht mehr nachgehen könne, könne zu Existenzängsten führen, betont Franke. Das Opferentschädigungsgesetz sei zwar gerade reformiert, die Leistungen verbessert worden. „Allerdings hätte ich mir als Opferbeauftragter gewünscht, dass das gesamte Gesetz früher in Kraft tritt, nicht erst im Jahr 2024.“ Nur die Erhöhung der Waisenrenten rückwirkend zum Juli 2018 komme den Opfern des Berliner Terroranschlags jetzt schon zugute. 
 Die Höhe der Opferrenten betrügen für die Verletzten derzeit je nach Grad der Schädigung zwischen 151 und 784 Euro im Monat. Mindestens drei Menschen erhielten lebenslang monatliche Entschädigungszahlungen, sagte Franke.</t>
  </si>
  <si>
    <t>Trotz der Entspannung an der Grenze zwischen Belarus und Polen macht die Europäische Kommission Machthaber Alexander Lukaschenko weiterhin schwere Vorwürfe. „In der Krise hat Lukaschenko sich wie ein Reiseveranstalter ohne Lizenz benommen, der teure Reisepakete in die EU verkaufte, die dann aber bei der Ankunft in sich zusammenfielen“, sagte die für Migrationsfragen zuständige EU-Innenkommissarin Ylva Johansson WELT AM SONNTAG. „Familien und Kinder wurden getäuscht und in eine Tragödie gelockt, die viel Leid bedeutete“, sagte die Schwedin weiter. Lukaschenko und sein Regime würden eine „hochgradige Verantwortung für die produzierte Krise tragen“. Die Lage vor Ort habe sich entspannt, weil die EU und ihre Partner zusammenarbeiteten. „Die Fähigkeit der EU zusammenzuarbeiten, über Ministerien und Dienste, aber auch über Länder und Regionen hinweg, hat dazu geführt, dass keine Menschen mehr am Minsker Flughafen ankommen. Welche Beweise brauchen wir langfristig noch, um zu verstehen, dass die Europäisierung der Migrationspolitik der einzige zukunftsweisende Weg ist? Wenn die EU in der Migrationspolitik zusammenarbeitet, kann sie nicht nur Krisen überwinden, sondern auch planen, sie zu frühzeitig zu verhindern.“ In Polen wurden zum Wochenende hin deutlich weniger versuchte Grenzübertritte von Migranten aus Belarus als in den Vortagen registriert. Der polnische Grenzschutz berichtete, die Zahl der versuchten Grenzübertritte habe sich zuletzt auf etwa 250 halbiert. Erste Personengruppen sind auch in den Irak zurückgeflogen, da sie keine Chance mehr sahen, in die EU zu gelangen und dort Asyl zu beantragen. Die vorwiegend aus dem arabischen Raum stammenden Menschen waren zuvor unter falschen Versprechungen vom Regime in Minsk von Flughäfen in der Türkei, Syrien oder den Vereinigten Arabischen Emiraten (VAE) nach Belarus gebracht worden. Die Lage im Grenzgebiet hat sich bei eisigen Temperaturen derzeit weitgehend beruhigt. Zahlreiche Migranten harren aber noch aus in einem beheizten Lagerhaus, einem umfunktionierten Logistikzentrum, in Brusgi, das Lukaschenko auf belarussischem Gebiet an der Grenze zu Polen in kurzer Zeit errichten ließ. Die Menschen beharren weiterhin darauf, in die EU zu gelangen und dort einen Asylantrag stellen zu können. Schwer bewaffnete Soldaten beaufsichtigen das Lager. Lukaschenko wies unterdessen Vorwürfe der EU zurück, die dem Diktator vorwirft, absichtlich Migranten ins Grenzgebiet zu schleusen, um politischen Druck auszuüben. „Unsere Soldaten wissen, dass die Migranten nach Deutschland wollen“, sagte Lukaschenko dem Sender BBC. Möglicherweise sei den Flüchtlingen geholfen worden. „Aber ich habe sie nicht hierher eingeladen“, erklärte der selbst ernannte Präsident von Belarus. Die Ukraine gab am Wochenende bekannt, Konsequenzen aus der Migrationskrise zu ziehen. Kiew kündigte an, einen 2500 Kilometer langen Zaun an der Grenze zu Belarus und Russland zu erreichten, um illegale Migranten aufzuhalten. Dazu sollen Stacheldraht, Überwachungs- und Alarmsysteme gehören, sagte Innenminister Denys Monastyrskyi. Die Absperrung werde voraussichtlich 560 Millionen Euro kosten, sagte der Minister. Zuvor hatte bereits Polen den Bau eines Zauns an der Grenze zu Belarus angekündigt.</t>
  </si>
  <si>
    <t>Belarus' Diktator hat die Migration aus dem Nahen Osten als politisches Druckmittel gegen die EU entdeckt. Während an der deutschen Grenze Tausende an der illegalen Einreise gehindert werden, baut Lukaschenko die Flüge Richtung Osten weiter aus. Die Reaktion der EU könnte bald folgen. Im Konflikt um die illegale Migration über Belarus in die EU zeichnet sich keine Entspannung ab. Die Regierung von Machthaber Alexander Lukaschenko ist einem Bericht zufolge darum bemüht, die Flugverbindungen aus dem Nahen Osten nach Minsk auszubauen. Dutzende Flüge aus Istanbul, Damaskus und Dubai sollen künftig jede Woche in der belarussischen Hauptstadt landen, wie die "Welt am Sonntag" berichtete. Zudem wolle die Regierung weitere Airports für Flüge aus der Region öffnen. Laut den neuesten Landeplänen des Minsker Flughafens seien bis März wöchentlich rund 40 Flüge aus Istanbul, Damaskus und Dubai geplant. Diese drei Flughäfen würden derzeit am häufigsten von Migranten für Direktflüge nach Belarus genutzt, um von dort aus Richtung EU weiterzureisen, hieß es in dem Bericht weiter. Damit gebe es nun mehr als doppelt so viele Flugverbindungen aus der Region nach Minsk als noch im Winter 2019/2020. Damals landeten dem Bericht zufolge rund 17 Maschinen von diesen und weiteren Flughäfen im Nahen Osten in Minsk. Diese Zahl habe sich seit Beginn der Corona-Pandemie nochmals verringert. Derzeit landen in Belarus täglich etwa 800 bis 1000 Migranten, wie die "Welt am Sonntag" unter Berufung auf deutsche Sicherheitskreise berichtete. Demnächst können demnach fünf weitere belarussische Flughäfen aus dem Nahen Osten angeflogen werden. Sie würden von nationalen zu internationalen Airports umgewidmet. Einer der Flughäfen liege nur 20 Kilometer von der polnischen Grenze entfernt in Grodno, hieß es. Nach Angaben der Bundespolizei waren allein in den ersten vier Novembertagen insgesamt 572 Menschen aus Belarus illegal nach Deutschland eingereist. Auf das ganze aktuelle Jahr gesehen gab es damit bereits 8407 unerlaubte Grenzübertritte mit Bezug zu dem osteuropäischen Land, wie die Behörde am Freitag mitteilte. Deutschland und die EU werfen dem autoritär regierenden Lukaschenko vor, Flüchtlinge aus dem Nahen Osten gezielt über die Grenzen von Polen, Litauen und Lettland in die EU zu schleusen, um auf diese Weise Vergeltung für europäische Sanktionen zu üben. Die EU hatte nach der von massiven Betrugsvorwürfen begleiteten Präsidentschaftswahl in Belarus im vergangenen Jahr und dem anschließenden brutalen Vorgehen der Sicherheitskräfte gegen Demonstranten eine Reihe von Strafmaßnahmen gegen die Minsker Führung verhängt. "Die Lage an der Ostgrenze ist beispiellos und von einem komplett skrupellosen, aggressiven Regime verursacht", sagte EU-Innenkommissarin Ylva Johansson der "Welt am Sonntag". "Lukaschenko ist verzweifelt, die EU geht gegen sein Regime vor und erwägt weitere Sanktionen." Für Migranten, die im polnisch-belarussischen Grenzgebiet gestrandet sind, ist die Lage auch angesichts der zunehmend winterlichen Temperaturen verheerend. Viele der Menschen geben an, von belarussischen Sicherheitskräften zum Grenzübertritt nach Polen gezwungen zu werden. Polnische Grenzschützer schicken Migranten demnach teils gewaltsam zurück nach Belarus. Mehrere Menschen waren in den vergangenen Monaten im Grenzgebiet gestorben. Polen hatte in den vergangenen Wochen als Reaktion auf die steigende Zahl von Migranten Tausende Soldaten an der Grenze stationiert, einen Stacheldrahtzaun errichtet und den Ausnahmezustand im Grenzgebiet verhängt. Zudem wurden sogenannte Pushbacks legalisiert. Das Parlament gab kürzlich außerdem grünes Licht für den Bau einer umstrittenen befestigten Grenzanlage an der Grenze zu Belarus. Die Barriere soll sich auf eine Länge von mehr als 100 Kilometern entlang der östlichen EU-Außengrenze erstrecken.</t>
  </si>
  <si>
    <t>Es hätte auch eine „Götterdämmerung“ werden können. Untergang einer Politikerin. Anfang vom Ende. Und wir hören auch dauernd ein spannungsförderndes Ostinato-Motiv, das sicher nicht zufällig dem gewittrigen Anfang der „Walküre“ ähnelt. Übrigens, der wohl einzige authentische Drehort in diesen zwei TV-Stunden ist das Bayreuther Festspielhaus samt angeschlossenem Restaurant. Und auf dessen Bühne wird, wir sind im Sommer 2015, auch ganz korrekt Richard Wagners „Tristan und Isolde“ in der bitteren, gefühlstauben Inszenierung von Urenkelin Katharina gegeben. Doch die Oper und ganz besonders Wagners Musikdramen liebende Angela Merkel und ihr christlicher Unionspartner Horst Seehofer, die sich hier verbal schäumend nahekommen, die sind gewiss kein Liebespaar. Die Kanzlerin aber hat den bayerischen Ministerpräsidenten längst überlebt. Sie sitzt fünf Jahre später immer noch auf dem Sessel, in München aber brüllt der Löwe Markus Söder, der sich hier gerade warmraunzt. Und im echten Berlin wird freilich gegenwärtig schon wieder im Krisenmodus regiert. Mit einem weiß-blauen Ministerpräsidenten Söder, der seither eine erstaunliche Evolution durchlaufen hat. Regiert wird gerade Corona-bedingt allerdings auf Abstand und viel maßvoller, als es das hektische, atemlos, aber gekonnt über den Splitscreen verteilte Politmosaik als Chronik der laufenden Ereignisse ebenjener Zuspitzung der Flüchtlingskrise 2015 zeigt, die Robin Alexander recherchiert und 2017 in dem Bestseller „Die Getriebenen“ aufbereitet hat. 2019 war aus dem Buch des stellvertretenden WELT-Chefredakteurs ein Drehbuch von Florian Oeller geworden, und am 15. April wird nun dieser „Report aus dem Inneren der Macht“ in der ARD ausgestrahlt. Es ist ein beeindruckend komplexes, von Berlin über Brüssel, München, das Altmühltal, den umkämpften Aufnahmelagerort Heidenau bis nach Wien und Budapest schwenkendes Dokudrama geworden, das in vielen Momenten sicherlich so abgelaufen sein wird. Mit vielen der Besten deutscher Schauspielkunst, von Rüdiger Vogler über Sepp Bierbichler bis Wolfgang Pregler, wobei etwa die Herren Bierbichler als Horst Seehofer und Vogler als schwäbelnder Wolfgang Schäuble viel zu persönlichkeitsstark sind, um als gute Schauspieler schlechte Politdarsteller zu spielen. Der Bierbichler-Horst ist viel grandioser als das Original. Weit besser ausbalanciert ist Angela Merkel, die schon von Iris Berben und Katharina Thalbach gespielt wurde, mit Imogen Kogge. Die ehemalige Schaubühnen-Schauspielerin und „Polizeiruf“-Kommissarin schlüpft zwar in eine Rolle, ist aber so durchscheinend, zurückhaltend und trotzdem stark, dass man sie sehr leicht mir der echten Angela Merkel kurzschließt, aber dabei die Akteurin nie vergisst. Eine Gratwanderung, die immer besser gelingt, je länger der Film in diesen eilig abgehakten Monaten springt und mäandert. Dafür muss sie sich gar nicht so sehr der bekannten Merkel-Markenzeichen aus Frisur, Sakko, Kette, Gang bedienen. Die stecken freilich unaufdringlich den Rahmen ab. Manchmal macht sie scheinbar gar nichts, und dann ist da ganz viel Angela, nicht Imogen Merkel: „Schwierig war etwa die Szene, wo sie bei dieser Bürgerbegegnung in Rostock das Flüchtlingskind umarmt“, erzählt Imogen Kogge. „Das ist ausführlich in Bild und Ton dokumentiert, doch man darf nicht das Nachprüfbare nachstellen, in die Falle der Kopie gehen.“ Damals wurde Angela Merkel Empathielosigkeit vorgeworfen, zwei Monate später öffnete sie die deutschen Grenzen für alle jene, die am Budapester Keleti-Bahnhof sehr bewusst von den ungarischen Sicherheitskräften unter unmenschlichen Bedingungen in Schach gehalten wurden, bis sie über die Autobahn weiterwanderten. Anderseits kann und muss der Film Privates hinzuerfinden, Ambiente sich ausdenken. Wo das Buch sachlich bleibt, Fakten aufbereitet, erfordert die gernrebedingt gefühlsduseligere Filmdramaturgie auch einen Thomas de Maizière fiebergeschüttelt im Bett, Peter Altmaier (Tristan Seith) als stoischen Dauermampfer, Seehofer und Merkel jeweils zu Hause beim Biertrinken vor dem TV-Schirm. Gut gelungen ist auch, gerade am Ende, Uwe Preuss als sonst dauerstummer Kanzleringatte Joachim Sauer, der jetzt das Unbehagen an Merkels Präsens-Postulat „Wir schaffen das“ an Volkes Stelle zu Hause auf der Couch formulieren darf. Was die TV-Kanzlerin wenigstens einmal weinerlich werden lässt. Wurde sie das auch in Wirklichkeit? Wir wissen es nicht, das macht gerade die seltsame Spannung in dieser verdichteten Fernsehaufbereitung aus. Aber jedenfalls, wie angeschlagen auch immer: Angela Merkel regiert und reagiert nach wie vor. Wohl weil sie immer alles aussitzt, ausschweigt und sich dann analytisch wissenschaftlich und nüchtern entscheidet. Auch das zeigt – wieder einmal – dieser Film. Anfangs hatte Imogen Kogge freilich Zweifel: „Ich dachte, ich kann nur scheitern, nicht zu überziehen und gleichzeitig hinter Angela Merkel nicht zu verschwinden. Dann aber fand ich doch, ich bin ihr zwar nicht gewachsen, aber ich versuche es zumindest. Das Selbstbewusstsein, es könnte was werden, diese Verabredung braucht es, auch wenn es danach vielleicht einen Nervenzusammenbruch gibt.“ Braucht es nicht, die Kogge ist souverän. „Die Getriebenen“, das ist nicht „House of Cards“, aber in diesem Sommer 2015 werden die üblichen Koalitionsklüngeleien durchaus härter und machiavellistischer, wenngleich nicht einmal Merkel Nemesis, der ungarische Ministerpräsident Viktor Orbán (Radu Banzaru) wirklich zu shakespearehaftem Bösewicht-Format aufläuft. Eingeheizt wird ihr freilich von der einen Seite durch Horst Seehofer, der wiederum von dem mit den Hufen scharrenden Söder getrieben wird, zum anderen vom Regierungspartner SPD mit dem möglichen Kanzlerkandidaten und Wirtschaftsminister Sigmar Gabriel (Timo Dierkes) und Außenminister Frank-Walter Steinmeier (Walter Sittler), die natürlich alle auch ihr eigenes parteipolitisches Süppchen kochen; inklusive der vorgeblichen Patrioten vom Verfassungsschutz. Dabei hat die Kanzlerin am Anfang des Films doch eben erst Griechenlands Finanzpleite und die EU-Krise abgewendet. Ist „Die Getriebenen“ noch relevant? Natürlich. Wir sind entfernt von 2015, es ist aber noch nahe. Es zeigt uns besser, wo wir jetzt stehen, dass die Flüchtlingsbewegung, der Krieg in Syrien immer noch nicht vorbei sind, auch wenn beispielsweise das Erstarken der AfD als deren Folge darin noch keine Rolle spielen kann. Das gelingt, auch deshalb, weil die Spielszenen sehr gelungen in die authentischen Bilder des Syrien-Krieges, der Krawalle in Heidenau, der Massen in Budapest und am Münchner Hauptbahnhof und der endlosen Armada zu Konferenzen vorfahrender Politikerlimousinen eingebettet sind. Wie Drehbuchautor Florian Oeller auch im Namen von Regisseur Stephan Wagner immer wieder bekräftigt: „Wir wollten nicht feiern und verurteilen, sondern Neutralität als höchsten Anspruch in der Darstellung politischer Entscheidungen transparent machen, denn ganz besonders diese 63 Tage im Sommer 2015 sind der Ursprung der Gegenwart.“ Und zugleich sagt Oeller: „Wir wollten niemals die historischen Vorbilder imitieren, das driftet ab in die Groteske, wir suchen die Wahrhaftigkeit der Persönlichkeit. Gegenüber der Vorlage haben wir hingegen die Fakten der journalistischen Reportage zugänglich gemacht und dramatisiert, im engen Austausch mit Robin Alexander, der alle Beteiligten ja persönlich erlebt hat. Seine Reportage setzt früher ein und hört später auf, wir haben das noch einmal zugespitzt: Was ist der Kern der Geschichte, des Merkel-Weges von der Euro-Krise als erfolgreiche Kanzlerin bis zur Grenzöffnung. Den Novemberparteitag der CSU brauchten wir dann gar nicht mehr als Resonanzraum.“ Was er brauchte, das war aber der ausgeweitete Zeitrahmen von zwei pausenlosen Stunden, denn „das Tempo der Entscheidungsschritte ist nicht aufteilbar“. Das so vieles zusammenfassende und -fügende Drehbuch war aber gut vorbereitet, im Schneideraum muss da kaum noch geändert werden, um zu zeigen, was politische Verantwortung bedeutet, im Guten wie im Schlechten. Und dann sagt Florian Oeller angesichts der aktuellen Lage ganz leise: „Ich bin gerade jetzt wieder froh über Angela Merkel als Kanzlerin, die Ende 2015 viele in diesem Land absetzen wollten.“</t>
  </si>
  <si>
    <t>Berlin. Die Ankündigung von Bundes­innen­ministerin Nancy Faeser (SPD), Deutschland für aus der Ukraine Geflüchtete offen zu halten, die Zuwanderung von Asylbewerbern und ‑bewerberinnen über die Balkanroute und das Mittelmeer aber zu begrenzen, löst Kritik in der eigenen Partei und bei den Grünen aus. Der stellvertretende Bundes­vorsitzende der Jungsozialisten in der SPD, Birkan Görer, sagte dem Redaktions­Netzwerk Deutschland (RND): „Nancy Faesers Aussage zur Begrenzung der Zuwanderung nach Europa macht uns sprachlos. Wir erwarten von einer Bundes­innen­ministerin der SPD, dass sie die Gesellschaft zusammenhält. Dabei darf der Zusammenhalt in unserer Gesellschaft niemals auf Kosten der Hilfs­bedürftigsten aufs Spiel gesetzt werden. Damit erreichen wir nur eine Gesellschaft, die nach unten tritt.“ Wer die Aufnahme­bereitschaft für Ukrainerinnen und Ukrainer zu Recht lobe, könne nicht zugleich Sorgen um über das Mittelmeer und die Balkanroute Geflüchtete streuen, so Görer. „Es braucht keine Politik des Misstrauens und der Grenzkontrollen, stattdessen braucht es eine klare Politik der Solidarität: eine europäische Lösung für eine gerechte Verteilung, schnelle Lebens­perspektiven und einen Staat, der Geflüchtete vor Übergriffen schützt.“ Grünen-Chef Omid Nouripour und die bayerische Grünen-Fraktionschefin Katharina Schulze hatten zuvor in einem Gastbeitrag für das Nachrichten­portal „T-Online“ Anstoß an Faesers Entscheidung genommen, die Grenz­kontrollen an der Grenze zu Österreich über den November hinaus für ein halbes Jahr zu verlängern. „Die erneute Verlängerung der Grenzkontrollen ist ein großer Fehler“, schreiben die beiden und kritisieren, sie seien „ineffizient, belasten unsere Polizei und verstoßen gegen das Europarecht“. Die Kontrollen widersprächen zudem dem Koalitions­vertrag der Ampel­koalition. Faeser hatte die Verlängerung der Kontrollen am Dienstag angesichts gestiegener Flüchtlingszahlen nach einem Spitzengespräch mit Vertretern von Ländern und Kommunen angekündigt. Der Vorsitzende der Innenminister­konferenz, Bayerns Ressortchef Joachim Herrmann (CSU), hatte den Schritt begrüßt. Zwar verlief das Gespräch nach Angaben aller Beteiligten konstruktiv und harmonisch, aber dennoch steht die Bundes­innen­ministerin nicht allein vonseiten ihrer eigenen Partei und der Grünen weiter unter Druck. So forderte der Haupt­geschäfts­führer des Deutschen Städte- und Gemeindebundes, Gerd Landsberg, ein Spitzentreffen bei Kanzler Olaf Scholz (SPD) unter Einbeziehung der Länder und Kommunen noch in diesem Jahr und betonte: „Wir erwarten von Bund und Ländern die vollständige Übernahme aller mit der Aufnahme, Unterbringung und Integration entstehenden Kosten. Diese Zusage muss im November erfolgen.“ Herrmann hatte die Summe, die der Bund geben müsse, mit 8 Milliarden Euro beziffert. Deutschland hat nach Faesers Worten inzwischen rund eine Million Kriegs­flüchtlinge aus der Ukraine aufgenommen, für die ein vereinfachtes Aufnahme­­verfahren vereinbart wurde. Zusätzlich wurden in diesem Jahr bis Ende September rund 135.000 Erstanträge im regulären Asylverfahren gestellt.</t>
  </si>
  <si>
    <t>Nach den Krawallen in Stuttgart ist die Stimmung noch immer angespannt. Das bekam auch der Grünen-Politiker Cem Özdemir zu spüren, der sich am Sonntag ein Bild von der Lage in seiner Heimatstadt machte. Mit einem WELT-Fernsehteam sprach er über die Hintergründe der Randale. Dabei kam es zu einem kurzen, aber intensiven Wortwechsel mit einem Passanten. In der Aufnahme ist zu sehen, wie Özdemir mit Schutzmaske in der Innenstadt steht und erklärt, es sei kein Anlass zur Entwarnung, dass die Krawalle offenbar keinen politischen Hintergrund hätten. „Im Gegenteil“, sagt er, „das macht’s eher schwieriger. Denn bei einem politischen Hintergrund ist klar, wohin man ermittelt.“ Da fällt ihm ein Mann ins Wort: „Die Polizeidiktatur ist schuld!“ Özdemir wendet sich dem Passanten zu und sagt: „Halten Sie bitte die Fresse, danke, ich rede gerade.“ Der Mann ruft zurück: „Ja, Fresse!“ Özdemir wiederholt: „Ich rede gerade. Wir sind hier in Deutschland, ich rede gerade, bitte Maul halten.“ Der Passant antwortet in gebrochenem Deutsch: „Die Polizeidiktatur bestraft einfache Menschen – Straßenmusiker, 200 Euro!“ Özdemir: „Ich rede gerade, gehen Sie mal zur Seite.“ Dann dreht er sich wieder zur Kamera. „So, machen wir weiter.“ Später entschuldigte sich Özdemir auf Twitter für seine Wortwahl: „Immerhin habe ich ,bitte‘ gesagt ... Aber im Ernst, ,Fresse‘ hätte mir nicht rausrutschen dürfen. Auch wenn ich der Überzeugung bin, dass wir nicht in einer Polizeidiktatur leben, hätte ich andere Worte wählen müssen“, schrieb der Politiker. Mehrere Twitter-Nutzer sahen das anders. „Als Reaktion auf diesen Störenfried fand ich das angemessen und mit ,Bitte‘ auch höflich genug“, kommentierte einer. Ein anderer schrieb: „Wer so ein peinlichen Zwischenruf bringt, hat einfach nichts anders verdient. Ich fand’s sympathisch.“ In einem Interview mit dem SWR wiederholte Özdemir am Montag seine Meinung, es sei „keine Entwarnung“, dass extremistische Bestrebungen offensichtlich keine Rolle spielten. Es sei schwierig, mit Leuten umzugehen, die betrunken oder unter Drogeneinfluss „möglichst viel Schaden anrichten wollen“. Die Ereignisse würden Stuttgart noch lange beschäftigen, ergänzte er.</t>
  </si>
  <si>
    <t>Die Inflation im Land und eine erstarkte Opposition stürzen den türkischen Präsidenten in die größte Krise seiner jüngeren Amtszeit. Prompt setzt Erdogan wieder auf nationalistische Töne gegen den Westen. Aber dieses Mal dürfte ihm das wenig helfen. Gerade noch gut gegangen. Der türkische Präsident Recep Tayyip Erdogan hat seine Drohung gegen den Westen am Ende nicht wahrgemacht. Die Botschafter zehn westlicher Nationen mussten, anders als zunächst angekündigt, das Land nicht verlassen. Noch ist unklar, ob es sich um eine Kurzschlussreaktion des Präsidenten handelte oder ob Erdogan wirklich die volle Konfrontation mit dem Westen wollte, als er die Diplomaten vergangenes Wochenende zu "unwillkommenen Personen" erklärte. Wahrscheinlich ist, dass hinter den Kulissen nach einem gesichtswahrenden Ausweg gesucht wurde - und zwar vor allem für die Türkei. Denn die Zeiten, in denen der Staatschef mit Stimmungsmache gegen den Westen innenpolitisch groß punktete, sind vorbei. Zu tief sitzen die wirtschaftlichen und gesellschaftlichen Probleme im Land. "Was glaubt ihr, wo ihr hier seid?", hatte Erdogan den Diplomaten vor einer Woche bei einer wuchtigen Rede in der Stadt Eskisehir zugerufen. Und ausgeholt: "Das hier ist die Türkei, die Türkei!" Auslöser war eine Solidaritätsbekundung der Botschafter mit dem seit vier Jahren inhaftierten türkischen Kulturmäzen Osman Kavala. Als die Gesandten wenig später auf Deeskalation setzten und sich zur Wiener Konvention bekannten, die vorschreibt, sich nicht in die inneren Angelegenheiten des Gastlandes einzumischen, interpretierte Erdogan dies als Sieg. Die Botschafter hätten "einen Rückzieher gemacht" und "werden in Zukunft vorsichtiger sein", sagte er Anfang der Woche. Der Vorstoß des Präsidenten war drastisch, vor allem aber ein altbekanntes Manöver. Wann immer Erdogan in der Vergangenheit unter Druck geriet, warf der islamisch-konservative Politiker dem Westen vor, auf die Türkei als Dritte-Welt-Land herabzublicken. Sein Ziel war stets, ein nationalistisches Feuerwerk in der Bevölkerung auszulösen, wie etwa im April 2017, als Erdogan Deutschland und die Niederlande mit Nazi-Vergleichen beschimpfte. Vorausgegangen war ein Streit um Wahlkampfauftritte türkischer Politiker in der EU. Der Streit zahlte sich für Erdogan aus: Er gewann das umstrittene Verfassungsreferendum und führte das auf ihn zugeschnittene Präsidialsystem ein. Und heute? Unterhält man sich in Istanbul mit Friseuren, Barbesitzern und Taxifahrern, entsteht kaum der Eindruck, dass der Präsident mit einem solchen alten Trick den Großteil der Bevölkerung erneut so einfach auf seine Seite ziehen kann. Zudem ist die Türkei gut eineinhalb Jahre vor der nächsten Präsidentschafts- und Parlamentswahl so abhängig vom Ausland wie lange nicht. Besonders Staaten wie die USA, Deutschland und die Niederlande sind wichtige Finanz- und Handelspartner; dass Erdogan ausgerechnet jenen Ländern mit der Ausweisung ihrer Botschafter drohte, wirkt verirrt. Vielmehr dürfte der Vorstoß des Präsidenten deshalb ein strammer Reflex darauf gewesen sein, dass sich unter vielen Türkinnen und Türken ernste Zweifel breit machen, ob der Präsident das Land noch in die Spur bringen kann. Dass ihm gleichzeitig ein breites Oppositionsbündnis im Nacken sitzt, das es so noch nie zuvor in der Türkei gab, macht es für Erdogan noch schwieriger. Und so schielen nicht wenige Beobachter bereits auf vorgezogene Neuwahlen. Es sind vor allem die schlechten Umfragewerte, die Erdogan schwach wirken lassen. Das Wahlbündnis zwischen der Regierungspartei AKP und der ultranationalistischen MHP kommt nur noch auf rund 40 Prozent. Der jüngsten Erhebung des Forschungsinstituts Metropoll zufolge fallen mindestens genauso viele Wählerstimmen auf ein Oppositionsbündnis, das von der säkularen Mitte-Links-Partei CHP angeführt wird. Hinzukommen die Stimmen der pro-kurdischen und Erdogan kritischen HDP, die zuletzt bei Wahlen gut 10 Prozent holte. Besonders die CHP und die konservativ-nationalistische Iyi-Partei nutzen öffentliche Auftritte gekonnt aus, um den Präsidenten mit sensiblen Themen wie steigenden Mieten, teuren Lebensmitteln und Gewalt gegen Frauen zu verzahnen. Dabei schrecken sie auch vor Stimmungsmache gegen die Millionen Flüchtlinge im Land nicht zurück. Meinungsumfragen sind in der Türkei mit Vorsicht zu betrachten, doch sie verdeutlichen, dass Erdogan gerade von der absoluten Mehrheit so weit entfernt ist wie seit Jahren nicht. Das ist für den erfolgsverwöhnten Präsidenten gefährlich, weil sich das Oppositionsbündnis mit der HDP auf einen gemeinsamen Kandidaten einigen und ins Rennen gegen Erdogan schicken könnte. So war bereits der CHP-Shootingstar Ekrem Imamoglu bei den Kommunalwahlen 2019 Oberbürgermeister von Istanbul geworden. Die für Erdogan schlechten Umfragewerte dürfen nicht darüber hinwegtäuschen, dass er weiterhin im Alleingang regiert und geschätzt 90 Prozent der Medien kontrolliert. Doch die Zahlen sind nicht unbegründet. Die Folgen der verheerenden Inflation haben längst die armen und konservativen Türken erreicht, Erdogans Kernwählerschaft. Seit Jahresbeginn ist die Währung gegenüber dem Dollar um 24 Prozent gefallen. Aktuell wird ein Euro für mehr als 11 Lira gewechselt. Zum Vergleich: Im Oktober 2017 lag der Kurs noch bei unter 4,50 Lira. Das ist für ein von Importen abhängiges Land belastend. Die Wirtschaft wuchs im zweiten Jahresquartal zwar um kräftige 21,7 Prozent an, doch die mikroökonomischen Folgen sind überall sichtbar. Im September stiegen die Verbraucherpreise zum Jahresvormonat nach offiziellen Angaben um 19,58 Prozent an. Benzin, Fleisch, Tomaten - aber auch Zwiebeln, Auberginen, Strom, Gas, Tierfutter, Dünger, Maschinenteile, Elektrogeräte: In der Türkei hat sich fast alles überproportional verteuert. Lebensmittelpreise stiegen mit rund 29 Prozent besonders stark an. Das ist viel, zu viel, sagt Ali Carkoglu bei einem Gespräch in Istanbul. Der Wahlforscher und Professor an der privaten Istanbuler Koc-Universität hebt hervor, dass man in der Türkei bereits seit Ende 2015 von einer problematischen Wirtschaftslage sprechen könne. Nun bekomme sie auch die Bevölkerung kräftig zu spüren. "Neulich war ich in der Stadt Canakkale. Ein Straßenverkäufer wollte tatsächlich neun Lira für ein Kilogramm Tomaten, also genauso viel wie hier in der Metropole Istanbul. Egal wo, es gibt derzeit keine günstigen Lebensmittel in der Türkei." Der Wahlforscher hebt hervor, es seien diese Preise, die den Ausgang der nächsten Wahlen mitbestimmen würden. Was die Inflation der Lira angeht, dürfte Erdogans Einfluss auf die türkische Zentralbank nicht geholfen haben. Der Staatschef übte in den vergangenen Jahren mehrfach Druck auf die Zentralbank aus und setzte die Senkung der Leitzinsen durch - obwohl Experten zufolge genau das Gegenteil getan werden müsste. Dass der Präsident bereits drei Gouverneure entließ, die es wagten, die Leitzinspolitik der Zentralbank mehr nach der allgemeinen ökonomischen Theorie statt nach der des Präsidenten auszurichteten, kam bei ausländischen Investoren nicht gut an. Beobachter glauben, dass die Regierung ein herausragendes Ereignis braucht, um ihre Popularität zu erhöhen und die Richtung der Umfragen zu drehen. Innenpolitisch könnte Erdogan von der Drohung gegen die Botschafter kurzzeitig profitiert haben. Langfristig sitzt der Präsident dabei aber nicht am längeren Hebel: Je mehr Spannungen die Türkei mit dem Ausland hat, umso mehr scheint die Lira abzusacken. Neue Militärintervention im Ausland, eine Option die sich Erdogan stets offen hält, dürften dabei wenig helfen. Besonders Spannungen mit Washington entpuppten sich zuletzt als kostspielig für die türkische Regierung. Nach einem Streit mit Ex-Präsident Donald Trump stürzte die Landeswährung schon einmal ab, nach dem Kauf russischer Raketenabwehrsysteme schloss Washington Ankara aus dem Entwicklungsprogramm einer neuer Generation von US-Kampfjets aus. Der amtierende US-Präsident Joe Biden hält wenig von Erdogan, darauf deutet sein bisher Umgang mit ihm hin. Es ist unwahrscheinlich, dass Biden im Falle eines Streits als erster nachgeben wird. Wahlforscher Carkoglu sieht neben der Inflation noch ein weiteres Thema, welches für das Umfragetief der Regierung verantwortlich ist: die Arbeitslosigkeit. 23 Prozent der Unter-25-Jährigen im Land sind offiziell arbeitslos. Zähle man diejenigen hinzu, die die Hoffnung auf Arbeit aufgegeben hätten und gar nicht mehr suchten, sei die Situation noch schlimmer. "Ich gehe davon aus, dass 40 bis 50 Prozent der Türken unter 25 Jahre de facto arbeitslos sind", sagt Carkoglu. Weil die Türkei über eine besonders junge Bevölkerung verfügt, spricht der Forscher diesem Faktor eine hohe Signifikanz zu. "Bei der nächsten Wahl dürfen 4,5 bis 5 Millionen Menschen zum ersten Mal wählen. Das sind fast zehn Prozent der gesamten Wählerschaft. Im Moment deutet wenig darauf hin, dass diese Generation ihre Stimmen mehrheitlich der AKP geben wird. Die Partei bietet dieser Generation nichts." Carkoglu rechnet im Frühling oder Winter 2022 mit vorgezogenen Neuwahlen. Zuletzt kamen auch Diskussionen um die Gesundheit des 67-jährigen Präsidenten auf. Erdogan wirkte bei öffentlichen Auftritten häufiger müde. Im Sommer nickte er bei einer Ansprache im Fernsehen sogar ein. Dennoch, sein Wille, an der Macht zu bleiben, ist zweifellos ungebrochen. Dass die Politmaschinerie hinter der AKP noch geölt ist, zeigte sich Anfang des Monats. Erdogan konterte Diskussionen um seine Gesundheit mit einem ungewöhnlichen Youtube-Video. Zu sehen ist der Präsident darin auf einem Sportplatz beim Basketballspielen. "Ich bemühe mich, drei Tage die Woche Sport zu machen", erklärte der Präsident dazu. Sein Team gewann das Match mit 50:24. Topscorer mit 27 Punkten: Erdogan.</t>
  </si>
  <si>
    <t>Sie sind Teil des deutschen Erfolgsmodells und dadurch mit verantwortlich für das Wohlergehen des ganzen Landes: die Mittelständler. Nirgendwo werden so viele Arbeitsplätze geschaffen und auch Steuern gezahlt wie im Mittelstand. Damit hängt auch die Finanzierbarkeit der Rente von Deutschlands kleinen und mittleren Unternehmen mit bis zu 250 Mitarbeitern ab. Alle Fragen, die die Zukunftsfähigkeit der deutschen Mittelständler betreffen, verdienen folglich die doppelte und dreifache Aufmerksamkeit der Politik. Es gibt jedoch einigen Grund zur Sorge um das Rückgrat der Wirtschaft, vor allem in einer Hinsicht: Schafft es Deutschlands berühmter Mittelstand (der es als Begriff sogar in die englische Sprache geschafft hat), auch im digitalen Zeitalter, noch genügend Innovationskraft zu entfalten? Die Entwicklung der letzten Jahre lässt daran Zweifel aufkommen. „Deutschlands Wohlstand steht auf wackeligen Füßen, denn eine wesentliche Stütze der heimischen Wirtschaft droht den Anschluss zu verlieren“, sagt Marcus Wortmann, Wirtschaftsexperte bei der Bertelsmann-Stiftung. Im Auftrag der Stiftung haben Wissenschaftler des Instituts für Mittelstandsforschung (IfM) in Bonn untersucht, wie es um die Voraussetzung für künftige Innovationsfähigkeit hierzulande steht. Dafür haben sie den Status bei Unternehmen aller Größen untersucht. Die Studie mit dem Titel „Produktivität von kleinen und mittleren Unternehmen in Deutschland“ lag WELT vorab vor. Der Großteil der deutschen Fachkräfte arbeitet lieber in mittelständischen Unternehmen statt in großen Konzernen. Das zeigt der Mittelstandsreport der Jobplattform Stepstone. Dafür nehmen viele auch eine geringere Bezahlung hin. Quelle: WELT/Nicole Fuchs-Wiecha Die Erkenntnisse der Wissenschaftler sind durchaus beunruhigend: „Kleine und mittlere Unternehmen hinken Großunternehmen in puncto Arbeitsproduktivität immer stärker hinterher“, erklärt Wortmann. Er spricht von einer wachsenden Produktivitätslücke zwischen Mittelständlern und Konzernen: Großunternehmen könnten mit gleichem Einsatz immer mehr produzieren, was für die kleineren Betriebe nicht gelte. Als Folge davon drohe der Mittelstand abgehängt zu werden, und mit ihm Millionen von Arbeitnehmern, die hier beschäftigt sind. „Diese Entwicklung wird in der globalen und digitalisierten Arbeitswelt zu einem wachsenden Problem für die Wohlstandsverteilung in Deutschland“, fürchtet der Ökonom. Diese Verschiebung beschäftigt auch die Politik. Wegen der dezentralen Struktur der deutschen Wirtschaft ist das Wohlergehen des Mittelstandes für viele Landstriche, in denen keine Konzerne angesiedelt sich, von überragender Bedeutung. Gerade im Osten unseres Landes setzen viele Menschen ihre Hoffnungen auf die KMU, wie die kleinen und mittleren Unternehmen auch genannt werden. Um die Innovationsfähigkeit zu stärken, hat die große Koalition gerade ein Gesetz zur steuerlichen Forschungsförderung auf den Weg gebracht. Es soll zum 1. Januar 2020 in Kraft treten. „Es wird der deutschen Wirtschaft neue Impulse geben“, versicherte Bundesforschungsministerin Anja Karliczek (CDU). Bisher kennt die Bundesrepublik anders als viele andere Industrieländer keine Steuergutschriften für Forschung und Entwicklung (FuE), die zu Investitionen in die Zukunft ermuntert. Experten monieren jedoch, der Entwurf begünstige große Konzerne ebenso wie kleine Firmen. Zwar versucht die GroKo, die Bedenken zu zerstreuen, indem sie die maximale Fördersumme auf 500.000 Euro pro Unternehmen und Jahr begrenzt. Ob das wirklich zu mehr Innovationstempo im Mittelstand führt, ist jedoch umstritten. Häufig haben die kleinen Betriebe keine eigene Entwicklungsabteilung, sie sind vielmehr auf die Zusammenarbeit mit Konzernen oder Forschungseinrichtungen angewiesen. Die aber stehen nicht überall zur Verfügung. „Es ist vollkommen offen, ob das Gesetz am Ende Mittelständlern hilft oder doch eher zu einer Konzentration von Forschung bei den Großen führt“, sagt die FDP-Bundestagsabgeordnete Bettina Stark-Watzinger, die auch Vorsitzende des Finanzausschusses ist. Dass sich die Kluft zwischen Konzernen und Mittelstand weitet, zeigen die Daten, die das Institut für Mittelstandsforschung Bonn (IfM Bonn) zusammengetragen und analysiert hat. Demnach hat sich die Produktivität der großen Firmen zwischen 2012 und 2016 um zwölf Prozent besser entwickelt als die von kleineren Arbeitgebern. „Produktivität ist ein Schlüsselfaktor für unseren Wohlstand, denn sie bestimmt, wie effizient wir mit unseren Ressourcen umgehen“, sagt Bertelsmann-Ökonom Wortmann. Produktivitätszuwachs ist auch das, vorauf das gesetzliche Rentensystem stillschweigend setzt, sollen Arbeitnehmer nicht länger arbeiten oder immer höhere Beiträge zahlen. Das Ganze hat auch einen verteilungspolitischen Aspekt: „Je größer die Unterschiede in der Produktivität zwischen Wirtschaftssektoren oder Regionen, desto stärker können auch Einkommensunterschiede in einem Land ausfallen.“ Die Lücke zwischen großen und kleineren Unternehmen ist laut Forschern gerade für Deutschland alarmierend. Denn die mittelständischen Betriebe bilden eine Säule der hiesigen Wirtschaft: Per Definition zählen 99,4 Prozent aller deutschen Unternehmen zu den sogenannten KMU. Als häufig wichtigster Arbeitgeber in ihrer Region stehen sie für 52 Prozent aller sozialversicherungspflichtigen Beschäftigten. „Wenn der Mittelstand den Anschluss verliert, leidet der gesamtdeutsche Arbeitsmarkt“, ist Wortmann überzeugt. Entscheidend für die Entwicklung der Produktivität sind vor allem Investitionen und die Innovationskraft einer Volkswirtschaft. Doch genau hier hapert es bei den kleinen Betrieben: Laut Bertelsmann und IfM Bonn investieren die großen Unternehmen hierzulande jährlich insgesamt rund fünfmal so viel wie die Mittelständler. Vor allem in der zukunftsrelevanten Informations- und Kommunikationstechnik geben die Konzerne klar den Ton an. Der Anteil der Großunternehmen, die in diesem Bereich investieren, war zuletzt etwa doppelt so hoch wie der der KMU. Die Innovationsschwäche der kleinen Unternehmen droht so auch auf die Regionen zurückzuschlagen, in denen sie als Arbeitgeber vorherrschend sind. Da gibt es in Deutschland große Unterschiede. Eine Auswertung des Leibniz-Instituts für Wirtschaftsforschung Halle (IWH) für WELT zeigt, dass die Ausgaben der Wirtschaft für Forschung und Entwicklung in vier Bundesländern über dem Bundesschnitt von 2,1 Prozent des Bruttoinlandsprodukts liegen, nämlich in Baden-Württemberg, Bayern, Niedersachsen und Hessen. In diesen Ländern stellen internationale Konzerne und große Mittelständler wichtige Arbeitgeber. Anders sieht es in Mecklenburg-Vorpommern, Brandenburg und Sachsen-Anhalt aus. Hier zeichnen kleine und mittlere Unternehmen für einen Großteil der Jobs verantwortlich. In diesen Ländern investiert die Wirtschaft weniger als ein Prozent der Wirtschaftskraft in Forschung und Entwicklung. Auch in Schleswig-Holstein, im Saarland und in Bremen sind die privaten FuE-Ausgaben schwach. Mit Blick auf die einzelnen Wirtschaftsbranchen schauen die Studienautoren mit besonderer Sorge auf das produzierende Gewerbe. In der für den deutschen Export so wichtigen Industrie sind die Unterschiede zwischen kleineren und großen Unternehmen mit acht Prozent am größten. Im tertiären Sektor dagegen, der alle möglichen Dienstleistungen umfasst, ist die Arbeitsproduktivität im Durchschnitt gleich hoch. Hier ist auch nicht zu erkennen, dass sich über die Jahre eine wachsende Kluft aufgetan hätte. Auch die regionale Komponente hat es in sich: In Bayern und Baden-Württemberg sind Unternehmen merklich produktiver als im Norden Deutschlands, vermerken die Forscher von Bertelsmann und IfM. Dazu kommt: Mittelständler im Osten sind weniger produktiv als Mittelständler im Westen. Um nicht den Anschluss zu verlieren, wären in den östlichen Bundesländern also besondere Anstrengungen vonnöten. Doch was ist zu tun? Als wesentliche Ursachen für eine abnehmende Produktivität werden in der Bertelsmann-Studie zwei Faktoren genannt: hohe Kosten und ein zunehmender Mangel an Fachkräften. In der jährlichen Befragung des Instituts für Arbeitsmarkt- und Berufsforschung (IAB) nennen Betriebe am häufigsten zu hohe Investitionskosten als Grund für ausbleibende Innovationen. Darüber hinaus macht sich der Fachkräftemangel bemerkbar: Zwischen 2006 und 2016 (neuere flächendeckende Daten liegen noch nicht vor) ist der Anteil der Betriebe, die den Fachkräftemangel als Innovationshemmnis angeben, signifikant gestiegen. Von rund 21 Prozent bei den kleinen und mittleren Unternehmen und 13 Prozent bei den Großunternehmen (jeweils 2006) hat er sich bei allen Unternehmenstypen im Jahr 2016 auf über ein Drittel erhöht. Aus diesen Ursachen unzureichender Produktivität leiten die Autoren ihren Maßnahmenkatalog ab. Was die politischen Stellschrauben anbelangt, raten die Experten der Bundesregierung zu mehr Zielorientierung und Fokussierung: „Aktionismus schafft keine Produktivität, sondern eher Mitnahmeeffekte“, formuliert Wortmann seine Bedenken gegenüber dem neuen Gesetz. Eine pauschale Forschungsförderung helfe primär denen, die auch ohne Hilfe bereits viel Geld in Forschung und Entwicklung stecken können. Da sowohl kleine als auch große Unternehmen von der steuerlichen Begünstigung für FuE-Investitionen profitieren, bestehe die Gefahr, dass es ähnlich wie bei anderen staatlichen Hilfen zum schlichten Abgreifen von Subventionen kommt. Anreize und Eingriffe sollten sich laut Autoren vor allem auf Rahmenbedingungen konzentrieren, die insbesondere KMU helfen, ihre Produktivität zu steigern. „Dazu gehören die Förderung von Forschungseinrichtungen, der Ausbau der digitalen Infrastruktur oder ein erleichterter Zuzug von internationalen Fachkräften.“ Bei alledem sei oft allerdings auch eine größere Offenheit der Unternehmen selbst erforderlich.</t>
  </si>
  <si>
    <t>München. Als die Ukraine von Russland überfallen wurde, musste Marcus Diekmann sofort an sein dortiges Ex-Au-Pair denken. „Ich habe sie, Familie und Bekannte eingeladen, zu uns zu kommen“, erzählt der 42-jährige Chef des Fahrradherstellers Rose Bikes. Ohne Job und Perspektive wage sie den Schritt nicht, hat die 25-jährige Lehrerin geantwortet. Eine Stunde später hatte sich Diekmann mit drei digital erfahrenen Freunden verabredet, eine Onlinejobbörse für ukrainische Flüchtlinge aus der Taufe zu heben. Das war vor rund vier Wochen und die Geburtsstunde von Jobaidukraine.com. „Wir haben bislang 1500 Einstellungsgespräche vermittelt“, freut sich Diekmann. Deutsche Firmen hätten rund 15.700 Jobs eingestellt, täglich kämen bis zu 1000 weitere dazu. Die ukrainische Lehrerin ist mittlerweile in Deutschland und arbeitet bei der für alle Seiten kostenlosen Onlinejobbörse mit. Das tun auch rund 60 Ehrenamtliche. „Firmen wie Deutsche Bank, SAP oder Shopware haben kostenfrei IT-Personal abgestellt, um die Seite zu verbessern“, erzählt Diekmann geradezu euphorisch. Demnächst werde Jobaidukraine die Schwelle von einer Million Besuchern überschreiten – vier Wochen nachdem die zweisprachige Seite (Englisch und Ukrainisch) online gegangen ist. Deutsche Firmen suchen dort nach ukrainischem Personal vor allem in fünf Bereichen, erzählt der Spontangründer. Das sind IT-Berufe, Pflege, Handel, Gastronomie und Handwerk. Typische Mangelberufe seien das in Deutschland. Die Geflüchteten hätten hier einiges zu bieten. „Angebot und Nachfrage passen sehr gut zusammen“, findet Diekmann. Nicht damit gerechnet hätte er, dass auch die Bereiche Pflege und Handwerk, denen man in Deutschland keine übergroße Nähe zum Digitalen nachsagt, so schnell reagiert haben. Demnächst soll es eine weitere Rubrik geben, wo Geflüchtete selbst ihre Dienste anbieten. Auch die Politik lobt der Manager für derzeit unkompliziertes Verhalten gegenüber Arbeitssuchenden aus der Ukraine. Alle von Unternehmen bis Behörden seien diesmal sehr pragmatisch. „Das hat es in Deutschland so noch nie gegeben“, schwärmt der Unternehmer über geändertes Verhalten in Zeiten großer individueller Not. Die Geflüchteten seien sehr arbeitswillig. Erst ein Job, dann eine Wohnung sei die Parole auch bei Frauen, die allein mit ihren Kindern aus dem Kriegsgebiet geflohen sind. Kinderbetreuung sei natürlich ein Problem. Gleiches gilt für Sprachbarrieren. Viele Ukrainer sprechen weder Deutsch noch Englisch. Das ist ein Punkt, wo Diekmann Verbesserungsbedarf seitens der Politik sieht. „Wir brauchen Onlinesprachkurse“, fordert er. Digital könne ein Lehrer vielen Geflüchteten auf einmal Sprachkenntnisse beibringen. Wie viele Vorstellungsgespräche in Anstellungen gemündet haben, weiß Diekmann nicht genau. „Aber ich habe schon viele Mails von Ukrainerinnen und Ukrainern erhalten, die schon einen Arbeitsplatz haben“, erzählt er. Grundsätzlich müsse man geduldig und empathisch mit neuen Arbeitskräften aus der Ukraine sein und Mut zusprechen. Viele hätten im Kriegsland einen Partner, Familie und Freunde zurückgelassen, mit denen sie regelmäßig telefonieren. „Wenn dann mal jemand nicht ans Telefon geht, ist sofort Panik“, beschreibt Diekmann seine Erfahrungen. Deshalb hat er jetzt auch eine psychologische Onlineberatung namens Doqtor für Ukrainerinnen und Ukrainer ins Leben gerufen. Dort stünden nun seit wenigen Tagen ukrainischsprachige Therapeuten parat. Über die Dauer seines Engagements macht sich der Helfer keine Illusionen. „Der Krieg ist nicht schnell vorbei“, fürchtet er. Viele Städte in der Ukraine seien so zerbombt, dass eine Rückkehr in absehbarer Zeit schon von daher kaum möglich sei. Aber selbst wenn Ukrainer eines Tages keine Hilfe mehr benötigen, will Diekmann die nun geschaffenen Strukturen fortführen. „Flüchtlinge gibt es immer“, bedauert er. Die Onlinejobbörse und Onlineseelsorge will er jedenfalls über den Krieg in der Ukraine hinaus für Bedürftige offenhalten.</t>
  </si>
  <si>
    <t>Kanadier kommen nur schwer klar mit diesem Ausmaß von Hass und Hetze seitens zunächst vorgeblich normaler Menschen, die bloß der Pandemierestriktionen müde seien und endlich Gehör suchten. Nur wenige wollen anerkennen, dass es in Kanada tatsächlich Gruppen gibt, die der Gesellschaft ernsthaften Schaden zufügen wollen. Noch alarmierender ist die Tiefe der rassistischen und faschistischen Ansichten von Angehörigen dieser Gruppen, oft als Echo der Ansichten der Anhänger von Donald Trump südlich der Grenze. Die vier Anführer dieser Protestkoalition aus Alt-Right-Gruppen, unter denen sich White Supremacists, Neonazis, Antisemiten und Libertäre befanden, fuhren durch Kanada mit Flaggen der US-Konföderationsstaaten, des „Dritten Reichs“, Hakenkreuzen, gelben Sternen und Drohungen gegen den Pre­mier­minister. Die „friedlichen“ Protestierenden errichteten in Ottawa Zelte und Hüpfburgen, betätigten Tag und Nacht ihre 106-Dezibel-Hupen, richteten offene Feuer und Küchen und Badestellen ein. Sie machten jede Nacht Party, blockierten den öffentlichen Nahverkehr und beschimpften Maskenträger, vor allem solche aus sichtbaren Minderheiten. Sie verrichteten ihr Geschäft auf offener Straße, schändeten Kriegsdenkmäler, tanzten auf dem Grab des unbekannten Soldaten, und als sie aufgefordert wurden, weniger Lärm zu machen, versuchten sie, zwei Wohngebäude in Brand zu setzen. Nach Ottawa blockierten sie die wichtigsten Straßen in die USA, um das Land lahmzulegen. Der Schock, den dies in Kanada erzeugte, hat mit dem rasanten Tempo zu tun, in dem sich eine Spaltung der Gesellschaft offenbarte. Im Rückblick gab es einen klaren Rechtsruck in der politischen Kultur bereits 2003, als die kanadischen Konservativen mit der von der extremen US-Rechten inspirierten Reform Party zur CPC (Conservative Party of Canada) fusionierten, die eine Schwächung der bundesstaatlichen Ebene und die Privatisierung von Gesundheit und Bildung verlangte. 2006 erlangte die CPC die Macht unter Stephen Harper, dessen neun Jahre im Amt das Sozialsystem aushöhlten, ausländische Kontrolle kanadischer Medien ermöglichten, die Wissenschaft knebelten und die Einwanderungspolitik weg von Familienzusammenführung führten. 2015 wurde die CPC abgewählt, aber ihr Erbe lebt weiter in Form einer sozia­len und politischen Spaltung Kanadas in einer Zeit von Deindustrialisierung und dem gleichzeitigen Zuzug hochgebildeter Migranten, was viele Angehörige der kanadischen Arbeiterklasse vor allem in kleineren Orten und auf dem Land auf der Strecke ließ. In weniger als zwei Jahrzehnten hat sich Kanada gespalten, städtisch gegen ländlich, entlang der Linien von Bildung, Wohlstand und Ethnie. Das städtische Kanada wählt liberal, das ländliche konservativ. Anders als den US-Republikanern gelang der CPC nicht die Rückkehr an die Macht an der Wahlurne, aber ähnlich wie die US-Republikaner unter Trump greift sie zu rassistischer Rhetorik, Verschwörungstheorien, Lügen und Desinformation, unterstützt von Medien in US-Besitz. Die Covid-19-Pandemie traf Kanada ebenso hart wie andere Nationen, aber die liberale Regierung bewältigte die Herausforderung ganz gut, trotz des Missmanagements der Impfprogramme durch konservativ regierte Bundesstaaten. Dass Pandemierestriktionen und Impfauflagen in Kanada ausschließlich Ländersache sind, der „Freedom Convoy“ aber seine aggressiven Forderungen an die Bundesregierung richtete, war ein Faktor, der Misstrauen über die wahren Motivationen der Protestbewegung erzeugte. Noch beunruhigender für die zu 90 Prozent voll geimpfte kanadische Bevölkerung war die Erkenntnis, dass diese relativ kleine Protestbewegung in weniger als zwei Wochen 14,7 Millionen kanadische Dollar (über 10 Mio. Euro) Spenden eingesammelt hatte, 52 Prozent davon aus den USA. Als die Gewalt der Protestierenden gegen Regierung und Öffentlichkeit in Ottawa immer offensichtlicher wurde, fror die Spendenwebseite GoFundMe das Spendenkonto ein. US-Republikaner zwangen GoFundMe dazu, die Spendengelder zurückzugeben, was den Geldgebern dann eine zweite Spendenwelle ermöglichte – über die Webseite GiveSendGo, bekannt geworden als die Finanzquelle der Trump-Unterstützer beim Sturm auf das Kapitol in Washington am 6. Januar 2021. Nach drei Wochen täglicher Gewalt, kompletter Lähmung der Polizei und Desinteresse der Landesregierung von Ontario nahmen Bürger in Ottawa die Sache in die eigene Hand, um den Zuzug weiterer Wochenenddemonstranten zu verhindern. Zwei Tage später beschloss Kanadas Bundesregierung, die Notstandsgesetze zu aktivieren – zum ersten Mal seit ihrem Inkrafttreten 1988. Dies ermöglichte, Polizeieinheiten aus anderen Bundesstaaten sowie die Bundespolizei RCMP hinzuzuziehen, um die „Besetzung“ zu beenden. Wieder einmal waren es vor allem US-Medien, die Kanadas Premierminister der Diktatur und Tyrannei bezichtigten und Falschmeldungen über Polizeigewalt und getötete Demonstranten verbreiteten. CPC-Parteikader griffen diese Rhetorik auf und forderten Premier Trudeau auf, sich den Besatzern zu beugen. Der wachsende Einfluss der US-Politik ist schwer zu übersehen, wenn festgenommene Protestführer gegenüber der kanadischen Polizei Rechte unter der US-Verfassung beanspruchen. Kanadas Notstandsgesetz – anders als das Kriegsrechtsgesetz, das Justin Trudeaus Vater Pierre Elliot Trudeau 1970 verabschieden ließ – schützt ausdrücklich alle Grundrechte und Freiheiten, bewahrt die Rechenschaftspflicht der Polizei und sieht keinen Einsatz der Armee vor. Es erlaubt den Behörden aber, die Finanzquellen gesetzeswidriger Handlungen zu ermitteln. Das hat die Finanzierung des Protests durch Rechtsextremisten gestoppt. Polizei und Rechtsexperten bestätigen, dass der Notstand nötig war, um Ottawa von einer Gruppe zu befreien, die das Stadtzentrum besetzt und drei Kommandozentralen in wenigen Kilometern Entfernung errichtet hatte. Die Bewegung machte es klar, dass ihr Ziel ist, die demokratisch gewählte Regierung zu stürzen. Sie präsentierte ein Memorandum, das den Rücktritt der Regierung und die Machtübernahme durch Bürgerkomitees in Koalition mit Teilen der Konservativen, des ­Generalgouverneurs und des Senats vorsah. Der Regierung blieb eine Woche Zeit, um die Aktivierung des Notstandsgesetzes durch das Parlament bestätigen zu lassen. Die liberale Minderheitsregierung von Justin Trudeau musste mindestens eine weitere Partei auf ihre Seite ziehen, gegen die Konservativen von der CPC und die Québec-Separatisten des Bloc Québecois. Nun hat die linke NDP (New Democratic Party) der Regierung eine bedingte Unterstützung geliehen, behält sich aber vor, diese wieder zurückzuziehen, sollten ihre Mitglieder entscheiden, dass die Notstandsbefugnisse nicht mehr benötigt werden. Das Votum im Unterhaus am Montagabend ist nur eine Etappe. Unter den zehn Bundesstaaten Kanadas werden acht von den Konservativen regiert, die gegen den Notstand sind. Sie drohen nun mit einer Klage gegen die Bundesregierung für Überschreitung ihrer Kompetenzen. Dies könnte Kanada in eine Verfassungskrise stürzen. Eine Mehrheit von sieben Bundesstaaten, die zusammen 50 Prozent der Bevölkerung Kanadas ausmachen, ist nötig, um eine Verfassungsreform zu starten. Bisher hat nur der Bundesstaat Alberta Klage eingereicht, aber Saskatchewan, Manitoba und selbst Québec könnten sich anschließen. Die Intention mancher, Kanada zu zerschlagen – vor allem in den Öl- und Gasgebieten des Westens – ist offensichtlich und gibt vielen Menschen Anlass zu großer Sorge. Kanada ist nicht für den Umgang mit Extremismus und Gewalt ausgerüstet und kann nicht zulassen, dass die Spaltung der Gesellschaft sich verfestigt. Kanadier müssen die soziopolitische Kluft erkennen, die zu dieser Spaltung führte, und Wege finden, sie zu überwinden. Für jede Regierung wäre das eine Herausforderung – für eine Minderheitsregierung unter einem bedrängten Anführer erst recht. Der Ausgang dieser Entwicklung wird das Kanada des 21. Jahrhunderts prägen. Übersetzung aus dem Englischen von Dominic Johnson. Den Originaltext lesen Sie hier.</t>
  </si>
  <si>
    <t>Eine Lebensader für vier Millionen Menschen im Nordwesten Syriens ist blockiert. Seit Freitag rollen keine Lastwagen mit UN-Hilfsgütern mehr über den Grenzübergang Bab al-Hawa zwischen der Türkei und der Rebellen-Provinz Idlib. Russland hat per Veto die Verlängerung des UN-Mandats für die Hilfe verhindert. Hilfsorganisationen befürchten eine Katastrophe. Nutznießer ist der syrische Präsident Baschar al Assad, denn nun werden die UN versuchen müssen, Hilfsgüter über seinen Machtbereich nach Idlib zu transportieren. Das gibt Assad die Möglichkeit, Druck auf das von Regimegegnern kontrollierte Gebiet auszuüben. [Wenn Sie aktuelle Nachrichten aus Berlin, Deutschland und der Welt live auf Ihr Handy haben wollen, empfehlen wir Ihnen unsere App, die Sie hier für Apple- und Android-Geräte herunterladen können.] Die 15 Mitgliedstaaten des UN-Sicherheitsrates waren am Freitag mit dem Versuch gescheitert, das Mandat für UN-Lieferungen über Bab al-Hawa zu verlängern. Russland, Assads wichtigster internationaler Unterstützer, legte gegen die reguläre Erneuerung um ein Jahr sein Veto ein. Westliche Länder stimmten daraufhin gegen den russischen Vorschlag, Bab al-Hawa nur noch ein halbes Jahr zu nutzen, denn das hätte bedeutet, die Hilfe für die Flüchtlinge in Idlib mitten im Winter einstellen zu müssen. Bab al-Hawa ist derzeit wegen des islamischen Opferfestes geschlossen und öffnet am Mittwoch wieder – dann dürfen aber keine UN-Lastwagen mehr passieren. Die Feiertags-Pause im Grenzverkehr gibt den Diplomaten am UN-Sitz von New York noch eine kleine Chance auf eine Einigung. Die Aussichten sind aber schlecht: Russland hat öffentlich angekündigt, alle Lösungen zu verhindern, die nicht dem eigenen Vorschlag entsprechen. Selbst mit Unterstützung der UN ist das Leben für die Menschen in den Flüchtlingslagern von Idlib kaum erträglich. Ohne die rund 10.000 Lastwagen mit Nahrung und Medikamenten, die im vergangenen Jahr über Bab al-Hawa nach Idlib fuhren, wird die Lage für Einheimische und Flüchtlinge in dem Gebiet lebensgefährlich. Das Zelt für ihre Familie schütze im Winter nicht vor dem Regen und im Sommer nicht vor der Hitze, sagt eine syrische Mutter in einem Video, das vom stellvertretenden UN-Hilfskoordinator für Syrien, Mark Cutts, auf Twitter veröffentlicht wurde. „Ohne Hilfe verhungern wir.“ Die Vorräte an Hilfsgütern in Idlib reichen nur einige Wochen. Tamer Kirolos vom Kinderhilfswerk Save the Children fürchtet um hunderttausende Kinder in den Flüchtlingslagern von Idlib. „Eine unkontrollierbare Hungersnot“ in Idlib sagte Mazen Allouch, ein Mitarbeiter der Grenzanlage in Bab al-Hawa, im Gespräch mit der Nachrichtenagentur AFP voraus. Sollte sich das bewahrheiten, müsse die Türkei, die bereits mehr als drei Millionen Syrer aufgenommen hat, mit einer neuen Fluchtwelle aus Idlib rechnen, meint Sinan Ülgen, Chef der türkischen Denkfabrik Edam. Russland wolle mit seinem Veto auch die Türkei für ihre Haltung im Ukraine-Krieg bestrafen, schrieb Ülgen auf Twitter. Die Folgen könnten bis nach Europa reichen: Die türkische Regierung hat mehrmals erklärt, die Aufnahmefähigkeit ihres Landes sei erschöpft. Im Jahr 2015 waren rund eine Million Syrer in die EU geflohen. Um eine neue Flüchtlingskrise zu verhindern, wird über Alternativen zum UN-Mandat für Bab al-Hawa nachgedacht. Großbritannien wolle eine internationale Koalition schmieden, um Hilfsgüter auch weiter über die Türkei nach Idlib zu bringen, berichtet die Nachrichten-Website The New Arab. Der türkische Außenpolitik-Experte Ömer Özkizilcik schlug auf Twitter vor, die Hilfe künftig über den türkischen Roten Halbmond fließen zu lassen. Die Türkei hat mehrere Gebiete im Norden Syriens besetzt und auch in Idlib Soldaten stationiert. Zwar können private und nationale Hilfsorganisationen auch ohne UN-Mandat ihre Konvois nach Idlib schicken. Das Volumen der bisherigen Hilfsaktion kann damit aber nicht erreicht werden, denn die UN dürfen ohne Verlängerung des Mandats nicht mehr liefern. Ohne UN-Dach fehlt zudem die internationale Legitimation für die Versorgung von Idlib aus dem Ausland. Die Vereinten Nationen koordinierten außerdem bisher die Projekte vieler verschiedener Hilfswerke aus der ganzen Welt. Nach dem russischen Veto werden die UN ihre Hilfe für Idlib über Assads Machtbereich in Syrien rollen lassen. In dem Bürgerkriegsland sind insgesamt mehr als 13 Millionen Menschen auf Hilfe angewiesen. Russland und Syrien fordern schon lange, dass die gesamte Versorgung mit Hilfsgütern aus dem Ausland über die Regierung in Damaskus abgewickelt werden müsse, auch die Lieferungen in Rebellengebiete. Auf Druck von Moskau wurden in den vergangenen Jahren alle Grenzübergänge für die Auslandshilfe bis auf Bab al-Hawa gesperrt. Nun hat Russland auch das letzte Grenztor zugeschlagen. Hilfslieferungen für Idlib über Assads Gebiet gibt es bisher kaum. Im ganzen vergangenen Jahr rollten nur fünf Konvois über die Frontlinie zwischen Regierungstruppen und Rebellen. UN-Vertreter, westliche Staaten und Hilfsorganisationen misstrauen dieser Route, weil sie schlechte Erfahrungen gemacht haben. Menschenrechtler werfen Assads Regierung vor, einen Teil der internationalen Hilfsgüter umzuleiten, um damit ihre Armee und regierungstreue Gebiete zu versorgen. Zudem müssen die UN das Geld für Hilfslieferungen in Assads Gebiet auf syrischen Banken deponieren. Bei der Umrechnung von US-Dollar auf syrische Pfund gilt ein überhöhter Wechselkurs der syrischen Zentralbank – internationale Geldgeber für Syrien subventionieren so indirekt das Assad-Regime. Trotz ihrer Sanktionen gegen Assad seien westliche Regierungen zu wichtigen Devisenbringern für den syrischen Staatschef geworden, schrieben die Experten der US-Denkfabrik CSIS in einem Bericht. Assad wird nach Einschätzung von Hilfsorganisationen nach der Schließung von Bab al-Hawa versuchen, seine neu gewonnene Macht über die Hilfslieferungen auch im Konflikt mit den Rebellen in Idlib zu nutzen. Ohne die „Lebensader“ Bab al-Hawa könne Assad versuchen, Idlib auszuhungern, sagt Mohammed Alabbas vom Hilfswerk Hihfad.</t>
  </si>
  <si>
    <t>WELT: Die AfD wurde vergangene Woche vom Verfassungsschutz zum Prüffall erklärt. War das die richtige Entscheidung? Katja Kipping: Um zu wissen, dass die AfD demokratiefeindlich ist, brauche ich keinen Verfassungsschutz. Man begegnet den Feinden der Demokratie nicht, indem man auf fragwürdige Institutionen wie Geheimdienste setzt. Wir als Linke waren schon immer der Überzeugung, dass man den Verfassungsschutz abschaffen sollte. Das ist auch heute unsere Haltung. Die AfD ist demokratiefeindlich und gehört politisch bekämpft. WELT: Sie wollen den Verfassungsschutz ersatzlos abschaffen? Kipping: Ja, er hilft nicht bei der Verteidigung der Demokratie. Es gibt keine wirklich demokratisch-parlamentarische Kontrollmöglichkeit. Die Verwicklungen des Geheimdienstes mit dem NSU bestärken mich in der Sorge, dass geheimdienstliche Strukturen am Ende rechte Terrornetzwerke befördern und unterstützen. Wir haben zum Beispiel in Thüringen unter unserem linken Ministerpräsidenten Bodo Ramelow als ersten Schritt eingeleitet, die V-Leute abzuziehen. Als bekannt geworden war, dass der Verfassungsschutz die gesamte AfD zum Prüffall erklärt hatte, sagte die Linke-Fraktionsvorsitzende: „Man muss sich mit der AfD politisch auseinandersetzen, statt sie politisch in eine Märtyrerrolle zu drängen.“ Quelle: WELT WELT: Hat Ihre Position auch damit zu tun, dass einige Ihrer Landesverbände unter Beobachtung stehen oder standen? Kipping: Wir haben uns gegen diese Beobachtung immer gewehrt. Aber selbst wenn wir nicht mehr betroffen wären, ändert das nichts an unserer grundsätzlichen Kritik. WELT: Die AfD könnte bei den ostdeutschen Landtagswahlen in Brandenburg, Sachsen und Thüringen der Linken ihre Rolle als Volkspartei im Osten streitig machen. Was ist Ihre Strategie, um der AfD dort beizukommen? Kipping: In Ostsachsen ist das Problem nicht, dass die Leute zu oft auf Frauen mit Burka treffen. Sondern eher, dass sie von Alltagsarmut betroffen sind, dass der Bus nicht mehr fährt und so weiter. Wir wollen den Menschen, die etwa von Hartz IV betroffen sind, eine echte Aussicht auf Veränderung bieten. Denn Ohnmachtsgefühle führen oft zur Abwertung anderer. Wir wollen klar als die Stimme des Ostens auftreten, als die Partei, die Respekt für den Osten einfordert. WELT: Muss Politik populistischer werden? Kipping: Ich bin ein großer Fan von Linkspopulismus. Damit meine ich nicht, dass Linke die Deutungsmuster von Rechten übernehmen sollen. Unter gutem Linkspopulismus verstehe ich, dass man in gemeinsamen Kämpfen und Protesten ein inklusives Wirgefühl stärkt. Und bei diesem Wir ist die Herkunft oder die Muttersprache egal. Im Unterschied dazu lädt der Rechtspopulismus zum Treten nach unten ein. WELT: Würden Sie mit der CDU koalieren, um eine AfD-Regierung zu verhindern? Kipping: Diese Debatte hilft nur der AfD. Die CDU in Sachsen ist schuld an den meisten Problemen, wie Personalmangel an Schulen und bei der Polizei. Sie war seit der Wende Staatspartei, hat die Rechten verharmlost und damit zu deren Erstarken beigetragen. Unsere Aufgabe ist es nicht, diese Partei mit unseren Stimmen ins Amt zu hieven. Unsere Überschrift lautet: sozialer Aufbruch und mutiger Klimaschutz. WELT: Sie werben für Rot-Rot-Grün, haben sich also für einen Lagerwahlkampf ausgesprochen. Kipping: Nein, diesen Begriff „Lagerwahlkampf“ habe ich nicht verwendet. Übrigens spreche ich auch nicht von Rot-Rot-Grün. Das klingt immer nach Rot-Grün, und dann darf die Linke noch ein bisschen mitmachen. Ich spreche bewusst von einem grundlegenden Politik- und Regierungswechsel. Es geht uns nicht um Ministerposten, sondern darum, die Gesellschaft zu verändern, sodass alle garantiert vor Armut geschützt sind und die Mitte bessergestellt ist. Für diese Ziele muss die Linke auch an die Knotenpunkte der Macht. Wer dort aber etwas ändern will, läuft Gefahr, selbst verändert zu werden. Deswegen müssen wir studieren, wie man sich gegen Anpassung immunisiert, und schauen, wie eine Radikalisierung nach links im Effekt, nicht in der Parole funktionieren kann. WELT: Zum Beispiel wie? Kipping: In Berlin ist es gelungen, dass auf der Karl-Marx-Allee Wohnungen einem Hedgefonds entzogen und dafür rekommunalisiert werden. Das war erfolgreich, weil es einerseits eine aktive Mieterinnenbewegung gab. Und weil es Linke in der Regierung gab, die das Thema aufgegriffen und den Kampf um bezahlbares Wohnen mit der Eigentumsfrage verbunden haben. Inzwischen haben Mehrheiten in Berlin Sympathien für die Forderung, Miethaie wie die Deutsche Wohnen zu enteignen. Auch SPD und Grüne sagen jetzt: Ja, wir wollen mehr kommunale Wohnungen, weil wir bezahlbaren Wohnraum brauchen. Für solche Erfolge braucht es eine aktive Bewegung und eine Linke, die Einfluss nehmen kann. Und deshalb spreche ich nicht von Lagerwahlkampf, sondern davon, dass wir eine Einladung aussprechen, sowohl an die Bewegungen als auch an alle Parteien links der Union, Begeisterung zu entfachen für eine andere Politik. WELT: Steht die FDP für Sie links der Union? Kipping: Nein. WELT: Rechts davon? Kipping: Es gibt Grundrechtsfragen, bei denen wir durchaus mit der FDP zusammenarbeiten können, so etwa beim bayerischen Polizeigesetz, gegen das wir gemeinsam klagen. Aber eine Koalition kann ich mir da nicht vorstellen. WELT: Vor Kurzem kam Ihre Fraktion zur Klausur zusammen, dort gab es eine Aussprache über Fraktionschefin Sahra Wagenknecht, die mit ihrer Sammlungsbewegung „Aufstehen“ viele Abgeordnete gegen sich aufgebracht hat. Der Konflikt wurde offensichtlich befriedet. Ist das denn ein stabiler Frieden, oder ist die Eskalation nur aufgeschoben? Kipping: Ich bin froh, dass es uns Ende des letzten Jahres und dann zu Beginn dieses Jahres gelungen ist, ein neues Niveau des Bearbeitens von Widersprüchen unter uns erreicht zu haben. Und dass wir sagen können: Es gibt in einigen Fragen Meinungsverschiedenheiten, die bearbeiten wir, aber wir fokussieren uns auf die Gemeinsamkeiten. Uns eint die Überzeugung: Es gibt in diesem Land theoretisch Mehrheiten für eine Politik der sozialen Gerechtigkeit, wo alle vor Armut geschützt sind und die Mitte bessergestellt ist. Und es gibt auch Mehrheiten für mehr Klimaschutz und einen Einstieg in eine echte Friedenspolitik. Diese theoretischen Mehrheiten müssen sich jetzt aber auch umsetzen in einen anderen Zeitgeist und in einen grundlegenden Politik- und Regierungswechsel. Das in Angriff zu nehmen und vorzubereiten ist verdammt schwer. Da können wir ja keine inneren Blockaden mehr leisten. WELT: In der Satzung Ihrer Partei heißt es: „Kein Parteiamt soll länger als acht Jahre durch dasselbe Parteimitglied ausgeübt werden.“ Sie sind seit ungefähr sechseinhalb Jahren Vorsitzende. Was machen Sie in anderthalb Jahren? Kipping: Zunächst: Das ist eine Sollregel, keine Mussregel. Darüber werden wir zu gegebener Zeit reden. Es gibt verschiedene Optionen. WELT: Nicht wenige Fraktionsmitglieder wollen Wagenknecht an der Fraktionsspitze nicht mehr sehen. Kipping: Alle Fraktionsmitglieder wollen vor allem, dass wir als Linke erfolgreich soziale Gerechtigkeit und mutigen Klimaschutz voranbringen. WELT: Sahra Wagenknecht hat gesagt, es spreche für sie nichts dagegen, noch einmal für das Amt der Fraktionsvorsitzenden zu kandidieren. Würden Sie ihre Kandidatur unterstützen? Kipping: Darüber, wie es weitergeht, werden wir uns äußern, wenn es so weit ist. Aktuell wird keine der gewählten Personen weder in Fraktion noch in Partei infrage gestellt. Wir haben eine Verabredung darüber, was wir in den nächsten Monaten machen. Jetzt konzentrieren wir uns auf die Kämpfe, die anstehen. WELT: Können Sie ausschließen, dass Sie gegen Wagenknecht kandidieren werden? Kipping: Ich strebe da eine einvernehmliche Lösung an. Personalfragen werden bei uns demokratisch entschieden. Zu dem neuen Niveau der innerparteilichen Auseinandersetzung gehört auch, dass wir über solche Fragen zunächst intern sprechen, bevor wir das öffentlich machen.</t>
  </si>
  <si>
    <t>Raymond Liew Jin Pin: Als ich elf war, veranstaltete meine Mutter, die auch meine Lehrerin ist, in Malaysia einen Kinder-Talent-Wettbewerb. Sie kleidete mich in ein goldenes Paillettenkleid, setzte mir eine Perücke auf und schminkte mich. Ich gewann den dritten Preis. Im Rückblick war das ein sehr schöner Moment. Aber wenn man ihn in Bezug setzt zur heutigen Realität in Südostasien in Bezug auf Crossdressing oder LGBTQ-Rechte, ist es ein sehr ernstes Thema. Wie ist die Situation in Südostasien? Crossdressing und Homosexualität sind ein Tabu und in einigen Ländern illegal. Vergangenes Jahr, als ich in Malaysia war, gab es eine Halloween-Veranstaltung. Dort haben sie männlich gelesene Personen festgenommen, weil sie weiblich assoziierte Kleidung getragen haben. Ei­ne*r meiner Per­for­me­r*in­nen war unter den Festgenommenen. Ich arbeite seit zwei Jahren an dem Projekt und habe realisiert, wie real und tiefgehend die Unterdrückung queerer Menschen in Südostasien ist. Wir arbeiten zum Beispiel mit der bildenden Künstlerin Shika zusammen, einer Transfrau aus Malaysia. Sie musste gerade in London Asyl beantragen. In Malaysia ist die Ehe von Homosexuellen illegal, in Deutschland sind Jascha Viehstädt, mit dem ich in verschiedenen Konstellationen zusammenarbeite und der sich diesmal um die Bühne kümmert, und ich legale Ehemänner. Sie schreiben, „Maria Cencaru“ sei die „Gemeinsamkeit Ihrer unterschiedlichen Identitäten“, ein „überfälliges cis-sis Familientreffen“. Ich habe mit einem Solokonzept begonnen, aber ich fühle mich angesichts des großen Themas klein. Und ich habe im Rückblick auf meine bisherigen Arbeiten realisiert, wie groß meine Angst gewesen war, meine Queerness darin zu zeigen. Ich habe gemerkt, dass ich den Drang habe, meinen Körper zu hinterfragen, meine Bewegungen zu hinterfragen, was diese weibliche Bewegung oder auch traditioneller Tanz bedeuten. Deshalb habe ich angefangen, nach anderen queeren Tän­ze­r*in­nen zu suchen, die sich in diesem Kampf befinden: Menschen, die dafür kämpfen, wer sie sein wollen. Wie ist Ihr Team zusammengekommen? Ich habe ei­ne*n Tän­ze­r*in aus Malaysia eingeladen und ei­ne*n aus Singapur; dazu zwei, die in Deutschland leben, Lee Mun Wai, Amin Alifin, Paula Pau und Teddy Ong Xing Kai. Sie sind auf unterschiedliche Weise queer: Paula identifiziert sich heute als weiblich, Teddy ist non-binär. Wie sieht das Ergebnis stilistisch aus? Ich arbeite mit der Fusion von traditionellem und zeitgenössischem Tanz, diese Arbeit mit dem Thema Queer führte mich zur Verbindung zur Ballroom-Szene, zu Voguing und Waacking. Die Bühne ist ein futuristisches Sci-Fi-Setup, es wird sehr visuell sein, mit einem großen LCD-Bildschirm im Hintergrund. Es hat etwas von einem großen Konzert und manchmal auch etwas von einem LSD-Trip. Wir wollen einen immersiven Raum schaffen. Wie das? Es gibt keine feste Front, sondern verschiedene Sitzmöglichkeiten. Die Per­for­me­r*in­nen gehen einladend auf das Publikum zu. Wir wollen eine Welt eröffnen, die normalerweise nicht so leicht zugänglich ist, wie die LGBTQ-Szene in Malaysia oder auch hier. Wir wollen dem Publikum ermöglichen, einzutauchen und auch Spaß zu haben. Denn neben all den Schwierigkeiten, die es in Südostasien, aber auch hier gibt, wollen wir zeigen, dass man mutig sein und viel Spaß haben kann in dieser Welt: eine Welt, in der Identität nicht durch externe, traditionelle und konstruierte Normen bestimmt wird. Damit geht eine große Freiheit einher.</t>
  </si>
  <si>
    <t>Die Immobilienwirtschaft rechnet mit einem kurzfristigen Bedarf von Hunderttausenden Wohnungen in Deutschland für Kriegsflüchtlinge aus der Ukraine. Das zeigt eine Analyse, die der Spitzenverband Zentraler Immobilien-Ausschuss (ZIA) am Dienstag in Berlin vorlegte. Demnach dürfte die Zahl der Flüchtenden aus dem Kriegsland im günstigsten Szenario bei mindestens 310.000 liegen, was 120.000 zusätzlichen Wohnungen entspreche. Im mittleren Szenario müsse sich Deutschland auf etwa 810.000 Flüchtende und einen Bedarf an 310.000 Wohnungen einstellen, wie das Forschungsinstitut Empirica für den ZIA berechnete. Im Maximalfall seien es bis zu 1,29 Millionen Menschen aus der Ukraine und 500.000 zusätzliche Wohnungen. Knapp die Hälfte der Wohnungsnachfrage müsse durch Neubau gedeckt werden, betonte der Verband. Zum Vergleich: Die Bundesregierung hat sich im Koalitionsvertrag zum Ziel gesetzt, 400.000 neue Wohnungen pro Jahr zu bauen – weit mehr, als 2020 fertig wurden (gut 306.000). Der mögliche Neubaubedarf im Zuge des Ukraine-Krieges sei aber grundsätzlich handhabbar, hieß es bei Empirica. Es sei davon auszugehen, dass Flüchtende aus der Ukraine über ein vergleichsweise hohes Bildungsniveau verfügten und eine hohe Erwerbsquote unter Frauen bestehe, so der ZIA. Das dürfte die Integration in den Arbeitsmarkt erleichtern, aber auch zur Suche nach Wohnungen führen. Der Verband bekräftigte seine Forderung nach einem Flüchtlingsgipfel mit Bund, Ländern und Gemeinden sowie der Wirtschaft und Hilfsorganisationen. Für die aus der Ukraine geflohenen Menschen müssten so schnell wie möglich ausreichende Kapazitäten geschaffen werden, sagte ZIA-Präsident Andreas Mattner.</t>
  </si>
  <si>
    <t>Ein Bericht machte vor einigen Tagen wieder nachdenklich. In Katar, dem Gastgeberland der Fußball-Weltmeisterschaft 2022, sind in den vergangenen zehn Jahren nach Recherchen des britischen „Guardian“ mehr als 6500 Arbeiter aus fünf asiatischen Ländern gestorben. Dabei handele es sich um Arbeiter aus Indien, Pakistan, Nepal, Bangladesch und Sri Lanka, meldete das Blatt am Dienstag. Die Zahlen seien aus Regierungsquellen zusammengetragen worden. Die tatsächliche Zahl der in diesem Zeitraum gestorbenen Migranten sei deutlich höher, da auch aus anderen Ländern Arbeiter in das Emirat kämen, schreibt das Blatt. Nach Einschätzung der Menschenrechtsorganisation Amnesty International hat sich die Lage ausländischer Arbeiter in Katar zuletzt verbessert, das Land setze seine Reformen aber nur unzureichend um. Zudem werden demnach einheimische Arbeitgeber bei Verstößen häufig nicht zur Rechenschaft gezogen. Dadurch sind laut Amnesty Tausende Arbeiter weiter der Gnade skrupelloser Arbeitgeber ausgesetzt, deren Missbräuche straflos blieben. Mehrere norwegische Erstliga-Klubs fordern nun BVB-Star Erling Haaland und seine Nationalmannschaft zum Boykott der WM auf. Seit mehreren Jahren seien der Weltverband Fifa und Katar wegen der fragwürdigen WM-Vergabe und der unwürdigen Bedingungen für Arbeiter aus dem Ausland kritisiert worden, schrieb der Eliteserien-Verein Tromsö IL am Freitag in einer Mitteilung. Kritik und der versuchte Dialog hätten zu nichts geführt, der „Guardian“-Bericht zu Tausenden gestorbenen Arbeitern sei nun völlig niederschmetternd gewesen. „Wir haben das Gefühl, dass es an der Zeit ist, einen Schritt weiterzugehen: Boykott“, schrieb der Verein. Geld sei ein Teil des Fußballs und werde immer ein Teil des Sports bleiben. Dies dürfe aber trotzdem nicht mit sich bringen, dass Korruption, lebensgefährliche Arbeitsbedingungen und Wegschauen akzeptiert würden. Tromsö IL rufe den norwegischen Fußballverband NFF deshalb zum WM-Boykott auf. „Wir sind der Meinung, dass wir Nein sagen sollten zu einer Reise nach Katar, wenn wir uns qualifizieren.“ Tromsös Ligakonkurrenten Strömsgodset und Viking unterstützen die Forderung mittlerweile, wie die Nachrichtenagentur NTB berichtete. Auch andere Klubs erwägen demnach, sich dahinter zu stellen. Norwegen spielt in der Ende März beginnenden WM-Qualifikation in Gruppe G gegen Gibraltar, Lettland, Montenegro, Holland und die Türkei. Mit Blick auf die zigtausend Toten erklärte Katars Regierungspressestelle auf Anfrage, in dem Emirat lebten mehr als 1,4 Millionen Menschen aus den genannten Ländern. Zu ihnen gehörten Studenten, Ältere und Arbeiter in verschiedenen Industrien. Weitere Millionen hätten in den vergangenen zehn Jahren in Katar gelebt und seien in die Heimat zurückgekehrt. Von diesen Millionen Menschen sei ein „kleiner Prozentsatz“ verschieden, heißt es weiter. Die Sterberate liege in einem Bereich, der für diese Größe und diese demografische Zusammensetzung zu erwarten sei. Das WM-Turnier war 2010 an das reiche Emirat vergeben worden. Das Land steht international immer wieder wegen der Ausbeutung von Gastarbeitern in der Kritik. Katars Regierung erklärt hingegen, dass sie in den vergangenen Jahren mit Reformen die Lage der Arbeiter deutlich verbessert habe. Gastgeber Katar nimmt außer Konkurrenz an der europäischen Qualifikation zur WM 2022 teil. Die Europäische Fußball-Union Uefa lud das Emirat offiziell ein, in der Qualifikationsgruppe A anzutreten. Quelle: SID</t>
  </si>
  <si>
    <t>Die lange Weigerung der italienischen Regierung, die Schiffbrüchigen mehreren Seenotrettungsschiffe von Bord gehen zu lassen, hat eine diplomatischen Eklat mit Frankreich ausgelöst. Paris hatte am Dienstag akzeptiert, dass eines der Schiffe, die Ocean Viking, mit etwa 200 Menschen an Bord, einen französischen MIttelmeerhafen anlaufen darf. Am Mittwoch richtete die Regierung Macron harte Worte an die Regierung in Rom: „Das Boot befindet sich in italienischen Gewässern, die europäischen Regeln sind sehr deutlich und wurden von Italien akzeptiert, das zudem der größte Empfänger einer solidarischen EU-Finanzhilfe ist“, sagte Olivier Véran, der Sprecher des Staatspräsidenten, dem Sender France TV. Italien habe „seine Rolle zu spielen“ und „seine europäischen Verpflichtungen zu respektieren“. Er nannte das Verhalten der italienischen Regierung „unannehmbar“. Nach Seerecht ist der nächste sichere Hafen anzusteuern, wenn Menschen aus dem Meer gerettet werden. Das sind für Menschen, deren Boote bei der Überfahrt übers zentrale Mittelmeer havarieren, in der Regel maltestische und italienische Häfen. Dennoch verweigerte die neue rechtsextreme Regierung in Rom die Aufnahme der etwa tausend Menschen auf vier Schiffen, die in den vergangenen Tagen darum baten. Neben der Ocean Viking von „Ärzte ohne Grenzen“ war die „Rise Above“ der Dresdner Initiative Mission Lifeline mit 89 Menschen an Bord unterwegs, die „Humanity 1“ von SOS Humanity und etwa 200 Menschen, die die „Geo Barents“, ebenfalls von Ärzte ohne Grenzen, an Land bringen wollte. Die Regierung zeigte sich allerdings diesmal flexibler als noch vor Jahren, als Matteo Salvini von der migrationsfeindlichen Lega Innenminister war. Sein Nach-Nachfolger Matteo Piantedosi erlaubte nach einer Untersuchung durch Amtsärzt:innen die Landung von Kranken und Menschen in anderen Notlagen. Die Kolleg:innen hätten praktisch jede ihrer Diagnosen in Frage gestellt, sagte am Mittwoch die Ärztin auf der „Humanity 1“. Und zum ersten Mal im Leben habe sie sich geschämt, ihre Arbeit gut gemacht zu haben: „Je gesünder jemand war, desto geringer seine Chance, an Land zu gehen.“ Davon war allerdings am späteren Dienstag nicht mehr die Rede. Die Zurückgebliebenen der Geo Barents und der Humanity 1 - zu diesem Zeitpunkt noch 35 Personen - durften von Bord. Beide Schiffe waren am Sonntag in den von Catania Hafen eingefahren. Die Ocean Viking bat am Dienstag schließlich Frankreich um Hilfe, obwohl die französische Küste nicht jenen nächstgelegenen sicheren Hafen bietet, den das Seerecht für die Rettung Schiffbrüchiger vorschreibt. Die Hintergründe für das Ende der Blockade blieben am Mittwoch unklar. Immerhin hatten drei italienische MInister am vergangenen Freitag ein Dekret unterzeichnet, das der deutschen „Humanity 1“ untersagte, länger im Hafen von Catania auf Sizilien zu bleiben, als zwingend notwendig, um Kranke und besonders Schutzbedürftige, Kinder zum Beispiel, an Land zu bringen. Till Rummenhohl, der Einsatzleiter auf der Humanity 1, erklärte auf Fragen, er zögere, von einem Erfolg für die Seenotretter zu sprechen. Er verstehe das Vorgehen Roms tatsächlich nicht ganz. Man werde jedenfalls weiterhin juristisch gegen das Dekret der drei Minister vorgehen, das man für illegal halte. Es verstoße gegen internationales Recht. SOS Humanity hat dagegen vor dem Verwaltungsgericht in Rom geklagt. Auch Hermine Poschmann, Sprecherin der Dresdner „Mission Lifeline“, deren Schiff Rise Above in Reggio Calabria anlegte, zeigte sich verwundert: „Die italienische Regierung sagt, man habe den Landgang erlaubt, weil wir um die Erklärung des Notstands gebeten hätten Das haben wir aber nicht.“ Die Reaktion von Ministerpräsidentin Meloni auf die Vorwürfe auf Paris waren ebenfalls wenig geeignet, ihre Position zu klären. Sie verteidigte das Dekret vom Freitag am späteren Mittwochnachmittag als „gerechtfertigt und legitim“ und bestritt zugleich eigene Verantwortung für das Ende der Blockade. Dass die Flüchtlinge schließlich doch - nach einer weiteren ärztlichen Untersuchung - von Bord gehen konnten, habe nicht ihre Regierung entschieden. Das Urteil der Gesundheitsbehörden, „ aufgrund möglicher pychologischer Probleme alle als gefährdet anzusehen, halten wir für bizarr“.</t>
  </si>
  <si>
    <t>Nach dem Urteil im Prozess um den Mord am Kasseler Regierungspräsidenten Walter Lübcke (CDU) haben der verurteilte Mörder Stephan Ernst und die Bundesanwaltschaft Revision eingelegt. Dies teilte eine Sprecherin des Oberlandesgerichts Frankfurt am Dienstag mit. Der 47 Jahre alte Ernst war am Donnerstag zu lebenslanger Haft verurteilt, im zweiten Anklagepunkt wegen versuchten Mordes an einem irakischen Flüchtling aber freigesprochen worden. Die Verteidigung hatte auf Totschlag plädiert. Bereits am Montag hatte der Mitangeklagte Markus H. Revision eingereicht. In erster Instanz wurde er vom Vorwurf der Beihilfe freigesprochen, erhielt wegen eines Verstoßes gegen das Waffengesetz aber eine Bewährungsstrafe. Die Familie Lübcke, die als Nebenklägerin auftrat, wollte zunächst in Ruhe über das Urteil nachdenken. Die Revision muss innerhalb einer Woche schriftlich eingelegt werden – also bis Donnerstag. Zuständig ist der dritte Strafsenat des Bundesgerichtshofs in Karlsruhe.</t>
  </si>
  <si>
    <t>Normalerweise finden die Elefantenschützer ihre Schützlinge in der Wildnis Simbabwes. Doch inzwischen hat sich die Rettungsmission offenbar herumgesprochen, wie der Fall eines kleinen Elefantenbullen zeigt. Die Mittagssonne im simbabwischen Reservat Panda Masuie unweit der bekannten Viktoriafälle brennt heiß. Eine kleine Elefantenherde veranstaltet mit Wonne in einem der raren Wasserlöcher eine wahre Schlammschlacht. Die Älteren saugen literweise Wasser in ihren Rüssel und spritzen gönnerhaft um sich. Die gelungene Elefantendusche erfreut alle Umstehenden. Nur der Kleinste in der Herde findet es gar nicht schön. Er rettet sich auf eine Mini-Insel im Wasserloch und schüttelt seinen Kopf, der einige Tropfen abbekommen hat. "Moses mag kein Wasser", lacht Francis Ncube laut. Er beobachtet das Spektakel mit gebührendem Abstand. "Er will trocken bleiben werden und wenn Moses etwas will, dann schafft er es auch." Der junge Elefantenbulle hat das wahrlich bewiesen. Moses ist so etwas wie ein Wunderkind. Wie aus dem Nichts tauchte er an einem späten Nachmittag Ende Juli am Zaun der Rehabilitations-Station von "Wild is Life" auf. Es ist die einzige derartige Einrichtung in Simbabwe. 14 Elefanten werden hier auf ihre Freilassung in die Wildnis vorbereitet. Die meisten von ihnen sind Waisen oder wurden vom Tierschutzverein gerettet. Jetzt verbringen die Dickhäuter die Tage frei in dem 34.500 Hektar großen Schutzgebiet Panda Masuie, das zwischen den Nationalparks Sambesi und Kasuma liegt. Es soll als Teil des geplanten grenzübergreifenden Schutzgebiets KAZA zwischen Simbabwe, Botsuana, Namibia und Sambia riesigen Elefantenherden Migrationskorridore bieten. Francis Ncube und seine Kollegen begleiten die Waisenherde jeden Tag, mit Abstand. Am späten Abend führen sie sie mit sanften Gesten zurück in die Ställe der Station, wo sie schlafen. An jenem Tag im Juli bemerkt Francis Ncube eine gewisse Unruhe unter den Dickhäutern, als sie im Gehege ankommen. Dann sieht er das Elefantenbaby am Zaun, den Rüssel weit nach oben gestreckt. Schnüffelnd. Die Elefantenwaisen im Gehege tun es ihm gleich. "Es war seltsam. Dieses erst circa 6 Monate alte Elefantenkalb stand ganz allein dort", erinnert sich Brighton Bunu. Der 37-Jährige arbeitet seit Jahren mit Elefanten. "Elefantenmütter verlassen ihre Kälber nie. Wir haben also darauf gewartet, dass seine Mutter zum Vorschein kommt. Wilde Elefanten besuchen unser Gehege oft. Es schien nicht ungewöhnlich." Eher willkommen. Der Kontakt zu wilden Elefanten ist wichtig für die Rehabilitation. Das im Mai 2018 gestartete Projekt von "Wild For Life" baut auf eine sanfte Rückkehr in die Wildnis. Die Elefanten entscheiden selbst, ob sie bleiben oder sich einer wilden Herde anschließen. Letzteres geschieht tagsüber, während die Elefantenwaisen meist am Wasserloch auf wilde Artgenossen treffen. Die Pfleger ziehen sich dann auf eine Art Hochsitz zurück und lassen dem Treffen seinen natürlichen Lauf. "Hier halten sich je nach Jahreszeit Tausende Elefanten auf", sagt Jos Danckwerts, Leiter der Rehabilitations-Station, die von der international tätigen Tierschutzorganisation IFAW finanziell unterstützt wird. Fünf Dickhäuter aus Panda Masuie haben sich bisher permanent einer wilden Herde angeschlossen. "Zwei andere sind nach einigen Wochen zu uns zurückgekehrt", sagt Danckwerts und lacht. "Sie mögen uns offensichtlich ganz gern." Der Anblick des Elefantenbabys am Zaun ist also nicht ungewöhnlich. Überraschend ist nur, dass es allein war - und blieb. "Wir haben gewartet, aber es kam keine Elefantenkuh", sagt Francis Ncube. "Also haben wir das Gehege geöffnet und unsere Elefanten sind sofort hinausgegangen. Was dann geschah, war außergewöhnlich." Die 24-jährige Elefantenkuh Nkanyezi geht voran. Ganz langsam, Schritt für Schritt. Sie beruhigt den Unbekannten mit tiefem Grollen. Der Kleine bleibt stehen. Selbstbewusst und mit klarer Botschaft: "Ja, kommt bitte her." Die Herde nimmt die Einladung an. Jeder Elefant tastet das Baby mit dem Rüssel ab. Auf dem Handyvideo, das Francis Ncube von dieser ersten Begegnung filmte, sieht es aus, als würde der Neuling kollektiv gekuschelt. Dann hebt er seinen kleinen Rüssel und läuft voran, schnurstracks auf das Eingangstor des Geheges zu. Nkanyezi und ihre Freundin umrahmen ihn, heben gar einen umgefallenen Baum hoch, der dem Kleinen den Weg versperrt. Nkanyezi gibt ihrem neuen Adoptivbaby einen sanften Schubs, als er auf den letzten Metern zögert, an einem der Menschen vorbei in sein neues Zuhause zu gehen. Von diesem Moment an nannten ihn die Wärter Moses. "Es gibt hier so viele Löwen und Hyänen, für die ein kleiner Elefant wie Moses leichte Beute ist", sagt Jos Danckwerts. Er ist Moses' Spuren gefolgt, in der Hoffnung, seine Mutter zu finden. Der kleine Bulle hatte eine leichte Verletzung am Schwanz, als sei er eingeklemmt gewesen. "Er kam aus Norden. Mindestens drei Kilometer ist Moses gelaufen." Die Spur führte bis an die Grenze des Sambesi -Nationalparks. Danckwerts hat keine verletzte oder tote Elefantenkuh gefunden, die Ranger des Nationalparks auch nicht. Es ist bis heute völlig unklar, woher Moses kommt. Knapp drei Monate ist er nun schon bei seiner neuen Familie. Nkanyezi, die jahrelang als Reit-Elefantin gelitten hat, geht vollends in der Mutterrolle auf. Sie war nicht die einzige Anwärterin. Auch Nora, eine 27-jährige Elefantendame, wollte sich des kleinen Moses annehmen. Aber Moses hat sie abgewimmelt. Nora hat Schlimmes erlebt. Sie ist auf einem Auge blind. Jahrelang stand sie für Touristen angekettet neben einem anderen Elefantenbullen, dem einzigen Freund und Artgenossen in ihrem damaligen Leben. Der tötete eines Tages seinen Pfleger. Danckwerts meint, der Elefant wird seinen Grund gehabt haben. "Der Besitzer hat den Bullen vor Noras Augen erschossen", erzählt der Projektleiter sichtlich berührt. "Er sagte, er wollte Nora damit eine Lektion erteilen." Elefanten haben enge, innige Beziehungen zu anderen Herdenmitgliedern. Nora wird der Tod ihres Freundes schwer zugesetzt haben. Sie wurde vom simbabwischen Tierschutzverein gerettet. Nach Jahren Pflege in einer Rettungsstation nahe der Hauptstadt Harare, die Jos Danckwerts Mutter gegründet hat, soll Nora nun hier in Panda Masuie entscheiden dürfen, ob sie wild sein möchte. Aber seit Moses' Ankunft ist sie viel mehr damit beschäftigt, sich um den Kleinen zu kümmern, wenn Nkanyezi es zulässt. "Moses hat einen echt starken Charakter", lacht Danckwerts. "Alle in der Herde lieben ihn und die Wärter auch." Das Auswilderungsprojekt von IFAW und "Wild is Life" ist nicht unumstritten. In Simbabwe sind Elefanten nicht bedroht. Bis zu 100.000 leben in dem südafrikanischen Land, laut Regierung viel mehr, als das Land Platz hat. Die Elefanten leben auf engem Raum mit zunehmend mehr Menschen. Sie zerstören Felder und marschieren auch schon mal durch die Städte und Dörfer. Wilde Elefanten sind gefährlich, besonders gestresste, die ständig auf der Flucht vor aggressiven und bewaffneten Menschen sind. Der Tier-Mensch- Konflikt ist riesig und der Schaden, den Elefanten in den Wäldern anrichten, ebenso. Warum also diesen Aufwand betreiben, um einige wenige Dickhäuter zu retten? "Ich verstehe die Frage nicht", sagt Jos Danckwerts. "Uns ist klar, dass es eine generell gesunde Elefantenpopulation in Simbabwe gibt, aber es gibt keine Toleranz gegenüber Elefanten." Danckwerts sieht seinen Einsatz und das Projekt ideologisch. "Elefanten brauchen mehr Platz! Wir wollen Menschen zeigen, was für komplizierte und wertvolle Tiere sie sind. Wir wollen bei Menschen Zuneigung für Elefanten schaffen." In dem Sinne ist Moses ein Himmelsgeschenk. Seine Geschichte hat alles, was das Projekt in Panda Masuie ausmacht. Moses' Ankunft hat den Alltag der Herde maßgeblich verändert. Es wird viel Rücksicht auf ihn genommen. Das Gehege wird nachts unterteilt, um möglicherweise folgenreiche Eifersüchteleien rund um Moses zu vermeiden. Auch ist Danckwerts jetzt etwas unruhig, wenn eine Herde wilder Elefanten naht. Es wäre seiner Meinung nach zu früh, Moses ziehen zu lassen, denn er braucht noch Muttermilch: drei Riesenfläschchen Spezialmilch pro Tag. Es ist unglaublich niedlich, wenn der inzwischen gut gewachsene Baby-Bulle mittags zum Wasserloch rennt und dem Wärter zutrötet, der dort mit seiner Milchflasche wartet. Sein fünf Monate älterer Freund Samson, auch eine Waise, rennt mit ihm um die Wette. Auch er bekommt noch Milch, doch kann seine Flasche schon allein mit dem Rüssel festhalten. Moses will das auch - unbedingt! Er drückt den Wärter störrisch weg, doch jedes Mal fällt die Flasche hin. Moses' Rüssel ist einfach noch zu klein und schwach. Nicht jedes Wunder ist riesig.</t>
  </si>
  <si>
    <t>Ritualen wird ja nachgesagt, etwas Beruhigendes an sich zu haben. In Krise­situationen bieten sie Halt, Sicherheit und im besten Fall Orientierung. Für die Demonstrierenden, die jeden Januar in die Schweizer Alpen pilgern, um gegen das Welt­wirtschafts­forum in Davos zu demonstrieren, gilt das offenbar nicht. Der Hass und die Verachtung, die sie den Mächtigen und Reichen dieser Welt entgegenbrüllen, werden von Jahr zu Jahr größer. Es ist auch nicht sonderlich schwer, tiefes Misstrauen zu empfinden für dieses seltsame Treffen in einem abgeschiedenen Luxusskiort zwischen Privatfliegern und Protz. Die absurden Übernachtungs­preise, die Verdrängung der „normalen“ Bewohner, die Schäden für Umwelt und Klima – viele Fehl­entwicklungen des Kapitalismus lassen sich an Davos geradezu mustergültig studieren. Und trotzdem ist das Treffen wichtig – gerade in einer Zeit multipler Krisen. Denn wie, wenn nicht durch den Austausch der wirtschaftlichen und politischen Spitzenkräfte, sollen sich all die Herausforderungen bewältigen lassen? Wo werden Ideen entwickelt, wenn nicht an Orten, wo Menschen zusammen­kommen? Wie entsteht Kreativität, wenn nicht durch das gemeinsame Nachdenken? Fragen, an denen die Zukunft von Milliarden Menschen hängt, warten dringender als je zuvor auf eine Antwort. Was wird aus der Globalisierung? Was aus dem Kapitalismus? Wie lässt sich Sicherheit in Europa gegen Russland organisieren? Wie die Ernährung der Welt? Wie können sich Demokratien gegen all die Herausforderungen zu Wehr setzen, mit denen sie Tag für Tag konfrontiert sind? Und wie lassen sich Wachstum und Wohlstand organisieren, ohne die Lebens­grundlagen künftiger Generationen zu vernichten? Über all diese Fragen muss geredet werden – nicht nur, aber eben auch in Davos. Deshalb: Lasst sie einfach reden.</t>
  </si>
  <si>
    <t>"Unheimlich, wie wenig wir von der allernächsten Zukunft wissen." So beginnt ein titelloses Gedicht im neuen Lyrikband des vielfach ausgezeichneten Dichters und Essayisten Durs Grünbein, und ein wenig unheimlich wirkt es tatsächlich, wie sehr diese Zeile sich als Prophezeiung des Lesegefühls erweist, das über neun Kapiteln nach und nach aufkommen wird. "Äquidistanz" ist ein elegisches Buch, das sich in weiten Teilen dem Erinnern und Rückschauen widmet: Grünbein, der in Dresden aufgewachsen ist, viel Zeit in Berlin verbracht hat und seit Jahren (auch) in Rom lebt, gedenkt noch einmal der Wendezeit, besucht wohlbekannte Postkartenmotive des Mythos "Wildes Berlin" und spaziert durch die Kulissen der deutschen Italiensehnsucht. Zwischen diesen Nostalgieschauplätzen tauchen gelegentlich sprachliche Stolpersteine auf: die Toten der Fluchtrouten nach Europa, ein KZ am Rande des hübschen Wanderwegs durch den Brandenburger Wald. Das Seltsame an diesen Störfaktoren aber ist, dass sie kaum stören - zu bequem fügen sie sich ein in den stellenweise fast staatstragenden Ton, der sich durch den ganzen Band zieht, unterbrochen von einigen bemerkenswerten Kalauern: "Durch die Baumstämme glänzen sah man ihn: den Wannsee, den Wahnsee"; oder, in einem Gedicht über den Schnee: "An den Rändern der Welt ist Weiß die beherrschende Farbe, an den Polen. Was hat Polen damit zu tun?" Offenbar nichts, jedenfalls wird diese Frage im restlichen Gedicht nicht weiterverfolgt. "Unheimlich, wie wenig wir von der allernächsten Zukunft wissen": Vermutlich konnten weder Verlag noch Dichter in der Vorbereitung dieses Bandes etwas vom nahenden Krieg in der Ukraine ahnen. Und natürlich lässt sich trefflich darüber streiten, welche Art von Gedichten es nach dem 24. Februar 2022 braucht - oder ob es diese gerade überhaupt braucht, wie die ukrainische Lyrikerin Halyna Kruk vor Kurzem zum Auftakt des Poesiefestivals Berlin fragte. Aber selbst wenn man von der Notwendigkeit von Lyrik gerade in Zeiten des Krieges und der Katastrophe überzeugt ist, kann man eine gewisse Irritation beim Lesen gleich mehrerer Grünbein-Gedichte, die sich vornehmlich mit der Ärgerlichkeit von Insektenstichen beschäftigen, nicht ganz beiseiteschieben: "Man hört das Summen, ein Bombergedröhn. / Der Dritte Weltkrieg der Insekten ist ausgebrochen. / Die ganze Nacht wird kein Auge zugetan. / Morgens sind die Handrücken, die Füße /mit roten Wundmalen bedeckt, die brennen, brennen." Abgesehen von der Metaphorik, die angesichts der aktuellen Weltlage schmerzhaft unangemessen erscheint, schleicht sich bei Gedichten wie diesen, die zudem größtenteils umgeben sind von bildungsbürgerlichen Reminiszenzen auf griechische oder lateinische Klassiker, das Gefühl ein, hier schreibe einer, dessen größtes Problem ein Mückenstich ist. Brauchen Dichter Probleme, um schreiben zu dürfen? Nicht unbedingt. Aber ein gewisses Maß an Dringlichkeit und Bereitschaft, dorthin zu gehen, wo es auch für einen selbst unbequem wird - das ließe sich erwarten von einem Autor wie Grünbein, der andernorts engagiert in den öffentlichen Diskurs eingreift und in der Vergangenheit etwa Position gegen die Pegida-Bewegung in seiner Heimatstadt oder antisemitische und rassistische Aussagen anderer Schriftsteller bezogen hat. "Gedichte sind nicht dazu da, die Dinge unverständlich auszudrücken, sondern, um das Unverständliche auszudrücken", hat der Lyriker Ramy Al-Asheq einmal gesagt. Von den vielen Definitionsversuchen dieser notorisch schwer zu definierenden Gattung ist dies vielleicht einer der überzeugendsten: Lyrik kann es gelingen, zur Sprache zu bringen, wofür es zuvor keine Sprache gab. Sie ist ein Modus des Erkennens, des Begreifbar- und Besprechbarmachens, des wortwörtlichen In-Worte-Fassens. Ein solcher Modus des plötzlichen Sichtbarmachens gelingt Grünbein in einigen Gedichten im zweiten Teil seines Bandes, in denen er Postkartenmotive aus den 1930er-Jahren mit dem Text auf der Rückseite ebendieser Postkarten kombiniert. Diese objets trouvés erlauben eindrückliche Zuspitzungen, zum Beispiel in Form einer Postkarte, auf der die Allee Unter den Linden im Festschmuck zu sehen ist und auf deren Rückseite eine Ilse an ihre Freundin Irma in Wien schreibt, die deutsche Hauptstadt interessiere sie "nicht die Bohne", während Grünbein, das sonnendurchflutete Motiv auf der Vorderseite der Karte beschreibend, hinzufügt: "August 36 [...] Deutschland zeigt sich / von seiner Schokoladenseite. / Berlin grüßt die Welt." Ansonsten aber wiederholt Grünbeins gesetzte Sprache hauptsächlich, was man schon weiß. Gerade an Stellen, an denen es darum ginge, das zu tun, was eben vielleicht nur Lyrik kann - dem Unsagbaren trotz allem sprachliche Konturen zu geben -, werden Allgemeinplätze gebraucht, die gut und lange eingewohnt sind. Dort, wo es unheimlich werden könnte, versichert der Text sich selbst und seinen Lesern, auf der richtigen Seite zu sein: als Erinnerungsweltmeister, deren Vergangenheit gründlich aufgearbeitet ist. Dazu trägt auch bei, dass Grünbein beispielsweise das Ende der Zwanzigerjahre als eine Zeit beschreibt, "als die Blindenführer Europas beschlossen / ihre Bevölkerungen als Geiseln zu nehmen". Dass die Bevölkerungen Europas keinen aktiven Anteil am kommenden Faschismus hatten, ist zumindest im Hinblick auf Deutschland eine gewagte These. "Kein Vergleich, das hieß: / Nur ein Mythos wird bleiben. / Wie schlachtet man einen Mythos?", fragt eines der Gedichte in Bezug auf das Dritte Reich. Eine gute Frage. "Äquidistanz" bleibt leider das Gegenteil einer Mythenmetzgerei; vielleicht eher ein gemütlicher Museumsbesuch am Sonntagnachmittag oder ein um dreißig Jahre aus der Zeit gefallener Mottoband zum Thema "Ende der Geschichte".</t>
  </si>
  <si>
    <t>Die Regierung Afghanistans hat europäische Staaten dazu aufgefordert, Abschiebungen in das Krisenland für drei Monate auszusetzen. Wegen der zunehmenden Gewalt der militant-islamistischen Taliban und steigender Corona-Infektionen sei die Rückführung abgelehnter Asylbewerber derzeit ein Grund zur Sorge, hieß es am Samstag in einer Erklärung des für Flüchtlinge zuständigen Ministeriums. Außerdem sei man besorgt über eine wachsende Zahl von Menschen, die im Ausland Asyl suchten sowie im Land selbst auf der Flucht seien. Viele europäische Länder schieben abgelehnte Asylbewerber nach Afghanistan ab, auch Deutschland. Erst am Mittwoch war eine Maschine mit 27 abgeschobenen Männer an Bord in Kabul eingetroffen. Es war die 40. Sammelabschiebung seit dem ersten derartigen Flug im Dezember 2016. Damit haben Bund und Länder bisher 1104 Asylbewerber nach Afghanistan zurückgebracht. Abschiebungen in das Krisenland sind umstritten. Trotz der Aufnahme von Friedensgesprächen im September geht der Konflikt mit den Taliban weiter. Seit Beginn des Abzugs der internationalen Truppen aus Afghanistan Anfang Mai hat sich die Sicherheitslage zugespitzt. Die Islamisten haben seither ein Viertel der Bezirke im Land neu erobert. Dabei haben sie Hunderte Regierungskräfte getötet, verwundet, gefangen genommen oder zur Aufgabe überredet. Nach UN-Daten mussten zwischen Anfang Mai und Ende Juni fast 84.000 Menschen innerhalb Afghanistans vor den Kämpfen aus ihren Dörfern und Städten fliehen. Täglich kommen Zivilisten in dem Konflikt im Kreuzfeuer bei Gefechten, durch Bomben am Straßenrand oder auch durch gezielte Tötungen ums Leben. Bundesaußenminister Heiko Maas hatte am Montag gesagt, er halte die bisherige Abschiebepraxis trotz der Zunahme der Gewalt noch für vertretbar. Die Bundeswehr hat Afghanistan Ende Juni verlassen. Der Abzug der US-Truppen sei zu mehr als 90 Prozent abgeschlossen, teilte das Pentagon am Dienstag mit.</t>
  </si>
  <si>
    <t>Eigentlich hat Onur Dülger überhaupt keine Zeit, vor der Kamera zu posieren. Der junge Türke ist auf dem Weg zum Standesamt. Doch um den Abschied von seinem Junggesellendasein zu dokumentieren, bittet er einen Mitbewohner, schnell noch ein Foto vor dem Arbeiterwohnheim von Ford in Köln-Buchheim zu machen. In dunklem Anzug und weißem Hemd präsentiert sich Onur Dülger am 23. Dezember 1965 vor den modernen Hochhaustürmen. Vier Jahre zuvor war er aus Istanbul nach Köln gekommen, um bei dem Automobilhersteller zu arbeiten. In jenem Jahr schloss Deutschland das Anwerbeabkommen mit der Türkei, das den Zuzug von Arbeitskräften regelte. Es war der letzte einer ganzen Reihe von Verträgen, die seit Mitte der 50er-Jahre der boomenden Nachkriegswirtschaft die dringend benötigten Arbeitskräfte sicherten. Allein durch das Anwerbeabkommen mit der Türkei kamen im Lauf der Jahrzehnte mehr als eine Million sogenannter Gastarbeiterinnen und Gastarbeiter nach Deutschland. Wie ihr neues Leben aussah, darüber geben vor allem private Fotos Auskunft – wie das des aufgeregten Ehemanns in spe. Diese Aufnahme ist neben vielen anderen Erinnerungsbildern zurzeit im Kölner Museum Ludwig zu sehen. Die Ausstellung „Vor Ort: Fotogeschichten zur Migration“ geht der Frage nach, welche Rolle private Fotografie im Leben von Arbeitsmigranten gespielt hat. Welche Momente, Ereignisse und Situationen wurden in einer Zeit, in der es keine Handys gab und Filme und Abzüge teuer waren, für fotowürdig gehalten? Für fast alle Migranten war die Ankunft in Deutschland ein kultureller Schock. Die Unkenntnis der deutschen Sprache, die anderen Sitten und Gebräuche, die schwere Arbeit in den Fabriken und nicht zuletzt die Trennung von Familie und Freunden belasteten die Neuankömmlinge schwer. Das belegen die Interviews mit Migranten aus der Türkei, aber auch aus Italien und Griechenland, die die Kuratorinnen der Ausstellung geführt haben. „Es war ein grauer Tag“, erinnert sich Rosa Spitaleri, die im Alter von acht Jahren in Köln ankam. Das Licht sei anders gewesen als in Italien. Und als Tayfun Demir in Duisburg ankam, nahm er die Stadt als „gigantische Fabrik“ wahr. Doch die privaten Fotografien halten nicht solche belastenden Situationen fest. Im Gegenteil: Es sind vorwiegend die heiteren Augenblicke, die mit der Kamera eingefangen werden. Meist zeigen die ersten Motive, die von der fremden Lebenswelt gemacht werden, helle, freundliche Orte. Und fast immer scheint die Sonne. Ali Kanatli fotografierte sich mit seinen Freunden vor einem Rosenbeet am Aachener Weiher in Köln. Necla Türköz lächelt mit ihrer Tochter bei einer Bootstour auf dem Rhein in die Kamera. „Sicherlich möchte man schöne Orte fotografieren“, erzählt Ali Kantali im Interview. „Man wählt schöne Orte aus, um gut auszusehen. Gut auszusehen für die Familie und Freunde zu Hause in der Ferne.“ „Wir sind jetzt hier, und das Leben wird besser werden“, lautete die Botschaft an Freunde und Verwandte in Italien, erzählt Angela L., die 1961 mit ihrer Mutter nach Deutschland kam. Selbst in den dunkelsten Stunden der Trennung sollten Fotos Botschafter eines gelungenen neuen Lebens sein. Wie bei Yücel Ascioglu etwa. Er konnte bei der Geburt seines Sohnes nicht bei seiner Frau in der Türkei sein. Daher schickte er ihr eine Aufnahme, auf der er mit Freunden im Wohnheim zu sehen ist. Sie stoßen auf das Wohl des Neugeborenen an. Dass er für ein solch wichtiges Ereignis in seinem Leben nicht nach Hause fuhr, lag nicht nur an der teuren Reise – die Zeit war knapp: Denn anders als bei den Arbeitskräften aus Italien oder Spanien, also aus EWG-Ländern, sah das damalige Ausländergesetz bei türkischen Arbeitnehmern ein zeitlich begrenztes Aufenthaltsrecht von nur zwei Jahren vor. Und auch an einen Nachzug von Ehepartnern war in den ersten Jahrzehnten nicht zu denken. Die fotografische Kommunikation war keine Einbahnstraße. Um den Kontakt zu halten, schickten auch Angehörige aus der Heimat Erinnerungen nach Deutschland. Besonders anrührend ist die Geschichte des Fotos, das Ionna Zacharaki ihrer Mutter Sofia nach Aachen schickte. Sofia Zacharaki war 1971 aus Griechenland weggegangen, um bei der Schokoladenfabrik Trumpf zu arbeiten. Auf dem Foto tragen Ionna und ihre Schwester die Kleider, die ihre Mutter ihnen in die Heimat gesandt hatte. „Das Foto haben wir ihr nach Deutschland geschickt, damit sie es sieht“, erzählt Ioanna Zacharaki. Private Fotografien, so der Tenor der Ausstellung, sind also keineswegs zufällig festgehaltenen Momente, sondern inszenierte Überbringer eines vorgestellten Glücks. Und sie waren dazu auch da, „damit sie uns nicht vergessen“, wie Asimina Paradissa sagt. Die negativen Seiten der Migration wurden anfangs nicht festgehalten. Selten sieht man die beengten Verhältnisse kleiner Mietwohnungen, die sich in den ersten Jahren des Anwerbeabkommens zwei, manchmal sogar drei Familien teilten. Oder die Mehrbettzimmer in Arbeiterwohnheimen. Selbst auf den Fotos, die während der Fabrikarbeit gemacht wurden, sieht man saubere Werkshallen und freundlich blickende Kollegen. Doch spätestens Ende der 70er-Jahre setzten in Deutschland politische Diskussionen über Arbeitsmigration ein. Fragen der Integration, der Ungleichbehandlung, der Familienzusammenführung standen auf der Tagesordnung von Parteien und Gewerkschaften. Auch hier spielte die Fotografie eine zentrale Rolle. Es entstanden zunehmend Aufnahmen, die die Zustände in den Fabriken, in den Wohnungen, in den Schulen dokumentierten. Nun richteten türkische und deutsche Fotografen ihren Blick auf die dunkle Seite der Migration, auf heruntergekommene Häuserzeilen im Ruhrgebiet, verstaubte Innenhöfe am Rande von Hochöfen, Arbeitskämpfe für gerechten Lohn. Guenay Ulutuncok fotografierte bei Ford Menschen bei der Montage, beim Lackieren und während der Pause. Es sind ungeschönte Bilder, die sicher nicht als Trostpflaster für die Lieben in der Heimat gedacht waren. Auch Künstler wurden auf das Thema aufmerksam. So porträtierte Candida Höfer in ihrer Serie „Türken in Deutschland“ zwischen 1971 und 1979 Arbeitsmigranten in Parks, Geschäften und Wohnzimmern. Unter welchen Bedingungen viele Migranten tatsächlich ihre Arbeit verrichten mussten, entlarvte Günter Wallraff 1985 in seinem Buch „Ganz unten“. Dafür arbeitete der Autor als Ali Sinirlioğlu bei verschiedenen Firmen. Er führte schwere Arbeiten für geringe Löhne aus, häufig ohne Sicherheitsvorkehrungen und Sozial- oder Krankenversicherung. Viele der ehemaligen Arbeitsmigranten sind in Deutschland geblieben und haben sich ein Leben mit Familie und Freunden eingerichtet. So auch der Heiratskandidat Onur Dülger aus Köln. Das Foto, das sein Mitbewohner ihm damals für 50 Pfennig verkauft hat, begleitet ihn sein Leben lang. Heute lebt er mit seiner Frau Monika in einem Eigenheim in Chorweiler. Immer, wenn sie an den ehemaligen „Türmen der Gastarbeiter“ in Buchheim vorbeifahren, sagt er, „erinnern wir uns an früher“. „Vor Ort: Fotogeschichten zur Migration“, bis 3. Oktober; Museum Ludwig Köln, Infos unter: 0221 – 22 12 61 65</t>
  </si>
  <si>
    <t>Die Tat ist auf einem Video zu sehen, sie ist schockierend: In Erfurt hat laut Polizei ein 40-Jähriger einen 17 Jahre alten Syrer in einer Straßenbahn rassistisch beleidigt, bedroht, bespuckt und brutal angegriffen. Dem Täter gelang zunächst unerkannt die Flucht, doch „durch die am Tatort gewonnenen Zeugenhinweise“ habe der polizeibekannte Mann zeitnah identifiziert werden können, teilte die Polizei am Montag über den Vorfall von Freitagnacht mit. „Der 40-jährige Mann wurde durch Zivilkräfte der Polizei am heutigen Nachmittag in Erfurt festgenommen.“ Gegen ihn sei inzwischen Haftbefehl wegen gefährlicher Körperverletzung ergangen. Zeugen hatten von dem Geschehen in der Straßenbahn Aufnahmen gemacht und die Sicherheitskräfte zur Hilfe gerufen. Später kursierte das Video auch in den sozialen Netzwerken. Die äußeren Verletzungen des Opfers waren nach Polizeiangaben nur leicht. Bei dem mutmaßlichen Täter handelt es sich demnach um einen weißen Deutschen, der weiter auf freiem Fuß ist. Die weiteren Ermittlungen habe die Kriminalpolizei Erfurt übernommen. Dem Mann wird Körperverletzung, Nötigung und Beleidigung vorgeworfen. Eine Aussage von ihm liege noch nicht vor. „So ein feiger Mensch, stark und aggressiv gegen einen Wehrlosen“, kritisierte Thüringens Ministerpräsident Bodo Ramelow (Linke) auf Twitter die Tat. „Einfach widerlich!“ Später sagte Ramelow, allein an den Szenen der Videomitschnitte sehe man, wie „widerlich und unglaublich brutal“ auf den jungen Menschen reagiert worden sei. „Es macht mich fassungslos und sehr traurig“, sagte der Ministerpräsident, der auch von Rassismus sprach. Die Szene, als der Täter dem Jungen ins Gesicht trete, könne er „emotional nur schwer ertragen“. Die CDU-Landtagsfraktion verurteilte den rassistischen Übergriff in der Straßenbahn ebenfalls „aufs Schärfste“. Auch die Sprecherin für Antirassismus der Linksfraktion im Landtag, Katharina König-Preuss, zeigte sich entsetzt: „Den zunehmenden rassistischen Übergriffen in Thüringen, welche auch Resultat eines insbesondere durch die AfD geschürten politischen Klimas in der Gesellschaft sind, muss endlich Einhalt geboten werden, den Tätern mit aller Konsequenz begegnet werden“, forderte die Abgeordnete. Sie verwies zudem auf die kürzlich vorgestellte Statistik der Opferberatung Ezra. Nach deren Zählung blieben die Fälle rechter Gewalt in Thüringen im Jahr 2020 etwa auf dem Niveau der Vorjahre. Die Organisation registrierte im vergangenen Jahr 102 rechte, rassistische oder antisemitische Angriffe. Erfurts Oberbürgermeister Andreas Bausewein (SPD) bot dem jungen Syrer Hilfe an. „Wenn er sich psychisch dazu in der Lage fühlt und er das möchte, werde ich ihn besuchen und ihm persönlich unsere Hilfe und Unterstützung anbieten, um das Erlebte zu verarbeiten“, sagte Bausewein am Dienstag. Er zeigte sich erschüttert und beschämt über die Tat. Dieser „widerliche und verachtenswerte Vorfall“ müsse ein Warnzeichen sein, appellierte der Oberbürgermeister zugleich an die Zivilcourage.</t>
  </si>
  <si>
    <t>Die Wirtschaft schlägt Alarm: Im Juli klagte die Hälfte der deutschen Unternehmen (49,7 Prozent) über fehlende Arbeitskräfte. Viele müssen deshalb ihre Geschäfte einstellen, können Aufträge nicht annehmen. Die Zahlen hat das Münchner ifo-Institut letzte Woche veröffentlicht und spricht von einem bisher nie zuvor gemessenen Wert. Die Bundesregierung hat eine Offensive zur Anwerbung im Ausland angekündigt. Aber wird sie, anders als ihre Vorgängerinnen, funktionieren?  Wie viele Leute brauchen wir?
Deutschland schrumpft, zwar nicht seine Bevölkerung – die wächst im Gegenteil -, wohl aber die Zahl der Menschen im erwerbsfähigen Alter. Etwa 350.000 von ihnen verliert das Land Jahr für Jahr. 1,8 Millionen Stellen sind derzeit offen, und viele können aus Mangel an inländischer Manpower nicht besetzt werden. Ohne Zuwanderung, so kürzlich der Migrationsökonom Herbert Brücker in einem Gespräch beim Mediendienst Integration, würde die Zahl derer, die einen Beruf ausüben können, in Verlauf einer Generation - nämlich bis 2060 – um ein Drittel sinken. Damit aber Migration die Verluste auffängt, müsste sich Deutschland sehr anstrengen und ganz erheblich mehr Menschen ins Land holen. 400.000 würden jährlich gebraucht, nur um die Zahl der Erwerbspersonen konstant zu halten. Will sagen: 400.000, die hier bleiben. [Wenn Sie aktuelle Nachrichten aus Berlin, Deutschland und der Welt live auf Ihr Handy haben wollen, empfehlen wir Ihnen unsere App, die Sie hier für Apple- und Android-Geräte herunterladen können.] Das würde, so Brücker, der an der Berliner Humboldt-Uni lehrt und die Migrationsabteilung der Forschungsinstituts IAB der Bundesagentur für Arbeit in Nürnberg leitet, aber bedeuten, dass 1,6 Millionen Menschen pro Jahr erst einmal kämen. Die Zahlen, so Brücker, seien “dramatisch”, sowohl was den Bedarf angeht als auch dessen mehr als dürftige Befriedigung. Auch das Fachkräfte-Einwanderungsgesetz habe “bei weitem nicht die Erwartungen erfüllt”, die die Politik mit ihm verband. Ist Deutschland nicht attraktiv genug?
Mit der Attraktivität Deutschlands für ausländische Arbeitskräfte ist es nicht so weit her, wie es in den innerdeutschen Migrationsdebatten oft scheint. Schon vor zwei Jahren, als das Fachkräfteeinwanderungsgesetz in Kraft trat, war durch Studien bekannt: Vor allem Menschen mit ausländischen akademischen Abschlüssen haben in Deutschland weniger Berufs- und Aufstiegschancen als anderswo. In einer Untersuchung des Industriestaatenverbunds OECD und der Bertelsmann-Stiftung landete es unter den mehr als 30 hochentwickelten Ländern nur auf dem zwölften Platz. An der Spitze lagen Australien, Schweden und die Schweiz. Fachkräfte auch ohne akademischen Abschluss haben hierzulande seit je das Problem, dass ihre Qualifikationen denen gleichwertig sein müssen, die eine deutsche, möglichst duale Ausbildung verschafft. Aber das nachzuweisen, ist heikel - das duale System von Berufspraxis und Schule mit Abschluss ist weltweit einzig. Vor zehn Jahren sollte diese längst erkannte Hürde abgebaut werden; das “Gesetz zur Verbesserung der Feststellung und Anerkennung im Ausland erworbener Berufsqualifikationen” verschaffte erstmals allen, die hier arbeiten wollten und Qualifikationen mitbrachten, einen Anspruch darauf, dass diese Fertigkeiten geprüft wurden. Eine echte Verbesserung hat es nicht gebracht, jedenfalls keinen Durchbruch. Denn nach wie vor ist “Gleichwertigkeit” mit einem deutschen Abschluss vorgeschrieben weswegen Praktiker:innen in den Firmen fordern, es – von sicherheitsrelevanten Berufen abgesehen - dem konkreten Arbeitsalltag zu überlassen, ob ein Tischler oder eine Automechanikerin ihren Job beherrschen. Welche weiteren Hürden stellen sich Einwanderungswilligen? In einem Bericht für den damaligen und aktuellen Arbeitsminister Hubertus Heil ging ein Forschungsteam der Nürnberger Bundesanstalt vor zwei Jahren hart mit den deutschen Auslandsvertretungen ins Gericht: Die verweigerten vielen, die kommen wollten und in Deutschland bereits Arbeitsverträge hätten, die nötigen Visa. Der Bericht war eine Evaluation der Westbalkanregelung, des liberalsten und offenbar auch funktionstüchtigsten Werkzeugs der deutschen Arbeitsmigrationspolitik. Menschen aus Kosovo, Serbien, Albanien, Nordmazedonien, Montenegro und Bosnien können seit 2016 nach Deutschland kommen und arbeiten - ohne einen andern Nachweis als den, dass sie einen deutschen Arbeitsvertrag haben. Die Fachleute des BA-eigenen “Instituts für Arbeitsmarkt- und Berufsforschung” werteten Statistiken aus, sprachen mit Arbeitgeber:innen und Behörden. Ergebnis: Es gab kaum Missbrauch etwa durch Fake-Arbeitsverträge oder Lohndumping, Angebot und Nachfrage kamen nahezu perfekt zusammen, und die Firmen waren hochzufrieden mit den motivierten und qualifizierten Neulingen vom Balkan. Problem: Es kamen zu wenige. Ein wesentlicher Flaschenhals erwies sich als so gut wie verstopft: Die deutschen Behörden, die den Arbeitswilligen Zugang nach Deutschland verschaffen sollten. Und dies lag keineswegs nur an Personalmangel, wie es im Bericht für Minister Heil heißt: “Der Terminus Missbrauch wurde im Kontext der Westbalkanregelung von VertreterInnen des AA (und vielfach den Ausländerbehörden) ungewöhnlich breit benutzt”, heißt es dort. Die Studie zitiert unter anderem einen Mitarbeiter einer deutschen Botschaft auf dem Westbalkan mit der Einschätzung: “Wir hatten Massen an Visumsanträgen und daher auch viele Missbrauchsmomente.” Die Bundesanstalt hatte, als sie den Ansturm vom Balkan spürte, ihr Personal aufgestockt und konnte viele Anträge rasch abarbeiten – die nun in Visa-Anträge bei den Konsulaten mündeten. Allein diese große Zahl verstärkte anscheinend dort den Verdacht auf Missbrauch.
Mehr noch: Etliche Mitarbeitende der Konsularstellen und des AA, so heißt es im Bericht, handelten wohl nicht nach dem migrationsfreundlichen Gesetz, sondern folgten ihrer persönlichen Migrationsskepsis: „Darüber hinaus deuten Äußerungen von VertreterInnen des AA darauf hin“, schreiben die Autor:innen, „dass individuelle Einstellungen gegenüber der Einwanderung von Personen ohne abgeschlossene Berufsausbildung restriktive Entscheidungen bei der Visavergabe beeinflusst haben. So wurde wiederholt geäußert, dass der Zuzug von Fachkräften nach Deutschland wünschenswert sei, die Zuwanderung von ArbeitnehmerInnen ohne berufliche Abschlüsse jedoch soziale Probleme verursachen könnte.“ Die Westbalkanregelung verlangt jedoch ausdrücklich keinen Berufsabschluss. Was soll sich jetzt ändern? Langes Warten, viel Bürokratie – am Grunddilemma der deutschen Arbeitsmigrationspolitik haben die bisherigen Gesetze wenig ändern können. Abgeschreckt werden davon Akademiker:innen wie auch alle anderen, die Deutschland eigentlich dringend braucht: Handwerker, Pflegeprofis, aber auch Leute für Hilfstätigkeiten, die ebenso verzweifelt fehlen. Die Ampel hat das Problem mindestens erkannt und im Koalitionsvertrag vereinbart, sie werde “die Hürden bei der Anerkennung von Bildungs- und Berufsabschlüssen aus dem Ausland absenken, Bürokratie abbauen und Verfahren beschleunigen”. Deutschland brauche mehr Arbeitskräfteeinwanderung. Was im angekündigten Migrationspaket der drei Koalitionspartnerinnen konkret geplant ist, haben kürzlich Bundesarbeitsminister Hubertus Heil und seine Kollegin im Innenressort, Nancy Faeser, in einem Gastbeitrag für das Handelsblatt geschrieben: Fachkräfte, die über Berufserfahrung und einen Abschluss ihres Heimatlandes verfügen und in Deutschland eine Stelle in Aussicht haben, sollen sofort kommen und mit der Arbeit anfangen dürfen. Ihre Anerkennung besorgen sie sich parallel zur Arbeit, für die Kosten kommen die Firmen auf, die sie eingestellt haben. Damit wäre die kritische Zeitspanne zwischen Anwerbung und Ankommen mit einemmal auf Null verkürzt. Erwünscht sind nun auch Leute, die zwar eine Qualifikation mitbringen, aber in einem ganz andern Beruf arbeiten möchten - wenn sie dafür einen Arbeitsvertrag in Deutschland in der Tasche haben. Und die Verdienstschwelle für akademisch ausgebildetes Personal wird erneut gesenkt. Derzeit müssen sie mindestens 56.400 Euro brutto im Jahr verdienen. Sind die Ampelpläne der richtige Weg? Die Gesetzespläne von Faeser und Heil gehen nach allem, was die Forschung über wirksame Instrumente der Arbeitsmigration weiß, in die richtige Richtung. Die Schwierigkeiten liegen, wie oft bei Gesetzen, in der Umsetzung. Der Sachverständigenrat Integration und Migration, die Rat der Einwanderungsweisen der Bundesregierung, attestierte der deutschen Migrationsgesetzgebung schon seit ein paar Jahren ein hohes Maß an Liberalität und zahlreiche Möglichkeiten für Nicht-EU-Ausländer:innen, hier zu arbeiten. Dass sie das nicht oft genug tun, ist – wenn man den die Bilanz der Nürnberger Forscher:innen über die Westbalkan-Regelung liest – insofern ein Problem der zuständigen deutschen Behörden, speziell der Auslandsvertretungen, die sehr oft Visa auch dann verweigern, wenn die, die sie beantragen, per Gesetz ein Anrecht darauf haben. Die Ampel hat Weiterbildungen und mehr Personal angekündigt, beides – Stellen und ein verbesserter Mindset in den Konsularabteilungen – wird über den Erfolg ihrer Pläne entscheiden. Zumindest für Teil eins hapert es da noch: Nach Information des Auswärtigen Amts auf eine Kleine Anfrage der Linksfraktion, die dem Tagesspiegel vorliegt, haben seit Anfang 2021 lediglich drei der sechs Visa-Stellen auf dem Westbalkan mehr Stellen bekommen. Auch die Visastelle für die südliche EU-Nachbarin Tunesien, wo die Wartezeit nach Angaben des AA letztes Jahr allein für einen ersten Termin ein reichliches halbes Jahr betrugt, ging beim Personalaufwuchs leer aus.</t>
  </si>
  <si>
    <t>Der Fleischkonzern Tönnies hat an der polnisch-ukrainischen Grenze offenbar gezielt Arbeitskräfte unter den Geflüchteten für seine Standorte in Deutschland angeworben. Wie das ARD-Politikmagazin „Panorama“ berichtet, wurden etwa im polnischen Grenzort Przemyśl Handzettel verteilt, mit denen Ukrainer als Produktionshelfer angeworben werden sollen. Einer solcher Flyer liegt der ARD vor. Wie die ARD erfuhr, wurde die Aktion nach Kritik aus Politik und von Hilfsorganisationen nun gestoppt. Zu den Anwerbeversuchen sei es gekommen, weil das Unternehmen an einer Hilfsaktion beteiligt war, bei der vielfach von Geflüchteten der Wunsch geäußert wurde, schnell einen Job zu finden, so ein Tönnies-Sprecher zu der ARD. Vielleicht sei man zu voreilig gewesen. Der Konzern wolle mögliche weitere Aktionen künftig mit Behörden und der Politik koordinieren. Bei der Maßnahme sei es nur darum gegangen Menschen zu helfen, so der Sprecher weiter gegenüber dem Sender. Tönnies hatte die Aktion zuvor auf Anfrage von „Panorama“ bestätigt. Drei Mitarbeiter seien an die polnisch-ukrainische Grenze geschickt worden, damit sie vor Ort den überwiegend weiblichen Kriegsflüchtlingen ein Arbeitsangebot machen können. „Wir bieten elf Euro die Stunde und liegen damit über dem gesetzlichen Mindestlohn“, erklärte ein Tönnies-Sprecher. Zudem werde den Geflüchteten der Transport nach Deutschland angeboten. Diese Punkte finden sich auf dem Anwerbezettel: Die Grünen-Migrationsexpertin Filiz Polat hielt das Vorgehen des Konzerns für problematisch. „Es ist gut, dass Unternehmen sich für Geflüchtete offen zeigen und ihnen Arbeit anbieten. Aber Menschen, die auf der Flucht sind, noch an der Grenze einen Arbeitsvertrag unter die Nase zu halten, hat etwas Unmoralisches und Würdeloses“, sagte sie. Auch die flüchtlingspolitische Sprecherin der Linken, Clara Bünger, kritisierte, dass Tönnies mit den Anwerbeversuchen die Notlage der Menschen ausnutze. [Multimedia-Projekt "Ein Tag im Krieg": Hier bloggen Ukrainerinnen und Ukrainer live aus ihrem Alltag.] Inge Bultschneider von der Interessengemeinschaft “WerkFAIRträge“ bezeichnete die Anwerbeversuche als fragwürdig und geschmacklos. „Sich am Elend zu bereichern und es als gute Tat zu verkaufen, ist in der Fleischbranche nichts Neues. 2015 bei der Flüchtlingswelle haben wir Ähnliches erlebt“, sagte sie. Zudem habe sich Tönnies vor Kriegsbeginn als Putin-Freund bekannt. Laut Patrick Walkowiak, der für die Flüchtlingshilfsorganisation Friends of Medyka in Przemyśl arbeitet, befinden sich die Geflüchteten vor Ort in einer absoluten Notlage. Sie könnten in dieser Extremsituation die Anwerbeversuche nicht einordnen. Das Unternehmen wies die Kritik zunächst zurück. „Wir helfen den Kriegsflüchtlingen vor Ort und bieten ihnen eine Zukunftsperspektive“, so der Unternehmenssprecher. „Wir bereichern uns nicht an der Not der Flüchtlinge. Das ist eine völlig irre Aussage. Wir tarnen auch nichts als gute Tat.“ Darüber hinaus habe Anfang März Clemens Tönnies einen Transport mit Hilfsgütern für Ukraine-Flüchtlinge in Polen begleitet. Dabei habe er auch lange haltbare Wurstkonserven gespendet. (Tsp)</t>
  </si>
  <si>
    <t>US-Schauspieler Hank Azaria hat die Figur des indischen Immigranten Apu seit Beginn der Serie „Die Simpsons“ im Jahr 1989 synchronisiert. Im vergangenen Jahr legte er die Rolle aufgrund von Kritik nieder. Der Vorwurf: Durch die Darstellung würden rassistische Stereotype reproduziert. Nun verkündete Azaria, er sei bereit, die Verantwortung für die „negativen Folgen“ seiner Sprecherfunktion zu tragen. Im Podcast „Armchair Expert“ sagte der 56-Jährige am Montag, dass er zwar glaube, die Serie sei mit guten Absichten gestartet, trage aber zum „strukturellen Rassismus“ in den USA bei. Azaria erklärte weiter, er habe einige Zeit gebraucht, um zu erkennen, dass seine Darstellung von Apu Nahasapeemapetilon für die indisch-amerikanische Community beleidigend war. „Ich wusste es wirklich nicht besser“, sagte er. Zudem sei ihm nicht bewusst gewesen, welche Privilegien er als weißes Kind aus Queens gehabt habe. „Ein Teil von mir hat das Gefühl, dass ich zu jeder einzelnen indischen Person in diesem Land gehen und mich persönlich entschuldigen muss“, sagte der Schauspieler im Podcast. Er habe unter anderem mit indischen Kindern in der Schule seines Sohnes gesprochen. Ein Schüler habe ihm erzählt, er habe noch nie „Die Simpsons“ gesehen und wisse trotzdem, wofür Apu stehe – das sei praktisch ein Schimpfwort. Über Azarias „Simpsons“-Charakter gab es 2017 sogar eine Dokumentation mit dem US-Komiker Hari Kondabolu namens „Das Problem mit Apu“. In der Doku wird ein Blick darauf geworfen, wie die westliche Kultur südostasiatische Gemeinschaften abbildet. In der Comic-Serie „Die Simpsons“ betreibt Apu, ein Einwanderer aus Westbengalen mit einem Doktortitel in Computerwissenschaften, einen Supermarkt. Folgen, in denen Apu vorkommt, sind umstritten. In einer Folge aus dem Jahr 1996, die als problematisches Beispiel genannt wird, versucht der Bürgermeister von Springfield, Migranten ohne Papiere auszuweisen. Apu besorgt sich eine gefälschte Geburtsurkunde von lokalen Mafiosi. Anfang des Jahres teilte der Erfinder der Serie, Matt Groening, der BBC mit, dass die Serie inklusiver werden soll und der schwarze Schauspieler Kevin Michael Richardson die Rolle des afroamerikanischen Arztes Julius Hibbert übernehmen werde. Bereits 2020 hatte Groening angekündigt, dass nicht weiße Charaktere künftig nicht mehr von weißen Schauspielern gesprochen werden sollen.</t>
  </si>
  <si>
    <t>Die erste Nachricht ist eine praktische. Jörg K. tippt sie am 7. September um 6.21 Uhr früh. Er will haltbare Nahrung kaufen – solche, die auch Soldaten nutzen, mit vielen Kalorien, mindestens zwanzig Jahre haltbar. Er fragt, ob er für andere mitbestellen soll. Es ist das Jahr 2015, gerade sind Tausende Geflüchtete in Zügen aus Ungarn in Deutschland angekommen. Eine Woche zuvor hat Bundeskanzlerin Angela Merkel gesagt: „Wir schaffen das.“ Jörg K. will vorbereitet sein, wenn alles zusammenbricht. Er schreibt seine Nachricht in einer Chatgruppe auf Facebook, in der sich eine Handvoll Freunde austauschen. Von nun an besprechen sie dort, wie sie sich Vorräte anlegen und im Notfall gemeinsam kämpfen wollen. Der Ton wechselt dabei zwischen alarmiert und spaßhaft. Die Gruppe spricht darüber, wie sie sich Waffen und Munition besorgen, wo sie schießen üben können – und wohin sie sich zurückziehen, wenn der „Rassenkrieg“ ausbricht. So nennen sie das, was sie durch die Flüchtlingszuwanderung kommen sehen. Die Planung läuft monatelang. Die Gruppe will am Tag X Zuflucht suchen in einem Dorf unweit von Leipzig, dem Wohnort von Jörg K. Er ist Sozialpädagoge und ehrenamtlicher Friedensrichter, eine Art Streitschlichter in seiner Gemeinde. Im Chat schreibt er mit Blick auf die ankommenden Flüchtlinge: „Realistisch betrachtet sind wir schon tot, es geht nur noch um die reibungslose Schlüssel- und Hausübergabe …“ Es sei aber sein Ziel, es den Geflüchteten „so schwer wie möglich zu machen“. Michael S. kennt Jörg K. schon seit Jahren. Sie gehen zusammen demonstrieren, Bier trinken, hin und wieder mal schießen. Das alles geht aus den Chats hervor. Michael S. schreibt: „Gottlob hat Mitteldeutschland bei so manchem Kanaken keinen so tollen Ruf und zudem nicht die gewachsene Kanakeninfrastruktur wie im Westen … Volk will eben am liebsten zu Volk …“ Zwar seien „die Deutschen verschlafft“, aber man sei „denen an Zahlen noch überlegen“. An anderer Stelle schreibt Jörg K. über die Gesellschaft, die er aufbauen will: „Kampfspiele führen wir auch ein … nur wer überlebt, ist es wert, gefüttert zu werden.“ Michael S. antwortet: „Hmm, der Rassenkrieg scheint doch ganz lustig zu werden.“ Jörg. K. lädt auch seine Frau Jana K. in die Gruppe ein. Über Personen aus ihrem Umfeld, die sich für Geflüchtete engagieren, schreibt sie: „Dieses rote Pack. Ich könnte nur kotzen …“ Ein Steuerberater, Danilo R., meldet sich zu Wort: „Bin kurz vorm Durchdrehen;)“ Und: „Ich brauch ne Wumme.“ Kurz beraten sie in der Gruppe, ob er sich in einem Schützenverein anmelden soll, um eine Waffe zu bekommen. „Glaube nicht …“, schreibt Danilo R. selbst, „ne illegale ist besser.“ Diese Aussagen sind Originalzitate der Gruppenunterhaltung. Wir haben nur Rechtschreibung und Zeichensetzung sanft korrigiert, um die Lesbarkeit zu verbessern. Der gesamte Chatverlauf ist der taz gemeinsam mit rund einem Dutzend anderen privaten Facebook-Unterhaltungen zugespielt worden, ausgedruckt wären das rund 2.000 Seiten. Sie zeigen, wie eine rechtsextreme Gefahr entsteht. Die Klarnamen aller Beteiligten sind uns bekannt, teilweise haben wir mit ihnen gesprochen. Wir haben mit Menschen geredet, die sie persönlich kennen, haben auch die relevanten genannten Orte besucht, um die Schilderungen in den Chats zu überprüfen. Die Beteiligten sind Leute, über die Lokalzeitungen berichteten, weil sie sich für die Gemeinschaft engagieren. Manche stehen als Reservisten der Bundeswehr bereit. Kurzum: Sie sind ein Teil der Zivilgesellschaft, von der unser Land lebt. Als wir tiefer recherchieren, dringen wir in ein ganz anderes Milieu vor. Ausgangspunkt unserer Recherche ist die Leipziger Burschenschaft Germania, in der alle Männer der Gruppe Mitglied sind. Diese völkische Verbindung hält sie zusammen, geeint in einer rechtsextremen Gesinnung. Wir treffen auf Pegida, die rechtsextreme Identitäre Bewegung, bis wir schließlich vor Büros der AfD stehen. Was wir nicht finden: Ermittlungsbehörden oder Nachrichtendienste, denen die Gruppe um Jörg K. und Michael S. bereits aufgefallen wäre. Die Mitglieder der Gruppe sind engagierte Leute mit einem zweiten Gesicht. Wir wollen wissen: Waren die Freunde damals wegen einiger Geflüchteter vielleicht nur so verängstigt, dass sie es verbal übertrieben? Wie denken sie heute, angesichts einer neuerlichen Krise? Die geleakten Chats geben seltenen Einblick in eine verborgene Gedankenwelt. Sie erzählen davon, wie dünn manchmal die Trennlinien zwischen berechtigter Sorge, übertriebener Vorsorge und Rechtsextremismus verlaufen können. Als Gunnar G. im April 2020 zum ersten Mal zu einer Sitzung des „Stabes Außergewöhnliche Ereignisse“, eine Art Coronakrisenstab, in einem Landkreis in Sachsen-Anhalt fährt, ist er gut vorbereitet. Als Reservist hat er bereits 213 Wehrübungstage absolviert, das ist sehr viel im Vergleich zu anderen. Die Bundeswehr hat ihn auch ausgezeichnet mit dem Ehrenkreuz in Silber und der Einsatzmedaille „Fluthilfe 2013“. Das alles steht in seinem zweiseitigen Lebenslauf, den er ausgedruckt für die anderen Mitglieder des Krisenstabes mitbringt. Gunnar G., Mitte vierzig, ist Zahnarzt. Seine Aufgabe im Coronakrisenstab: gemeinsam mit dem Landrat, mit Verwaltungsmitarbeitern, dem Gesundheitsamt und anderen Experten beraten, wie die Coronapandemie im Landkreis eingedämmt werden kann. Er soll entscheiden, welche Art von Amtshilfe die Bundeswehr leisten kann. Er ist jetzt Oberfeldarzt G. Gunnar G. ist zwar Mitglied der Gruppe, aber nicht in deren Chat. Er hat kein Facebook-Profil – dafür aber seine Frau Astrid G. Sie erwähnt ihn in der Gruppe häufig, beispielsweise als sie vorschlägt, über ihre Zahnarztpraxis Antibiotika und Schmerzmittel für alle zu besorgen. „Die sind verschreibungspflichtig“, schreibt Astrid G. im Chat, „da habt ihr jetzt alle Eiterzähne.“ Und: „Gunnar darf alles.“ Gunnar G. besitzt Waffen, so steht es im geleakten Chat, und auch, dass er sich Schusswesten und Schlagstöcke bestellt. Seine Frau schreibt: „Ich will auch mit Stöcken kloppen.“ Immer wieder diskutiert die Gruppe, wen sie noch dazuholen. Einer schreibt, Gunnar habe Robby A. vorgeschlagen und: „Ist, glaube ich, der einzige von uns, der Skrupel schon überwunden hat, wenn es drauf ankommt jemanden wegzumachen:-).“ Ein anderer schreibt: „Wenn ihr Robby mitteilt, dass er mit seiner Madame willkommen ist, sollte er schon auch was an Lebensmitteln mitbringen, nur mal zwei Somalier aus der Ferne umgenietet zu haben, ist jetzt nicht so die Riesenkompetenz …;-).“ Wir bitten Gunnar G. um ein Gespräch. Wir sagen, dass wir über sein Engagement im Krisenstab sprechen wollen. Er wiegelt ab und sagt, er wolle nicht in der Öffentlichkeit stehen. Der Stadtteil Leipzig-Connewitz mit seinen Autonomen sei nur ein paar Autominuten entfernt, und die lehnten die Bundeswehr ja zuweilen ab. Als wir das Jahr 2015, die Gruppe und die Vorsorgepläne erwähnen, beendet er das Gespräch abrupt. Sonst ist der Zahnarzt offenbar nicht so wortkarg. Einmal schreibt Jörg K. in der Gruppe an Astrid G. gerichtet: „Könntest Du bitte mal dem Gunnar nen Maulkorb verpassen? Ich dachte schon, ich quatsche viel. Aber das geht nun wirklich nicht, wenn er meinen Schwiegervater zu blubbert, was wir hier machen.“ Wir fragen uns, wie das sein kann: Ein Bundeswehrreservist sorgt privat für eine Krise vor, er bewegt sich in Kreisen, in denen von „Rassenkriegen“ geredet wird, und ist bei offiziellen Planungsrunden eines Krisenstabs dabei? Und niemand bekommt etwas von seiner politischen Einstellung mit? Zu Beginn der Coronakrise hatte das Verteidigungsministerium Reservisten aufgerufen, sich zu melden, insbesondere solche mit medizinischem Wissen. Die Bundeswehr soll Amtshilfe leisten, Einsatz im Innern also, aber ohne hoheitliche Befugnisse. Die Bilder, die man dann davon sieht: Männer in Uniform, die Feldbetten aufstellen, Männer, die Masken sortieren. Oder auf der Webseite des Landkreises Gunnar G., der mit den lokal Verantwortlichen über die Details der Krisenvorsorge spricht. Das heißt immer auch: Darüber, wo der Staat verwundbar ist. Ein Mitglied des Coronastabs wunderte sich über den überaus motivierten Reservisten G., der zu den nachmittäglichen Sitzungen in Flecktarnuniform und Stiefeln erschien: „Ich hatte das Gefühl, der hat sich da reingedrängelt. Der war so heiß, in dem Gremium zu sitzen.“ Wir bitten das Landeskommando Sachsen-Anhalt der Bundeswehr um ein Gespräch darüber, wie bei der Einberufung von Reservisten überprüft wird, wer sich aus welchen Motiven meldet. Als wir andeuten, dass wir uns mit einer bestimmten Gruppe beschäftigen, sagt der Pressesprecher am Telefon, er kenne die meisten Reservisten, er könne sich nicht vorstellen, dass es ein Problem mit denen gebe. Er ruft nie zurück. Dafür meldet sich der Militärische Abschirmdienst, der Geheimdienst der Bundeswehr. An ihn hatten wir zwar noch keine Frage gerichtet, erfahren aber in einem Gespräch, aus dem wir nicht zitieren dürfen, dass neue Reservisten zwar überprüft würden, aber nicht jene, die schon länger regelmäßig eingezogen wurden. Es bleibt eine Zuständigkeitslücke: Der MAD ist für Reservisten nur in jenen Stunden und Tagen zuständig, in denen sie aktiv sind. Die restliche Zeit sei der Verfassungsschutz zuständig. In einer gemeinsamen Arbeitsgruppe tauschen sich die Geheimdienste über die bekannten Fälle aus. Was, wenn Gunnar G. und seine Freunde diese Lücke nutzen, um sich gemeinsam für den Tag X auszubilden? Wir finden jedenfalls keine Hinweise, dass der MAD oder der Verfassungsschutz etwas über das Treiben von Gunnar G. und seinen Freunden herausgefunden haben. Eine Person aus dem Coronakrisenstab erinnert sich, wie Gunnar G. vorschlug, einen Arzt aus Leipzig als Experten einzuladen, mehrfach. Er kam dann auch. Was Gunnar G. verschwieg: Der Arzt und er kennen sich schon lange. Auch er war 2015 über die Prepper-Aktivitäten der Gruppe informiert, er soll darum gebeten haben, mit ihnen schießen gehen zu dürfen. Das geht aus den Chats hervor. Die Männer sind Alte Herren der Burschenschaft Germania Leipzig, einer schlagenden Verbindung im Dachverband Deutsche Burschenschaft, den vor einigen Jahren viele Mitglieder wegen seines Rechtskurses verlassen haben. Die Germania Leipzig hat eindeutig Verbindungen zu rechtsextremen Kreisen. Ihre Farben: Schwarz, Weiß, Rot. Der Arzt aus Leipzig und Gunnar G. sowie Michael S., Jörg K. und Danilo R. aus der Chatgruppe sind alle bei der Burschenschaft Mitglied. Die Verbindung ist für sie ein lebenslanges Netzwerk, das sich in alle möglichen Richtungen verzweigt. Mit einigen aus diesen Reihen tauschen sie sich ab 2015 auch in einer weiteren Chatgruppe namens „Endkampf“ über die Vorbereitung auf eine drohende Krise aus. Aber die wichtigsten Dinge besprechen sie dann doch lieber im kleineren Kreis. Michael S. ist jemand, der mehrere Tausend Schuss Munition zu Hause hat, ein Sportschütze und Jäger. Auch das steht in den Chats. Im Jahr 2015 kauft er sich demnach eine Machete, bestellt Schlagstöcke. In einer Nachricht an Jörg K. schreibt er: „Ich hab extra eine Waffe mit der am weitesten verbreiteten Mun[ition] ausgewählt, die gibt’s dann auch am ehesten in Krisenzeiten.“ Michael S. ist aber auch derjenige mit guten Kontakten ins rechtsextreme Milieu. Er war von Anfang an bei Legida dabei, dem Leipziger Ableger von Pegida, laut dem Verfassungsschutz Sachsen radikaler als das Original aus Dresden. Außerdem ist S. bei der Identitären Bewegung aktiv, die heute vom Verfassungsschutz beobachtet wird, sie hat auch schon mal zusammen mit der Leipziger Burschenschaft einen Stammtisch veranstaltet. Auch im Landtag von Sachsen-Anhalt erinnert man sich an S. Er ist der mit Schmiss. Bis Herbst 2019 war Michael S. in Magdeburg Referent der AfD-Landtagsfraktion. Einem Chemnitzer Neonazi schreibt er über seine Arbeit in der Fraktion: „Super Job, gute Leute. Die Referenten. Die Abgeordneten dumm und faul.“ Die Stimmung bezeichnet er auch mal als „ausgelassen hitleristisch“. S. macht sich daran, nach und nach auch andere Burschenschaftler aus seinem Netzwerk für die Fraktionsarbeit zu rekrutieren; als die AfD 2017 in den Bundestag einzieht, schafft es einer seiner Kontakte ins Bewerbungsverfahren für das Büro von Alice Weidel. Er ist heute ihr Sprecher. Einmal berichtet Michael S. von seinem Ziel: die liberaleren Verbände mit Burschenschaftlern zu unterwandern. Auch ihn kontaktieren wir. Er antwortet nicht. Im Landtag beschreiben Abgeordnete anderer Fraktionen die Arbeit der AfD so: Die Referenten seien sehr strategisch, eine Seilschaft. Wir hören: „Die AfD hat in unserem Landtag eine enorme Gestaltungsmacht. Die CDU lässt sich von ihr vor sich hertreiben.“ Nichts sei ihnen zu billig, nichts zu dumm, wenn nur die Außenwirkung stimmt. Michael S. aber sei strukturiert, intelligent. Zu ihm passe eines: das Streben nach Macht. Regelmäßig fragt die Linksfraktion im Bundestag, ob der Verfassungsschutz extremistische Bestrebungen in Burschenschaften erkennt. Das Bundesamt bestätigt „vereinzelte“ Kontakte in die rechtsextreme Szene, verweist jedoch auf die Zuständigkeit der Länder. In Sachsen, wo die Germania Leipzig ansässig ist, teilt uns der zuständige Verfassungsschutz mit, dass es derzeit im Land keine Anhaltspunkte für eine Gefährdung durch eine Burschenschaft gebe. Der Chef des sächsischen Verfassungsschutzes ist selbst Mitglied einer Burschenschaft. In Sachsen-Anhalt hatte die Linkspartei kürzlich nachgefragt, was die Landesregierung über extremistische Bestrebungen von Burschenschaften weiß. Die Antwort Anfang April: Derzeit seien der Landesregierung keine extremistischen Bestrebungen in Sachsen-Anhalt bekannt. Da waren Michael S. und seine Burschenschaftsfreunde bereits jahrelang bei der AfD-Fraktion beschäftigt gewesen. Gemeinsam hatten sie sogar die Neugründung der Burschenschaft Germania Magdeburg in der Landeshauptstadt vorangetrieben. Am 20. Juli 2015 schreibt Hannes R., ein weiterer, späterer Fraktionsmitarbeiter mit Germania-Leipzig-Mitgliedschaft, in einer Nachricht an Michael S. von einem persönlichen Treffen mit Götz Kubitschek, dem Ideengeber der Neuen Rechten. Er beschreibt ihn als „handzahm im persönlichen Gespräch“. Wenn er ihm zuhöre, fühle es sich an „wie tausend Winde, die von unserer Ankunft singen“. Hannes R. berichtet im Jahr 2015 auch von Kubitscheks Plänen, einen intellektuellen Salon in der Region zu etablieren, strategisch organisiert, „waffenstudentisch getragen“. Seither hat Kubitschek tatsächlich diesen Ort auf seiner Burg in Schnellroda geschaffen, die inzwischen Anziehungspunkt für die extreme Rechte ist. Das Bundesamt für Verfassungsschutz hat Kubitscheks „Institut für Staatspolitik“ mittlerweile als rechtsextremen Verdachtsfall eingestuft. Im Spätsommer 2015 schreibt Hannes R. an Michael S.: „Götz baut übrigens bereits an paramilitärischen Verbänden.“ Der Wahrheitsgehalt dieser Aussagen ist nicht überprüfbar. Wir sprechen mit Abgeordneten in Bund und Ländern, die Mitglied in den Geheimdienstgremien ihrer Parlamente sind, und fragen Verfassungsschutzbehörden, wir kontaktieren Menschen, die intensiv zu Kubitschek recherchieren; aber wir finden niemanden, der je von paramilitärischen Gruppen in Schnellroda gehört hat. Auch Götz Kubitschek dementiert auf Anfrage, sich mit dem Aufbau paramilitärischer Verbände befasst zu haben. Einer sagt uns: Vielleicht ist damit die Identitäre Bewegung gemeint, die ja durchaus gewaltsam agiere. Kubi­tschek gilt als wichtiger Unterstützer, seine Kinder waren teils bei Aktionen dabei. Wir wissen nicht, wie nah Michael S. und Hannes R. Kubitschek sind. Was aber auffällt: Die Burschenschaftler um Michael S. sehnen sich offenbar danach, im Kampf die Republik zu übernehmen. In einem Gruppenchat, in dem ein gutes Dutzend Mitglieder der Germania Leipzig dabei sind, träumen sie zwischen Saufgeschichten, plumpen Sexfantasien und plattem Rassismus davon, wie ein Freikorps aus den 1920er Jahren zu kämpfen. Das Vorbild ihrer Umsturzromantik: das Zeitfreiwilligenregiment Leipzig, das 1920 gegen die Kommunisten kämpfte. Fast hundert Jahre später, 2015, in der Gründungsphase der Leipziger Identitären Bewegung, heißt es in dem Burschenschaftschat: „Unser Gedanke ist, die Ortsgruppe Leipzig zu übernehmen und daraus ein neues Zeitfreiwilligenregiment aufzubauen.“ Es soll „militanter“ sein, als die bislang stärkste deutsche Gruppe der IB in Halle. Sogar ein Erkennungszeichen haben sie für diese Gelegenheit festgelegt: eine weiße Armbinde. Michael S. ist auch Bundeswehrreservist, Hauptmann der Reserve. Er organisiert Treffen mit anderen Reservisten seiner Burschenschaft und fährt mit Gunnar G. zu Wehrübungen. Er wirbt bei seinen Burschenschaftskontakten dafür, sich als Reservist zu melden. Mindestens seit 2012 ist er Funktionär des Reservistenverbandes Sachsen, des ehrenamtlichen Arms der Reservistenorganisation. Als wir beim Verband nach ihm fragen, kennt man ihn. Seine rechte Gesinnung soll nicht aufgefallen sein. Auch Michael S. steht während der Coronakrise auf einer Bereitschaftsliste, für das gleiche Kreisverbindungskommando wie Gunnar G. Das geht aus interner Bundeswehrkommunikation hervor, die der taz vorliegt. Einmal schreibt Jörg K. in der Chatgruppe, dass er sich vielleicht auch als Reservist reaktivieren lasse. Michael S. antwortet ihm: „Na klar, und wenn es nur darum geht nen Ausweis zu bekommen und ne Uniform, damit kann man dann in der Übergangszeit als Vertreter der Staatsmacht auftreten und Enteignungen durchführen.“ Jörg K. schreibt in den Chats, er sei dann wirklich wieder Reservist geworden. Eine halbe Stunde und schier endlose Getreidefelder von Leipzig entfernt, kurz vor einer Putenfarm von der schmalen Landstraße abgebogen, liegt das Dorf, das die Chatgruppe zu ihrem Zufluchtsort erkoren hat. Gut 100 Menschen wohnen hier, die meisten zugezogen, sie haben den Ort vorm Sterben gerettet. Auch die Familie von Jörg K. lebt hier. Er ist Ende vierzig und Vorsitzender des Bürgervereins. Im Jahr 2017 formulierte er in der Lokalzeitung seinen größten Wunsch für den Ort: eine Beleuchtung auf dem Weg zum Volleyballfeld, „das wäre dann das Absolute“. Über andere Wünsche spricht er nicht so öffentlich. In einer Nachricht an Michael S. schreibt er über eine Waffe, die er sich anschaffen will: „Was Robustes mit leichtem Handling und wo man nicht bei jedem Schuss nachladen muss …“ Michael S. schlägt ihm eine Waffe mit Zielfernrohr vor. Jörg K. schreibt: „Für uns Blindgänger erhöht das Chancen bei nem versuchten Kopfschuss die Kniescheibe zu treffen:-)“. Es bleibt in der Gruppe nicht bei der Theorie. Sie trainieren das Schießen, etwa in Leipzig. „Wir sind heute 15 Uhr im Schießkeller sollte noch jemand Lust haben“, schreibt Jörg K. Und Michael S. regt einmal an, dass auch „die Damen“ mitkommen. Aber Michael S. kennt noch einen besseren Ort: eine moderne Schießhalle mit sechs 100-Meter-Bahnen, in der jahrelang auch die Bundeswehr trainierte. Ende Dezember 2015 schreibt S. im Chat, er habe es dort gestern „richtig krachen lassen“. Und das war mutmaßlich illegal: Wir erfahren von der Waffenbehörde, dass die Schießanlage zu diesem Zeitpunkt offiziell keine Betriebserlaubnis mehr hatte. Niemand hätte dort schießen dürfen. Sucht man im Internet nach Jörg K., findet man keinen Hinweis darauf, dass er gerne schießen geht und von Kopfschüssen fantasiert. Stattdessen: Jörg K., der Sozialpädagoge, der mit seiner Frau Jana K. Pflegekinder aufzieht. Jörg K., der stellvertretende Friedensrichter seiner Gemeinde, der in offiziellem Auftrag bei kleineren Streitigkeiten schlichten soll. In den Chats klingt er ganz anders. In einer Nachricht an Michael S. schreibt er: „Prinzipiell wäre ich ja auch für ein einfaches Rechtssystem. Es gibt als Strafen nur die Todesstrafe und vogelfrei … würde auch ne Menge Geld sparen …“ Einmal fragt er Michael S., ob er bei sich selbst Munition deponieren dürfe, ohne die offiziellen Genehmigungen für Waffen. S. antwortet: „Nüscht darfste lagern.“ Und weiter: „Aber es weiß ja keiner, dass du was hast.“ Später schiebt er hinterher: „Das is im Frieden das Problem, wenn alles kippt, isses aber eh egal.“ Michael S. vermittelt auch den Kontakt zu einem Reservisten in Nordsachsen, der dort Schießbeauftragter ist. Er soll Jörg K. helfen, Schießnachweise für die Waffenbehörde zu fälschen. „Bzgl. der ‚Spende‘ sind 50,- mehr als großzügig“, schreibt Michael S. Es ist schwer vorstellbar, dass nie auffiel, wie weit rechts außen Jörg K. politisch zu verorten ist. Im Jahr 2002 protestierte er gegen die Wehrmachtsausstellung in Leipzig, 2005 wollte er für die rechtspopulistische Deutsche Soziale Union in den Bundestag einziehen. Ab 2014 fuhr er mit seinem Bus und seinen Burschenschaftsbrüdern regelmäßig zu Pegida. Und als sich dann überall Ableger der islamfeindlichen Demos formierten, ging er im Nachbarort demonstrieren. Mit einer Fahne der Identitären, wie er im Chat schreibt. Seine Frau Jana K. saß in der Zeit für die CDU im Gemeinderat. Und Behörden vertrauten ihnen Pflegekinder an. Ein Anruf bei Jörg K. Ein Montagabend, er nennt mit lauter Stimme seinen Namen, im Hintergrund hört man Kinder. Spricht man ihn auf die Aktivitäten seiner Gruppe an, die Krisenvorbereitung, tut er so, als müsse es sich um eine Verwechslung handeln. S. und G. kenne er privat, sagt er, aber: „Es gibt keine Gruppe.“ Und was war mit den Waffen und den Schießtrainings? „Sagt mir nichts.“ Und: „Weiß nicht, was Sie da meinen, was da mit der Flüchtlingskrise gewesen sein soll.“ Für einen kurzen Moment redet er dann doch. Sie seien ja Selbstversorger, seine Frau und er, sagt er. Und: „Ich bin Veganer.“ Auch im Chat macht Jörg K. seine Ernährungsweise immer wieder zum Thema. Konkrete Fragen lässt er am Telefon aber nicht zu, ein persönliches Gespräch lehnt er ab. Dabei hätten wir gerne gewusst, ob sich an seiner Einstellung und seinen Aktivitäten womöglich etwas geändert hat. Wir hätten von Jörg K. gern gewusst, was er damit meinte, als er schrieb: „Also hilft bei uns um die Ecke nur die Hütte anzünden.“ Ist mit „Hütte“ eine Flüchtlingsunterkunft gemeint? Und: Woher weiß er, dass seine Armbrust „durch Menschen durch auf 15 Meter Entfernung“ geht? Die Chats der Zufluchtsgruppe ­enden abrupt am 20. April 2016, ­andere Unterhaltungen reichen bis ins Jahr 2018 hinein. Wir wissen aber nicht, ob die Gruppe keinen „Rassenkrieg“ mehr herannahen sah oder ob sie ihre Unterhaltungen woanders weiterführten. Mehrfach schreiben Leute, dass man nun auf Threema umsteige, weil dieser Messenger sicherer sei. Sie fürchten, Geheimdienste könnten mitlesen. Es bleibt deshalb unklar, wie die Gruppe im wirklich geschützten Raum miteinander sprach. Wir wissen auch nicht, ob sich Einzelne heute von Rassismus und Umsturzfantasien distanzieren. Die Gelegenheit dazu haben sie uns gegenüber nicht ergriffen. Nach allem, was wir wissen, sind die Mitglieder der Gruppe wegen all dem juristisch bislang nicht belangt worden. Einige der fraglichen Delikte – Verstoß gegen das Waffengesetz, Rezeptbetrug oder gefälschte Schießnachweise – dürften bald verjähren. Und es bleibt erst mal unklar, ob das, was die Gruppe machte, Vorbereitungen für rechtsextremen Terror war. Es gibt jedenfalls aktuelle Beispiele, bei denen aus Chats echte Terrorpläne wurden: Bei der Gruppe S. etwa, gegen die der Generalbundesanwalt ermittelt und von der seit Februar ein Dutzend Mitglieder in Haft sitzt. Es kann auch keiner sagen, was passieren müsste, dass aus den Ideen von Michael S., Jörg K. und den anderen Taten werden. Ideen für eine ganz eigene Gesellschaft gab es wohl sehr konkrete. Am 14. September 2015 beginnen Michael S. und Jörg K. in einer eigenen Unterhaltung zu planen, wie sie das Dorf in Sachsen unterwerfen und seine Bewohner zwangsrekrutieren wollen. Michael S.: „Auf dem Land sehe ich die günstigsten Voraussetzungen, die Krise zu überstehen, ihr seid ausreichend weit ab vom Schuss, habt Zugang zu Wasser und die Möglichkeit auf offenem Feuer zu kochen. Zudem biste in die Dorfgemeinschaft eingebunden! Keine dumme Polizei oder BW in der Nähe, die in der Krise mehr Unruhe machen als Schutz dienen, das können wir selber!“ Jörg K.: „Wenn wir merken, dass [Name des Dorfes] auch sinnlos ist, ist die Chance dort auf nen Zwischenstopp nicht schlecht, vor allem Ostgrenze in der Nähe und etwas ruhiger … Ob man da in nem bewaffneten Gesamtkonvoi fährt oder getrennt, muss man schauen.“ Michael S.: „Und warum sollte [Name des Dorfes] nicht zu halten sein?“ Michael S.: „ZUFAHRTEN WEGBAGGERN UND EIN PAAR PLÜNDERER UMNIETEN!“ […] Michael S.: „Und die Häuser sehen für Plünderer nicht verlockend aus, v.a. nicht, wenn ein paar Gewehrläufe rausgucken!“ […] Michael S.: „Jeder Mann zw. 18 und 56 muss dienen, ggf. zw. 16-60, je nachdem wieviele das sind, die jungen nur als Meldegänger.“ Michael S.: „Natürlich sind die Kranken und Schwachen raus“ […]. Michael S.: „10 Gebote aufstellen“ […] Michael S.: „Strafen für Mundraub, Vergewaltigung u.ä. überlegen, zumindest Ausweisung“ Jörg K.: „Japp, die bekommen ein Konzept … sososo wird’s gemacht, wer nicht mitmacht, hat zwei Tage Zeit das Dorf zu verlassen. Punkt.“ Dann schlägt Jörg K. eine Aufgabenverteilung vor. Gunnar G. Hygiene. „Er bekommt noch zwei Physiotherapeutinnen aus dem Dorf zugeteilt und eine Krankenschwester.“ Astrid G. Lebensmittelverwaltung. Jana K. „Frauenführerin im Dorf, alles was sonst anfällt, Kinderbetreuung bis Regelblutung“. Michael S. und Robby A. „Militärischer Arm, alles was offensiv und Soldat ist“. Danilo R. Bau der Defensivanlagen. „Barrikaden, Einzelsicherungsanlagen, Telefonverbindungen.“ Über sich selbst sagt er: „Ich ein bisschen Obermotz, da ich alle kenne und am besten weiß, wo wer aufgehoben ist …“ Kommt der Tag X, hat das Dorf in Nordsachsen einen neuen Führer.  Mitarbeit: Natalie Meinert Christina Schmidt, taz-Reporterin und Sebastian Erb, Redakteur der taz am wochenende, recherchierten mehrere Wochen für diesen Text. Sie wurden dabei vom Recherchekollektiv LSA Rechtsaußen unterstützt. Eleonore Roedel ist freie Grafikerin in Berlin. Sie fand die seltsame Welt der Prepper visuell inspirierend.</t>
  </si>
  <si>
    <t>Der Frankfurter Flughafenchef Stefan Schulte spricht sich für eine vermehrte Zuwanderung auch von gering qualifizierten Arbeitskräften aus dem Ausland aus, um Probleme mit der Versorgungssicherheit in Deutschland zu vermeiden. „Wir müssen offen werden für eine Zuwanderungskultur, konkret für ein Zuwanderungsgesetz”, sagte Schulte „Tagesspiegel Background Verkehr &amp; Smart Mobility”. Vor allem der Zuzug aus dem Nicht-EU-Ausland müsse vereinfacht werden. Es sei klar, dass die Bundesrepublik „in eine Arbeitskräfteknappheit” hineinlaufe. Dabei gehe es „eben nicht nur um Ingenieure, sondern auch um Gepäckarbeiter”. Die betrieblichen Schwierigkeiten am Frankfurter Flughafen im Sommer mit langen Warteschlangen und verspäteten Flügen hätten ihn unzufrieden gemacht, sagte Fraport-Chef Schulte. „Dafür habe ich mich auch entschuldigt.” Neben einer Einstellungsoffensive nach der Coronakrise übernehme Fraport daher zum neuen Jahr das Management der Sicherheitskontrollen am Flughafen. „Dass der Prozess optimal gestaltet ist, das können wir als Logistiker gut.” Die Bundespolizei werde sich weiter um die Überwachung des Sicherheitsniveaus kümmern. Eine Absage erteilt Schulte Überlegungen, dass „Runway”-Modell vom Berliner Flughafen BER auch in Frankfurt einzuführen. In der Hauptstadt können Passagiere vor Abflug ein Zeitfenster für den Security-Check vorab buchen und so die Warteschlangen umgehen „Es gab in Berlin ja ein größeres Problem mit den Wartezeiten vor den Sicherheitskontrollen”, sagte Schulte „Tagesspiegel Background”. „Bei uns ist der Bedarf jedoch weniger gegeben. Denn man wartet bei uns in aller Regel nicht länger als zehn, vielleicht mal 15 Minuten vor dem Check.”</t>
  </si>
  <si>
    <t>Alle sind sofort gefesselt, ja, gebannt, gespannt, als Abel Selaocoe, junger Cellist aus Südafrika, seine Performance beginnt mit Singen und Sagen, mit heißem Flüstern und wuchtigem Dröhnen aus tiefster Kehle. Dazu das Cello, das sich unter seinen Händen in eine Vielzahl von Instrumenten zu verwandeln scheint: Schlagbass, Percussion, Glockenspiel der Flageolettöne und dann auch Streichinstrument. Eine gute Stunde improvisiert Selaocoe, inspiriert und animiert das Publikum zum Hören und oft zum Mitsingen. Bei aller Intensität und Virtuosität im Rollenwandel wird nichts grob effekthascherisch oder gar billig. Selaocoes Erzählungen von der Macht der Mütter, dem Wispern der Ahnen, vom Kreislauf des Lebens über die Kulturen hinweg sind eine musikalische Reise von unvergleichlicher Art. Er zeigt, wie alle Verschiedenheit doch nicht trennen muss, sondern auf höherer Stufe wieder zusammenführt. Er schildert, wie selbstverständlich Bachs Musik ins Afrikanische passt und spielt dann wunderbar leicht und luftig die Sarabande aus der C-Dur-Suite. Abel Selaocoe ist in England zum exzellenten Cellisten ausgebildet worden, er gibt Recitals und tritt als Solist mit Orchester auf. Sein großes Vorbild, obwohl vom Typus und musikalischen Ansatz grundverschieden, ist der Sizilianer Giovanni Sollima, ein fantastischer Improvisator auf dem Cello, der den jungen Afrikaner bestärkt hat in der Entfaltung seiner ureigenen Ausdrucksmöglichkeiten und zu musikalischer Freiheit ermuntert hat. Am Ende Ovationen von einem Publikum, das während der Sommerlichen Musiktage in Hitzacker an der Elbe zu jeder Neuerung, jedem Abenteuer und Experiment bereit ist. Man kennt sich untereinander, bleibt treu und begrüßt neu Dazukommende wohlwollend. 1946 gegründet, ist es das älteste Kammermusikfest der Bundesrepublik. Die sich weit dehnende Elbaue ist allein die Reise wert, und das kleine mittelalterliche Städtchen huckelt sich anheimelnd und idyllisch um Kirche und Marktplatz. Doch so gelassen und unaufgeregt der Ort und seine Landschaft wirken und zum Schlendern einladen, bei der Musik herrschen Ernst und Engagement, Feuer des Ausprobierens und Sehnsucht nach dem gelingenden Augenblick, Spaß am Experiment und ungewöhnlichen Begegnungen. Oliver Wille, vielbeschäftigter Geiger im renommierten Kuss-Quartett, Hochschulprofessor, Leiter des Joseph Joachim Violinwettbewerbs Hannover und seit 2016 Intendant der Sommerlichen Musiktage Hitzacker, liebt in seinen Programmierungen Kontraste und Konfrontationen, die das Zuhören erfrischen, herausfordern und Reserven, gar Angst vor irgendwelchem Neuem gar nicht erst aufkommen lassen. Natürlich hängt das auch von den eingeladenen Künstlern ab. So trat der fabelhafte und in vielen Schlachten neuer Musik hocherfahrene Pianist Pierre-Laurent Aimard nicht nur als überzeugender Anwalt des großen amerikanischen Komponisten Elliott Carter (1908 -2012) auf, sondern dessen vielstimmiger Kompliziertheit stellten Aimard und Wille die stets verblüffende, nicht minder raffinierte Vielschichtigkeit Wolfgang Amadé Mozarts gegenüber. Das mochte manche im Publikum zuerst befremden, aber die erregten Diskussionen nach der Hörer-Akademie und dem abendlichen Konzert zeigten, wie richtig dieser Ansatz ist ganz im Sinne des diesjährigen Mottos "Zeit.Räume". Da überschneiden sich gleich mehrere Zeitebenen: Musik als Kunst, die ihre jeweilige Zeit braucht, um sich entfalten zu können, dann Musik in ihrer je historischen Zeit. Oder die Vielfalt unterschiedlicher Geschwindigkeiten in der Einheit einer Komposition. Und das geschieht im Raum, nicht nur im Verdo-Konzertsaal oder draußen im Freien, sondern jedes Instrument, jeder Klang generiert einen eigenen Raum. Es liegt nahe, an Parsifals Staunen in Richard Wagners gleichnamigem Bühneweihfestspiel zu denken: "Zum Raum wird hier die Zeit". Aimard und das Kuss-Quartett boten das selten gespielte Klavierquintett von Elliot Carter, dessen enorm kurzformatige, figurative und gestische Vielfalt und Unbeirrbarkeit in den einzelnen Instrumentalcharakteren dennoch zu einer Einheit werden muss, soll das Werk gelingen. Das knappe Stück verlangt hohe Wachsamkeit, um der Vielfalt seiner auf- und abblitzenden Gestalten auf der Spur zu bleiben. Das galt und gilt genauso für Mozarts berühmtes "Dissonanzen"-Quartett, bei dessen harmonischen Verwirrungen man durchaus den Boden unter den Füßen verlieren kann. Gerade in der Spiegelung durch Carters komplexe Klangbewegungen erschien Mozart nicht etwa "einfacher", sondern irritierend raffiniert im melodischen Ab-und Unterbrechen, seinen rhythmischen Überraschungen und der enormen Eigenständigkeit der vier Stimmen. Und doch sollte das alles wieder zur höheren Einheit führen. Aimard spielte zwischen den Mozartsätzen kurze Klavierstücke von Carter, darunter dessen Epigramme, das letzte, was der Hundertdreijährige in seinem Todesjahr schrieb: herb und auf die eindeutige Geste, den unverwechselbaren Eindruck aus ähnlich wie im japanischen Haiku-Gedicht. Auf ganz andere, aber nicht weniger konsequente Weise wirkte dann Mozarts spätes Andante KV 616, das er für die mechanische Flötenuhr geschrieben hat. Aimard bot dieses unergründlich heitere, zugleich unheimlich abgründige Stück auf der glockenspielartigen Celesta, ein magischer Augenblick ebenso wie Carters Figment V für Viola solo, eindringlich verwirklicht von William Coleman, dem Bratscher der Kuss-Leute. Vielfalt entsteht auch, wenn in ein eingespieltes Ensemble wie das Kuss-Quartett sich zum Quintett erweitert für das immer berauschende op. 111 von Johannes Brahms. Die große Bratschistin Kim Kashkashian war mit von der Partie, wirkte manchmal fremd, dann wieder wunderbar in den gemeinsamen Steigerungen oder im versonnenen Solo. Auch in ihrem Recital mit Peter Nagy herrschte nicht immer der symphonische Geist des Miteinanders bei Igor Strawinskys lakonischer Suite italenne oder Robert Schumanns Stücken im Volkston, die original fürs Cello gedacht sind. Da wirkte die Viola doch eher wie die kleine Schwester des tieferen Instruments. Doch bei Lera Auerbachs für Kashkashian geschriebener, etwas redseliger Sonate und bei den argentinischen Liedern war man beieinander und siegreich. Die bequeme Ansicht, dass die Geschichte des Kunstlieds mit Franz Schubert beginne und bei Hugo Wolf quasi aufhöre, ärgert den Liedspezialisten und Professor für Lied in Hannover, Jan Philip Schulze, schon lange. Seine lehrreiche Akademie, die sich immer vormittags in der Johanniskirche traf, präsentierte drei hervorragende junge Liedduos - Sopran, Mezzosopran und Bass mit ihren Klavierpartnern -, die nicht nur während der Vorbereitung, sondern erst recht im bejubelten Konzert zeigten, dass die Macht des Liedes vom mittelalterlichen Neidhart von Reuenthal um 1200 bis zu Enno Poppe in unserem Jahrhundert und weiter reicht. Denn traurige wie lustvolle, jauchzende wie betrübte Stimmungen, kaum zu bändigende Emotionen und abgrundtiefe Verzweiflungen, Nachdenken über die Welt und Gläubigkeit, schließlich Scherz, Satire, Ironie und tiefere Bedeutung klingen in den verschiedensten Liedern durch Zeiten und Räume der Jahrhunderte hindurch. Als danach Abel Selaocoe auftrat, war es, als sei die unendliche Vielfalt der Musik für einen wunderbaren Moment in der Einheit einer einzigen beeindruckenden Musikerpersönlichkeit eingefangen.</t>
  </si>
  <si>
    <t>Die Notruf-Organisation Alarm Phone hatte die Crew auf ein Boot in Seenot aufmerksam gemacht. Der Notfall habe den italienischen Zuständigen zufolge von Libyen übernommen werden sollen. Libyen ist für Geflüchtete kein sicheres Land, ihnen drohen dort Not, Gewalt, Zwangsarbeit und Internierung. Laut Ärzte ohne Grenzen rettete die „Geo Barents“-Crew auf Bitten der italienischen Behörden in der Nacht auf Montag 41 Menschen, die nach dem Kentern ihres Bootes bereits im Wasser waren. Danach übernahm die Besatzung weitere 44 Menschen von einem Handelsschiff, ebenfalls auf italienische Anweisung. Die Fahrt nach Tarent werde etwa zwei Tage dauern. Die neue italienische Regierung weist den Rettungsschiffen oftmals bereits nach dem ersten Einsatz weit entferne Häfen zu. Die Organisationen gehen davon aus, dass die Schiffe damit so lange wie möglich von der Rettungszone im zentralen Mittelmeer ferngehalten werden sollen. Die „Ocean Viking“ der Organisation SOS Méditerranée musste zuletzt nach einem Rettungseinsatz mit 113 Geflüchteten an Bord knapp vier Tage lang zum norditalienischen Hafen von Ravenna fahren. Es gibt keine staatlich organisierte Seenotrettung im Mittelmeer. Lediglich private Organisationen halten Ausschau nach in Not geratenen Flüchtlingen. Auf der gefährlichen Fluchtroute kamen im vergangenen Jahr laut der Internationalen Organisation für Migration mehr als 2.000 Menschen ums Leben oder werden vermisst. Die Dunkelziffer dürfte weit höher liegen. Migranten versuchen mit Hilfe von Schleusern nach Mittel- und Westeuropa oder Italien zu gelangen, ohne sich in Griechenland registrieren zu lassen. Die Schleuserbanden kassieren nach Aussagen der Migranten bis zu 7.000 Euro für solche Fahrten aus der Türkei durch Griechenland nach Westeuropa. Es ist unklar, wie viele Migranten über diese Route nach Westeuropa gelangen. Das UN-Flüchtlingshilfswerk (UNHCR) registrierte 2022 rund 5.800 Menschen, die auf dem Landweg aus der Türkei nach Griechenland kamen. Im Nordosten Griechenlands ist bei einem Unfall mit einem voll besetzten Minibus ein Migrant ums Leben gekommen. Weitere drei Geflüchtete seien schwer verletzt worden, berichtete der staatliche griechische Rundfunk unter Berufung auf die Polizei am Montag. Demnach überschlug sich aus noch ungeklärten Gründen ein mit Migranten besetzter Minibus. Vom Fahrer, einem mutmaßlichen Schleuser, fehle jede Spur, hieß es weiter. Zwölf Migranten seien unverletzt geblieben. Das Fahrzeug sei auf dem Weg von der türkisch-griechischen Grenzregion nach Westgriechenland gewesen, hieß es aus Polizeikreisen. Schleuser versuchen immer wieder mit Minibussen, Pkws oder in Hohlräumen von Lastwagen Migranten aus der Region des griechisch-türkischen Grenzflusses Evros nach Westgriechenland zu bringen. Dabei kommt es immer wieder zu tödlichen Unfällen. Aus Kreisen der Verkehrspolizei heißt es, das liege auch daran, dass die Schleuserbanden in der Regel unerfahrene minderjährige Fahrer einsetzten. Diesen drohten im Falle einer Festnahme mildere Strafen.</t>
  </si>
  <si>
    <t>Der Satiriker Jan Böhmermann hat der EU-Grenzschutzagentur Frontex Falschaussagen zu Treffen mit Lobbyisten aus der Rüstungsindustrie vorgeworfen. „Weil Frontex seiner Verantwortung als EU-Agentur nicht gerecht wird, hat das ZDF Magazin Royale diese Aufgabe übernommen“, hieß es auf einer Website mit dem Namen „Frontex Files“ am Freitag. Frontex steht derzeit wegen der angeblichen illegalen Zurückweisung von Flüchtlingen sowie eines möglichen Betrugsfalls unter Druck. Böhmermann zufolge verneinte die Grenzschutzbehörde 2018 die Frage eines EU-Parlamentsabgeordneten, 2017 an Treffen mit Lobbyisten teilgenommen zu haben, und gab an, sich nur mit im EU-Transparenzregister aufgeführten Vertretern zu treffen. Den Unterlagen zufolge habe es aber in dem fraglichen Jahr vier Treffen mit Lobbyisten gegeben, von denen mehr als die Hälfte nicht bei der EU registriert gewesen seien. Bei Treffen in den folgenden zwei Jahren seien knapp drei von vier Interessenvertretern nicht bei der EU registriert gewesen. Bei den Treffen präsentierten die Unternehmen laut dem Bericht unter anderem Waffen und Munition und versuchten, Einfluss auf die Politik der Agentur zu nehmen. Besonders interessiert hätten sich die EU-Grenzschützer bei den Treffen für die Sammlung, den Gebrauch und die Speicherung biometrischer Daten. Diese sollten langfristig eine Identifizierung durch Pässe überflüssig machen. Die Nutzung von Gesichtserkennungstechnologien ist innerhalb der EU umstritten. Das „ZDF Magazin Royale“ wertete nach eigenen Angaben gemeinsam mit der Nichtregierungsorganisation Frag den Staat 142 Dokumente zu 16 Treffen mit Firmenvertretern zwischen 2017 und 2019 aus. Es sei das „erste Lobby-Transparenzregister der Grenzschutzagentur Frontex“. Die Unterlagen habe das Team durch Anfragen nach dem Informationsfreiheitsgesetz der Europäischen Union erhalten. Frontex selbst steht derzeit unter Druck. Im Oktober hatten verschiedene Medien über die angebliche Verwicklung der Agentur in illegale Zurückweisungen von Migranten durch die griechische Küstenwache berichtet. Die EU-Betrugsbekämpfungsbehörde Olaf hat Ermittlungen gegen die EU-Agentur aufgenommen. Auch wegen eines möglichen Betrugsfalls im Zusammenhang mit einem polnischen IT-Unternehmen wird laut einem „Spiegel“-Bericht derzeit ermittelt. Nach den Vorwürfen gegen Frontex verlangte der Grünen-Europaabgeordnete Erik Marquardt eine bessere Kontrolle der Behörde. Nötig seien mehr Einsicht in Unterlagen für das EU-Parlament sowie eine schärfere interne Prüfung durch die EU-Staaten, sagte Marquardt am Samstag der Nachrichtenagentur dpa in Brüssel. „Frontex braucht Mechanismen, bei denen Vorfälle nicht verdeckt werden, bei denen Ungereimtheiten aufgedeckt werden und nicht hingenommen.“</t>
  </si>
  <si>
    <t>Sachsens Verfassungsschutz steht in der Kritik, weil das bundesweit beachtete Chemnitzer Konzert gegen Rechts vom 3. September 2018 in seinem Jahresbericht auftaucht – und zwar im Kapitel über Linksextremismus. Einen Tag nach Veröffentlichung des Berichts geriet die Behörde am Mittwoch deswegen unter Rechtfertigungsdruck. Die sächsischen Linken warfen dem Landesamt für Verfassungsschutz (LfV) in einer Mitteilung vor, Antifaschismus zu diffamieren. Auch in den sozialen Medien gab es Kritik. Das LfV wies die Kritik zurück und teilte am Mittwoch mit, dass das Konzert selbst nicht als linksextremistisch eingestuft, sondern nur „in einzelnen Fällen für extremistische Agitation benutzt wurde“. Es sei gerade Aufgabe des Verfassungsschutzes, „über das Bestreben von Extremisten zu berichten, in die Mitte der Gesellschaft vorzudringen und dort für Akzeptanz und Toleranz der eigenen menschenfeindlichen Ideologie zu werben“, hieß es weiter. Das Konzert unter dem Motto „#wirsindmehr“ war organisiert worden, weil es nach dem gewaltsamen Tod eines Deutschen, für den zwei Migranten verantwortlich sein sollen, zu rechten und ausländerfeindlichen Krawallen in Chemnitz kam. Auf der Bühne hatte damals auch die linke Punkband Feine Sahne Fischfilet aus Mecklenburg-Vorpommern gestanden, die vormals ins Visier von Verfassungsschützern geraten war. Bundespräsident Frank-Walter Steinmeier hatte das Chemnitzer Konzert auf Facebook unterstützt, was eine öffentliche Debatte über die Band und ihre Liedertexte ausgelöst hatte. Sachsens Ministerpräsident Michael Kretschmer (CDU) lobte am Mittwoch noch einmal das Engagement. „65.000 Besucher haben #wirsindmehr besucht. Ich war und bin beeindruckt und voller Anerkennung für diese Initiative! Die Fünf Zeilen im Verfassungsschutzbericht bewerten weder Veranstaltung noch Veranstalter. Bei aller Unterschiedlichkeit – Einsatz für #FDGO ist Gemeinsamkeit“, schrieb er auf Twitter. FDGO steht für freiheitlich-demokratische Grundordnung. Ähnlich äußerte sich der sächsische Innenminister Roland Wöller (CDU). Das Konzert sei eine wichtige Reaktion auf die Ereignisse in Chemnitz gewesen und das „richtige Signal in einer schwierigen Zeit“: „Es war wichtig, ein klares Zeichen gegen Rechtsextremismus in Chemnitz, in Sachsen, wie insgesamt in Deutschland zu setzen.“ Wer pauschal behaupte, das Konzert und seine Besucher seien linksextremistisch, der liege falsch. Im aktuellen Verfassungsschutzbericht aus Sachsen steht: „Häufig finden Musikveranstaltungen mit aktiver Beteiligung von Linksextremisten – ob als auftretende Künstler oder als Veranstalter – in öffentlichen Einrichtungen statt oder werden als große Musikfestivals unter freiem Himmel durchgeführt.“ Linksextremistischen Bands biete sich damit die Möglichkeit, solche Veranstaltungen zur „Vermittlung ihrer politischen Ideen zu nutzen, sich dort zu präsentieren und gesellschaftliche Akzeptanz zu finden, um schließlich im Kontext ihrer extremistischen Ideologie auf Nichtextremisten einzuwirken“. Dazu führte das LfV Beispiele aus Chemnitz an: „Sowohl in Redebeiträgen als auch im Rahmen des Auftritts der Band Feine Sahne Fischfilet wurde das Publikum erfolgreich mit „Alerta, alerta Antifascista!“-Rufen zu ähnlichen Rufen animiert“, hieß es. Die Musikgruppe K.I.Z. aus Berlin habe in ihrer Moderation der Chemnitzer Antifa und dem Schwarzen Block dafür gedankt, „dass sie in der Vergangenheit die ‚Arbeit der Polizei‘ übernommen habe“.</t>
  </si>
  <si>
    <t>Friedrich Merz kann vom Rednerpult aus drei Worte sehen, die am Ende der Schützenhalle in großen Buchstaben anmontiert sind: „Glaube, Sitte, Heimat“. Über dem 62-Jährigen prangt der Schriftzug „St. Sebastianus Schützenbruderschaft 1766 e.V.“. Schwere Holzbacken stützen die Decke, Fachwerk und Vereinswappen zieren die Halle. Ein großes Wandgemälde zeigt eine Waldlandschaft mit hohen Bäumen und Rehen an einem Bach. Hier ist Merz zu Hause. Für die CDU ist die Welt im Sauerland, in Arnsberg-Oeventrop, noch einigermaßen in Ordnung. Der Kreisverband zählt etwa 5000 Mitgliedern und ist einer der größten bundesweit. In vielen Gemeinden und Städten des Sauerlands dominiert seit Jahrzehnten politisch die Farbe Schwarz. „Das ist ein absolutes Heimspiel für Friedrich Merz“, sagt der Chef des Kreisverbands Hochsauerland, Matthias Kerkhoff. Fast 500 Delegierte sind am Samstag zum Kreisparteitag gekommen. Sie haben einen neuen Punkt auf die Tagesordnung gesetzt: die Nominierung von Merz zum Kandidaten für den CDU-Bundesvorsitz. Es ist klar, dass alle für ihn stimmen werden. Merz ist in dieser ländlichen Region ein politischer Hoffnungsträger und war es immer, nachdem er sich 2002 vom Vorsitz der Unionsfraktion im Bundestag zurückzog, um für Angela Merkel Platz zu machen. Hier ist Merz groß geblieben, und im Laufe der Jahre ist sein Ansehen sogar noch gestiegen. Jede Äußerung, jede Rede, die er seit seinem Ausscheiden aus dem Bundestag 2009 wagte, wurde hier als Comeback gedeutet. Merz dementierte jedes Mal. Und es schien ja auch so, als werde er in der Welt der Wirtschaft, Banken und Aufsichtsräte bleiben. Seine nun ausgerufene Bereitschaft zur Kandidatur für den CDU-Vorsitz überrascht deshalb auch die meisten in seiner Heimat. Als Merz seine Teilnahme beim Kreisparteitag vor einem halben Jahr zusagte, war aber noch nicht abzusehen, dass sich Merkel vom Parteivorsitz zurückziehen würde. Ursprünglich wollte er über „Populismus und Volksparteien“ sprechen, doch nun kann er das Thema allenfalls streifen: Er muss eine Bewerbungsrede halten. Er gilt als Konservativer, als Wirtschaftsliberaler. In seiner 45-minütigen Rede versucht er nun, sein politisches Volumen aufzupumpen. Er bekennt sich zur Volkspartei der Mitte, betont die Durchsetzung des Rechtsstaates „ohne Wenn und Aber“, fordert mehr Betriebskindergärten, um die Vereinbarkeit von Familie und Beruf zu verbessern. Er grenzt sich von der AfD ab. Und er gibt eine Zielmarke aus: Mindestens jeder zweite von der CDU zur AfD „abgedriftete“ Wähler müsse zurückgeholt werden. Die Kandidatur stellt Merz unter das Motto „Aufbruch und Erneuerung“ und betont zugleich, er wolle „nicht alles umstürzen, nicht alles ändern“. Im Fall seiner Wahl zum Parteichef werde er „fair, anständig und loyal“ mit Kanzlerin Angela Merkel zusammenarbeiten. Zuschreibungen, dass er der „Anti-Merkel“ sei, nennt er „dummes Zeug“. Er meidet persönliche Kritik an der scheidenden Parteichefin, distanziert sich aber inhaltlich. Bei der Energiepolitik und der Flüchtlingspolitik hätten sich die europäischen Nachbarn „überfahren und an den Rand gedrängt gefühlt“. Deutschlands Politik müsse „in jeder Hinsicht vereinbar sein mit einem gemeinsamen Weg in eine europäische Zukunft“, sagt er und erhält starken Beifall. Merz fordert, dass man in der Europapolitik viel stärker auf Frankreichs Präsidenten Emmanuel Macron zugehen müsse, der „händeringend nach einem deutschen Partner sucht“. Er distanziert sich von der AfD, beklagt, dass sich die Sprache radikalisiere. Er will Anstand im Umgang mit dem politischen Gegner, aber auch untereinander in der Union. Der Kandidat kritisiert die Sommerkrise der Union, warnt vor dem Zerfall. Der Zusammenhalt von CDU und CSU sei eine „kongeniale Konstruktion“. Merz gönnt sich dennoch einen Seitenhieb auf CSU-Chef Horst Seehofer, ohne ihn namentlich zu nennen: „Man lässt einen Bundeskanzler nicht neben einem Rednerpult eines CSU-Parteitages strammstehen. Schon mal gar nicht, wenn es eine Frau ist.“ Über seine Gegenkandidaten verliert der Sauerländer kein böses Wort. Er lobt Gesundheitsminister Jens Spahn für dessen Vorstöße zur Rekrutierung ausländischer Pflegekräfte, wohlwollend spricht er über Generalsekretärin Annegret Kramp-Karrenbauer. Eine Delegierte fordert den Redner dann heraus: „Was halten Sie von einer Doppelspitze in der CDU? FM und AKK sind unschlagbar.“ Merz sagt dazu: „Ich hoffe, dass im Falle meiner Wahl Annegret Kramp-Karrenbauer an oberster führender Stelle in der CDU weiter eine wichtige Aufgabe wahrnimmt.“ Später fragt eine Journalistin im Nebenraum, ob Spahn seine Kandidatur zurückziehen werde. Merz schüttelt den Kopf, auch Spahn habe das Recht zur Kandidatur. Da wird es laut nebenan: Zum Abschluss schmettern die Delegierten die Nationalhymne.</t>
  </si>
  <si>
    <t>Berlin ist nach den Worten der regierenden Bürgermeisterin Franziska Giffey (SPD) nach wie vor Hauptdrehscheibe für ukrainische Kriegsgeflüchtete. Bisher seien seit Beginn des russischen Angriffs Ende Februar mehr als 234 000 Menschen aus der Ukraine in der deutschen Hauptstadt angekommen, sagte Giffey am Dienstag nach der Sitzung des Senats. Die Zahl sei aber nicht gleichzusetzen mit denen, die in Berlin geblieben seien. Der Senat gehe davon aus, dass die ukrainische Community um rund 100 000 Menschen größer geworden sei, sagte Giffey. Offiziell registriert seien inzwischen gut 54 000. Allein im Ankunftszentrum in Tegel habe es mehr als 27 000 Registrierungen gegeben, etwa ein Drittel dieser Personen sei in Berlin geblieben. Die Zahl der Ankommenden sei inzwischen auf einem stabilen Niveau von rund 3000 Menschen am Tag. [Mehr aus der Hauptstadt. Mehr aus der Region. Mehr zu Politik und Gesellschaft. Und mehr Nützliches für Sie. Das gibt's nun mit Tagesspiegel Plus: Jetzt 30 Tage kostenlos testen.] Eine deutlichen Zuwachs habe es auch bei den ukrainischen Schülerinnen und Schülern gegeben, sagte Giffey: Noch vor einer Woche seien 2600 ukrainische Kinder und Jugendliche an Berliner Schulen gewesen, am Montag bereits 3200. Der Senat rechne damit, dass die Zahl weiter steige. Die Berliner Sozialämter haben Giffey zufolge mehr als 44 000 ukrainische Antragsteller gezählt. Eine Taskforce bereite nun den zum 1. Juni angekündigten Systemwechsel bei der Versorgung der Flüchtlinge vor. Bund und Länder hatten sich Anfang April darauf verständigt, dass die Geflüchteten aus der Ukraine künftig über die Jobcenter Leistungen nach Sozialgesetzbuch beziehen können, also Hartz IV oder Sozialhilfe. Bis dahin müssen die Anträge bei den Sozialämtern gestellt werden. [Wenn Sie alle aktuellen Nachrichten live auf Ihr Handy haben wollen, empfehlen wir Ihnen unsere App, die Sie hier für Apple- und Android-Geräte herunterladen können.] Eine Registrierung sei Voraussetzung, um Leistungen beziehen zu können, sagte Giffey. Das sei notwendig, um Doppelzahlungen und Missbrauch zu verhindern. Die Forderung des Bundes, ab 1. Juni auch eine erkennungsdienstliche Behandlung verpflichtend zu machen, sei aber nicht realistisch. Aus diesem Grund sei mit dem Bund eine fünfmonatige Übergangsfrist vereinbart worden. „In dieser Zeit muss dann die erkennungsdienstliche Behandlung erfolgen und auch der Eintrag ins Ausländerzentralregister.“ (dpa)</t>
  </si>
  <si>
    <t>Die „besorgten Bürger“ können die Korken knallen oder die Bierdosen spritzen lassen. Sie können sich auch vor Freude einpissen. Es ist mir egal. Sie haben gewonnen. Ich kapituliere. Mir reicht's. Wenn Sie sich jetzt fragen, warum jemand, der jetzt mehr als zwei Jahre Woche für Woche versucht hat, seinen Mitmenschen rechts- und gesellschaftspolitische Fragen halbwegs verständlich zu erläutern und für eine bessere Gesellschaft oder wenigstens den Erhalt der bestehenden zu kämpfen, plötzlich das Handtuch wirft, dann möchte ich Ihnen das kurz erklären.
Ich bin jetzt auch ein besorgter Bürger. Ich sorge mich um die Sicherheit meiner Frau und meiner Kinder. Und ich bin nicht mehr bekloppt genug, diese Sicherheit für etwas zu riskieren, was ohnehin nur einen sehr begrenzten Teil der Bevölkerung erreicht. Aber dazu später.
In meinen Kolumnen habe ich häufig Missstände benannt und auch heftige Kritik an Allem und Jedem geübt. Zwar immer anhand von öffentlichen Quellen belegt, sodass es nie zu einem Unterlassungsbegehren oder gar einer -klage kam, aber natürlich für den ein oder anderen durchaus unangenehm. Die Kritik an meinen Kolumnen im European habe ich immer interessiert registriert und bei eklatanten Missverständnissen auch beantwortet. Beleidigungen oder Unterstellungen habe ich entweder mit einer stoischen Ruhe ins Leere laufen lassen oder aber auch bissig gekontert. Je nach Laune. Diskussionen bin ich niemals ausgewichen. Das hat mich alles nicht gestört. Im Gegenteil. Der European stand für Debatte. Zwar eigentlich für Debatte zwischen den Kolumnisten, aber warum sollte man nicht auch mit Lesern debattieren. Wahlweise wurde ich als rotgrünversiffter Gutmensch oder aber als getarnter Nazi bezeichnet, als Antisemit, Antideutscher, Rechter, Linker und sogar als Kopf einer antifaschistischen Terrorzelle, die Anschläge plant. Nur im letzten Fall habe ich eine Strafanzeige erstattet, das war dann doch ein bisschen zu heftig. Alle anderen Beschimpfungen und Hassnachrichten konnte ich schulterzuckend oder mit einem bösen Lächeln abtun, weil sie mir bestätigten, dass ich mit dem Geschriebenen vollkommen richtig lag. Mir ging es bei fast jedem Text um den Rechtsstaat und dessen Aufrechterhaltung, um Grund- und Menschenrechte und den Schutz unserer Verfassung vor gesetzgeberischem Übermut oder gesellschaftlicher Verachtung. Da muss man sich schon einen heftigen Gegenwind gefallen lassen. Am letzten Samstag wurde eine Grenze überschritten, was mich veranlasste, über dieses gesellschaftliche Engagement nachzudenken. Auf der Fahrt zu einer meiner Töchter klingelte plötzlich mein Smartphone. Ich nahm an, unsere Tochter habe nachfragen wollen, wann wir ankämen. Also bat ich meine Frau, ihr kurz Bescheid zu sagen. Da klingelte auch schon ihr Telefon, das sie gleich auf Laut stellte. Eine hektische Frauenstimme fragte sie nach ihrem Namen. Sie sei von der Polizei. Man habe einen Anruf erhalten, meine Frau sei ermordet worden. Die Leiche befände sich in unserem Haus. Die Privatanschrift habe der Anrufer ebenfalls genannt. Die Polizei sei gerade in unserem Haus und suche nach der Leiche. Das klang für mich alles so absurd, dass ich meine Frau bat aufzulegen, derart derangiert könne keine Polizistin reden. Ich hatte das Telefonat schon fast in die Abteilung „galoppierender Schwachsinn“ verbannt, als wir bei unserer Tochter ankamen. Sie stand zitternd da, weil ihr die Polizei gesagt hatte, es sei mitgeteilt worden, dass ihr Vater ihre Mutter ermordet hätte. So was kommt ja in den besten Familien vor. Ich rief dann bei der Polizei an, die mir bestätigte, dass man in unserem Haus nach der Leiche meiner Frau gesucht habe. Angeblich hätte ein Heinrich Schmitz bei der Polizei angerufen und mitgeteilt, er habe seine Frau ermordet. Jetzt können Sie natürlich sagen, was ist denn daran so schlimm? Das will ich Ihnen auch gerne erklären. Vor zwei Wochen wurde der Initiator der Petition #HeimeOhneHass, ein junger Student, massiv bedroht. Ihm wurde die Ermordung seiner Eltern und Geschwister angekündigt. Nicht etwa in Form eine nötigenden Drohung, sondern einfach nur so. Namen und Adressen der betroffenen Familienmitglieder waren dem Anrufer bekannt. Nachdem der Student daraufhin die Petition vom Netz nahm, bildete sich eine größere Gruppe von Menschen, die die Petition, die zu diesem Zeitpunkt bereits über 40.000 Unterzeichner hatte, mit Zustimmung von Change.org fortführten. Dass ich, dessen Kolumne „Friede, Freude, Freital“ im Petitionstext zitiert war, bei der Initiative dabei war, war nicht schwer zu erraten. Mit der Aktion von letztem Samstag möchte offenbar jemand die Petition stoppen und/oder mich zum Schweigen bringen. Mein erster Reflex war, jetzt erst recht! Aber dann habe ich mir das noch einmal gründlich überlegt. Als Bürger fühle ich eine Verantwortung für unsere Gesellschaft und für den Rechtsstaat, die ich mit meinen Kolumnen wahrzunehmen versucht habe. Schreiben, argumentieren und erklären ist nun mal das, was ich am Besten kann. Als Ehemann und Vater habe ich eine Verantwortung für das Wohlbefinden und die Sicherheit meiner Familie. Kann der Wunsch, der Gesellschaft zu dienen wirklich wichtiger sein, als die Pflicht, die Familie vor Angriffen zu schützen? Ja, das hätte ich vielleicht sogar zugunsten der Gesellschaft und damit zugunsten meiner geliebten Autorentätigkeit entschieden, wenn ich das Gefühl gehabt hätte, dass „die Gesellschaft“ selbst irgendwie mitzieht und allen extremistischen Bestrebungen ein klares STOPP entgegensetzt. Wenn es zu einer Allianz der Anständigen gegen die Hassbürger gekommen wäre oder wenigstens zu klaren Reaktionen aus der Politik. Dann wäre es vermutlich gar nicht erst zu irgendwelchen Einschüchterungsmaßnahmen gegen die Petition gekommen. Da passiert aber verhältnismäßig wenig bis gar nichts. Schauen Sie sich zum Beispiel diese Petition an. Klar 55000 Unterzeichner sind gemessen an anderen Petitionen gar nicht übel, und ich bin jedem Einzelnen für diese Unterstützung von Herzen dankbar. Sie sind auf der richtigen Seite. Aber seien Sie mal ehrlich, was sind wir aufrechten 55.000 in einem 80-Millionenvolk. Wo sind die Prominenten, die sich mit uns schützend vor die Asylbewerber stellen? Udo Lindenberg hat es getan und die Petition via Twitter verbreitet, aber das ist ein einsamer Rufer in der Promiwüste. Til Schweiger hilft Flüchtlingen auf seine eigene Art und das ist auch okay. Ganz spannend sind dann auch per persönlicher Nachricht übermittelte Absagen gegen eine Unterstützung, die meistens mit den Worten beginnen, „Lieber Heinrich, ich unterstütze Dein Anliegen und bin inhaltlich voll auf Deiner Seite, aber habe bitte Verständnis dafür, dass ich mich nicht mit dem Mob anlegen will.“ Nein, eigentlich hatte ich dafür kein Verständnis, weil es genau das ist, was den Mob gefährlich macht. Durch die Verbreitung von Angst und Schrecken, die ganz normalen Bürger davon abzuhalten, sich gegen ihn zu wenden. Die Mehrzahl der Bevölkerung hat den Staat offenbar schon aufgegeben und begnügt sich damit, sich entspannt am Sack zu kratzen, während andere für sie die Kastanien aus dem Feuer holen sollen. Nicht mal zur Wahl schleppen diese Staatsbürger im Wellnessmodus. Es sind ja auch nur die leeren Flüchtlingsheime die brennen, nicht unsere Häuser. Und wenn als nächstes die Flüchtlinge selbst brennen, dann geht uns das doch gar nichts an. Wir gucken lieber DSDS und außerdem fängt nächste Woche ja die Bundesliga wieder an. „Lass mich doch in Ruhe mit Deinem Politkram, uns tut doch niemand was. Übertreib doch nicht. Die Gefahr sind doch nicht die besorgten Bürger, die Gefahr ist der Islam, der Ami, der Jude, der Euro, der Fremde.“ Ja, mit Ausnahme von Euro, DSDS und Bundesliga, wird man Ähnliches in den 30er Jahren auch gehört haben. „Ich fürchte mich vor den ganzen Ausländern, die jetzt durch die Stadt gehen“, sagte eine ältere Dame. Warum sie sich fürchtet, konnte sie nicht genau sagen. Ich fürchte mich mehr vor den Nazis, die immer mehr im Straßenbild auftauchen. Ich habe immer wieder vor einem Erstarken dieser undemokratischen Rattenfänger gewarnt. Selbst den mir nicht übermäßig sympathischen früheren AfD-Sprecher Lucke, hatte ich davor gewarnt, dass diese Leute im blauen Fahrwasser seiner Partei eine Menge braunes Gedankengut Richtung Mitte der Gesellschaft schwemmen würden. Und dass sie ihn selbst irgendwann wegfegen würden. Er wollte es nicht glauben, bis es geschehen ist. Mir ist bewusst, dass einige meiner treuen Leser jetzt enttäuscht sein werden und glauben, sie hätten sich in mir getäuscht. Kann sein. Auch das ist mir jetzt egal. Soll jeder denken was er mag. Vor ein paar Tagen widmete mir ein befreundeter Künstler noch ein wunderbares Bild mit dem Titel „exekutive legislative judikative“. Er schrieb dazu, ich sei ein Kämpfer. Mit Tränen in den Augen schrieb ich ihm zurück, der Kämpfer werfe nun das Handtuch. Mein Entschluss steht fest. Sie werden von mir keinen politischen Text mehr zu Lesen bekommen. Da ich weiter schreiben muss, weil das meine Leidenschaft ist, werde ich mich auf Rezensionen beschränken und mich einem lange schon geplanten Jugendbuch über Fragen des Rechts widmen. Ich werde mich lokal und ganz konkret an der Betreuung von Hilfsbedürftigen beteiligen. Ich werde sicher der oft gescholtene Gutmensch bleiben, aber ich werde mir nicht mehr für meine lieben Mitbürger, die ihren Arsch erst hoch bekommen, wenn sie von einem Hooligan aus ihrem Sofa geprügelt werden, in der Öffentlichkeit den Arsch aufreißen. Bezüglich meiner Überlegungen zitiere ich gerne aus Wolfgang Niedeckens „Verdamp lang her“: „Nit resigniert, nur reichlich desillusioniert. E bessje jet hann ich kapiert.“ Ich habe kapiert, dass die „schweigende“ Mehrheit der Bevölkerung am liebsten „schweigt“. Dass sie keineswegs mit dem Hass auf den Straßen einverstanden ist, aber lieber hinter den Gardinen steht, statt selbst auf die Straße zu gehen. Dass die Frau an der Spitze dieses Landes das Schweigen zur Regierungsmaxime erhoben hat und sich gerade deshalb alternativloser Beliebtheit erfreut. Dieses Schweigen wird über kurz oder lang zu einem „Schweigen der Lämmer“ werden. Es soll dann nur niemand behaupten, er hätte nichts gewusst oder er habe nichts tun können. Ich habe es oft genug gesagt. Das ist jetzt vorbei. Heinrich Schmitz ist Jurist, er war Mitglied der Initiative #HeimeOhneHass sowie ehemaliger Kolumnist des Debattenportals "The European". Diesen Beitrag hat er zuerst auf change.org veröffentlicht. Die Unterstützer der Initiative machen weiter. Heinrich Schmitz</t>
  </si>
  <si>
    <t>Dass meine ukrainische Freundin Kateryna Semeniuk in Stuttgart eine Kunstausstellung organisieren wird und dass ich unbedingt hinfahren muss, wusste ich schon im vorigen Herbst. Kateryna genießt in der Kunstszene einen guten Ruf als Kuratorin, sie ist außerdem Co-Gründerin der Erinnerungsplattform "Past/Future/Art". Wir beide waren im Jahr 2022 Hospitantinnen beim Cross-Culture Programm (CCP) des Instituts für Auslandsbeziehungen, so haben wir einander kennengelernt. Kateryna war auch Hospitantin im Kunstmuseum Stuttgart. Während dieser Zeit hat sie die Sonderschau geplant, um die Tragödie des russischen Krieges gegen die Ukraine durch die Augen der Kunst sichtbar zu machen. Vorigen Freitag war die Vernissage von "From 1914 till Ukraine", die nun von Kateryna gemeinsam mit Anne Vieth und Oksana Dovgopolova kuratiert worden ist. Die Ausstellung zeigt, wie ukrainische Künstlerinnen und Künstler auf den völkerrechtswidrigen russischen Einmarsch in die Ukraine blicken und welche Parallelen sich dabei zum Werk von Otto Dix ziehen lassen. Ich bin am Samstag nach Stuttgart gefahren, mit meiner Freundin Christina Vogelmann, einer queerfeministischen Fahrradaktivistin aus Stuttgart und ebenfalls CCP-Alumna. Es war wirklich schön, in dem Team der kleinen CCP-Familie die Ausstellung zu besuchen und unsere Eindrücke miteinander zu teilen. Je länger der Krieg in der Ukraine läuft und je länger ich meine Familienmitglieder und Freunde in der Ukraine nicht sehe, desto wichtiger wird es für mich, neue Kontakte zu knüpfen, und zwar nicht nur zu geflüchteten Landsleuten in Deutschland, sondern auch zur einheimischen Bevölkerung. Deswegen empfinde ich es als echten Luxus, Freundinnen wie Kateryna und Christina zu haben und mit ihnen die wichtigen Momente im Leben zu teilen. Das Erste, was mir in der Ausstellung auffiel, ist die Gemeinsamkeit zwischen den Arbeiten des berühmten deutschen Malers Otto Dix und den modernen ukrainischen Künstlern. Dix hat in vielen Werken die beiden Weltkriege thematisiert, die modernen ukrainischen Künstler zeigen die aktuelle Situation in der Ukraine. Ich war auch sehr beeindruckt von einem einzigartigen Panzer-Archiv, das direkt für die Ausstellung zusammengestellt wurde. Das Archiv besteht aus Fotos von Panzern aus dem Zweiten Weltkrieg und aus Russlands Krieg gegen die Ukraine. Die Künstler, die an diesem Archiv gearbeitet haben, haben herausgefunden, dass die Ukraine im vorigen Jahrhundert das Land mit der größten Anzahl zerstörter Panzer weltweit war. Im Zweiten Weltkrieg hat mein Land unter der Vernichtungskraft der deutschen Panzer gelitten. Nun können deutsche Panzer helfen, dass die Ukraine sich gegen die Vernichtungskraft der russischen Panzer wehren kann. Das Bild des ukrainischen Künstlers Denys Selivanov mit dem Titel "Rückzugsort" wird noch lange in meinem Gedächtnis bleiben. Es zeigt Ukrainer, die unter einer von Raketen zerstörten Brücke Schutz suchen. Sicherheit finden sie nicht, weil die nächsten Raketen bereits unterwegs sind. Dieses Bild ist für mich ein Symbol für die Situation der Ukraine, so lange der Krieg andauert. Gut, dass auch die Kunst dazu beiträgt, dass das Leid in meinem Land nicht in Vergessenheit gerät. Die Ausstellung ist bis zum 23. Juli im Stuttgarter Kunstmuseum zu sehen. Emiliia Dieniezhna, 34, flüchtete mit ihrer damals vierjährigen Tochter Ewa aus Kiew nach Pullach bei München. Sie arbeitet ehrenamtlich für die Nicht-Regierungs-Organisation NAKO, deren Ziel es ist, Korruption in der Ukraine zu bekämpfen. Außerdem unterrichtet sie ukrainische Flüchtlingskinder in Deutsch. Für die SZ schreibt sie einmal wöchentlich eine Kolumne über ihren Blick von München aus auf die Ereignisse in ihrer Heimat.</t>
  </si>
  <si>
    <t xml:space="preserve">Am Sonntag kommt es zu einer entscheidenden Nagelprobe für das Schicksal der Volksparteien. Bei der Landtagswahl in Hessen müssen sowohl SPD als auch CDU mit starken Verlusten rechnen. Vor fünf Jahren kam die CDU auf 38,3 und die SPD auf 30,7 Prozent. Aktuelle Umfragen sehen beide rund zehn Prozentpunkte schwächer. Gerade auch mit Blick auf die erodierenden Umfragewerte für Union und SPD im Bund ist von einer substanziellen Krise die Rede, wenn nicht gar vom Ende der Volksparteien. Allerdings gibt es eine auffallende Diskrepanz zwischen den starken Verlusten bei der Anhängerschaft und der Entwicklung der Mitgliederzahlen der Parteien. Sie gehen längst nicht in vergleichbarer Geschwindigkeit und Intensität zurück. „Die Beharrungskräfte bei den Mitgliedern sind weit stärker als bei den Anhängern“, sagte dazu der Parteienforscher Oskar Niedermayer WELT AM SONNTAG.  Ende 2016 hatte die SPD 432.704 Mitglieder. Ausgelöst durch den Hype um Kanzlerkandidat Martin Schulz und die Mitgliederbefragung zur Bildung einer großen Koalition im März traten 31.094 Menschen in die Partei ein. Viele blieben. So hatte die SPD zum 30. Juni dieses Jahres noch immer 449.870 Mitglieder. Die beiden Einmaleffekte wirken positiv nach, obwohl die Partei wieder Mitglieder verloren hat. Verglichen mit dem Absturz in der Wählergunst auf etwa 15 Prozent im Bund ist dieser Rückgang aber moderat. Die CDU wird im Bund aktuell mit etwa 27 Prozent bewertet. Das sind sechs Punkte weniger als bei der Bundestagswahl. In der Mitgliederentwicklung bildet sich dies nicht so ab: Ende 2017 hatte die Partei 425.910 Mitglieder. Nach Informationen von WELT AM SONNTAG waren es zum 30. September dieses Jahres 417.547, ein Minus von knapp zwei Prozent binnen neun Monaten. Einzukalkulieren ist, dass die Parteien zahlreiche Mitglieder durch Tod verlieren – die CDU im Vorjahr rund 7000. Ihre Schwesterpartei CSU verzeichnet laut Landesleitung in diesem Jahr „mehr Eintritte als Austritte“. Nur wegen der Sterbefälle gebe es „eine leicht negative Entwicklung“. Signifikante Eintritts- oder Austrittswellen seien nicht festzustellen. Die Partei hatte bei der Landtagswahl vor zwei Wochen fast zehn Prozentpunkte gegenüber 2013 verloren. 
 Aufgrund der Schwäche von Union und SPD erklären sich die Grünen im Westen und die AfD im Osten bereits zu neuen Volksparteien. Die Grünen schicken sich in Hessen nun an, die SPD auf Platz drei zu verweisen. Bei der letzten Umfrage der Forschungsgruppe Wahlen liegen beide mit 20 Prozent gleichauf. Dennoch könne man bei Grünen und AfD nicht von Volksparteien sprechen, meinte Politikwissenschaftler Niedermayer: „Eine Volkspartei hat die Aufgabe, alle zu integrieren. Sowohl Grüne als auch AfD leisten dies aber nicht.“ Beide stünden vielmehr klar auf einer Seite des politischen Spektrums. „Volksparteien gewinnen Wahlen aus der Mitte heraus.“ Das Potenzial der AfD sieht Niedermayer ausgeschöpft, da sich die Partei nicht von Rechtsextremen löse: „Die Regel ,Wer zu weit rechts steht, wird nicht gewählt‘, gilt noch.“ In Hessen wird den Rechtspopulisten ein niedriges zweistelliges Ergebnis vorhergesagt. 
 Der ehemalige Verfassungsrichter Udo Di Fabio ist sogar über die Stärke der geschwächten Union überrascht: „Eine mobilisierte und stärker individualisierte Gesellschaft findet nicht so leicht eine politische Mitte.“ Die Möglichkeit, als Volkspartei mit 40 Prozent plus X zu operieren oder tendenziell auf die absolute Mehrheit zu schielen, werde vom soziokulturellen Fundament her zunehmend unwahrscheinlich. WELT AM SONNTAG sagte er: „Insofern ist es bemerkenswert, dass sich die Union überhaupt noch so stark hält.“ Laut Niedermayer besteht aber Gefahr im Verzug für die Union. Den Vergleich von CDU-Generalsekretärin Annegret Kramp-Karrenbauer, die die Flüchtlingskrise zum Agenda-2010-Moment für die Union erklärt hat, findet er treffend. CDU-Generalsekretärin Annegret Kramp-Karrenbauer sieht im Streit in der CDU zur Flüchtlingspolitik von Kanzlerin Merkel, Parallelen zur SPD um Schröders „Agenda 2010“. "Es gibt noch Stimmen, die immer wieder auf das Jahr 2015 zurückkommen.“ so AKK. Quelle: WELT/ Sebastian Struwe „Die Union hat mit der Flüchtlingspolitik der Kanzlerin ihren Akzeptanz-Korridor verlassen.“ Je früher die Kanzlerin gehe und je deutlicher die personelle Erneuerung ausfalle, desto einfacher sei es für die Union, wieder den Eindruck zu erwecken, auf diesen Korridor zurückzukehren. 
 Die SPD habe sich aber von diesem schon über einen zu langen Zeitraum entfernt. Di Fabio hält es deshalb anders als Niedermayer durchaus für möglich, dass „der Aufstieg der Grünen als linke Variante des bürgerlichen Lagers auf einen Rollentausch mit der SPD hinauslaufen“ könnte. 
</t>
  </si>
  <si>
    <t>Sally Rooney: Schöne neue Welt, wo bist du? Die irische Autorin Sally Rooney erzählt in Interviews gern, dass sie marxistisch erzogen wurde und sich schon früh für die Dynamik von Klassenunterschieden interessiert habe. Diese Erziehung schlägt sich nun in ihrem neuen Roman "Schöne neue Welt, wo bist du?" nieder. Wie in ihren vorherigen beiden Büchern, beides Bestseller, steht auch diesmal das intellektuell angestrengte Gespräch zweier junger Frauen im Mittelpunkt. Eileen und Alice, zwei Irinnen aus der Post-Crash-Generation, schreiben sich lange, sprachverliebte Emails über Identitätspolitik, die Arbeiterklasse, das Christentum, den Verlust von Schönheit oder den Lifestyle-Marxismus, der gerade einige Dubliner Kreise erfasst. Zwischendurch wird gedatet und jede Menge Sex gehabt, bei dem sich die Frauen dann gern von den Männern dominieren lassen. Rooney adelt eigentlich Banales zu einem gut lesbaren, gerade noch kitschfreien Roman. Lesen Sie hier die ausführliche Rezension von Miryam Schellbach. Angelika Klüssendorf: Vierunddreißigster September "Jeder stirbt so, wie er in der letzten Endlichkeit gelebt hat", lautet ein zentraler Satz in Angelika Klüssendorfs Roman "Vierunddreißigster September". Im Falle von Walter ist das kompliziert, denn er war in den letzten Tagen vor seinem Tod aufgrund eines Hirntumors ein gänzlich anderer als in den Jahren zuvor. Nämlich freundlich und zugewandt statt verbittert und tyrannisch. Als unsichtbarer Geist schwebt Walter dann durch ein Dorf in Ostdeutschland und der Leser schwebt mit. Walter schaut den Menschen, den lebenden genauso wie den toten, ins grau angelaufene Herz: dem Säufer Heinrich, dem einbeinigen Hans, der dicken Hubert, und auf der Seite der Toten den ertrunkenen, erfrorenen, noch im Mutterleib gestorbenen. Obwohl die Erzählstruktur konstruiert anmutet, erweist sie sich als erfreulich tragfähig. Ein wildes, starkes und tröstliches Buch über die Trostlosigkeit. Lesen Sie hier die ausführliche Rezension von Sophie Wennerscheid. Bartholomäus Grill: Afrika! Die Afrika-Berichterstattung in Deutschland ist noch immer voller Klischees und Stereotype. Gut, dass es so erfahrene Reporter gibt wie Bartholomäus Grill. Einst kam er als "Dritte-Welt-Bewegter" auf den Kontinent - und nun präsentiert er eine eindrückliche Reportagen-Reihe aus vielen Jahrzehnten als eine Art Quintessenz seines Schaffens. Besonders elegant lässt Grill die Luft aus der - vor allem von der Wirtschaft geliebten - Phrase von Afrika als "Zukunftskontinent". Seine Texte reflektieren das eigene Tun und frühere Urteile über einzelne Protagonisten und Länder. Zudem übt Grill auch kluge Kritik an den vorherrschenden Afrika-Diskursen. Kein "Ich-erklär-Euch-den-Kontinent"-Buch, aber eines, das die Leser viele Probleme und Chancen einiger Länder dort besser verstehen lässt. Die ausführliche Rezension von Moritz Behrendt lesen Sie hier. Gesine Schwan: Europa versagt Die Kritik an der Migrations-Verhinderungspolitik der EU ist nichts Neues auf dem Buchmarkt. Sie wird mit großer Verve auch von der SPD-Politikerin und Politikwissenschaftlerin Gesine Schwan betrieben. Schon der Titel "Europa versagt" zeigt das. Allerdings bleibt Schwan nicht bei der Kritik stehen, sondern präsentiert auch einen Vorschlag, wie man das ineffiziente Dublin-Verfahren bei der Verteilung von Flüchtlingen ablösen könnte. Im Endeffekt liefe das Modell auf eine Art Parship für Flüchtlinge hinaus, statt Quoten würden Algorithmen bestimmen, welcher Geflüchtete zu welcher Kommune passt. Auch die Hürden und Probleme dieses ungewöhnlichen Vorschlags diskutiert Schwan ernsthaft durch und hat so die Debatte bereichert - trotz der moralischen Keule gegen Brüssel. Die ausführliche Rezension von Friederike Bauer lesen Sie hier. Stephan Malinowski: Die Hohenzollern und die Nazis Stephan Malinowskis Buch "Die Hohenzollern und die Nazis. Geschichte einer Kollaboration" wurde mit Spannung erwartet. Der Autor hat 2014 ein "Gutachten zum politischen Verhalten des ehemaligen Kronprinzen Wilhelm Prinz von Preußen (1882-1951)" geschrieben, in dem er die Frage behandelt, ob dieser der Errichtung und Festigung des nationalsozialistischen Regimes "erheblichen Vorschub" geleistet habe - was Malinowksi bejaht. Sein neues Buch schreibt nun die These einer aus Machtverlust geborenen Radikalisierung im deutschen Adel fort und weitet den Blick auf die Hohenzollern-Familie insgesamt, über mehrere Generationen hinweg. Es ist ein Buch, das sich ans allgemeine Publikum richtet und die Fülle von Akteuren und Details präsentiert, zu denen zwielichtige Hochstapler, verweigerte Duelle und anachronistische Obsessionen gehören. Die ausführliche Rezension von Lothar Müller lesen Sie hier. Gaspard Koenig: Das Ende des Individuums Der französische Philosoph Gaspard Koenig stellt sich in seinem Buch "Das Ende des Individuums" die Frage, wie unsere Gesellschaft auf die Entwicklung der künstlichen Intelligenz reagieren sollte. Er reist, im Auftrag eines französischen Magazins, zu den wesentlichen Akteuren, Praktikern und Vordenkern der KI. Seine Absicht ist es dabei nicht, erneut die Möglichkeiten der KI vorzuführen, auch nicht, vor einer neuen Weltordnung zu warnen, vielmehr wägt er Chancen und Risiken ab und formuliert dann Empfehlungen. Er spricht mit Amazon und Google, denkt über autonomes Fahren nach und Dating, das mit KI möglicherweise effizienter, aber auch langweiliger wäre. Die inspirierendste Erkenntnis: Es sind erst die Fehler, die falschen Einschätzungen und die Irrwege, die das Leben erst interessant machen. Die ausführliche Rezension von Nils Minkmar lesen Sie hier.</t>
  </si>
  <si>
    <t>Am Donnerstag brach Angela Merkel mit ihrem Dienstairbus „Konrad Adenauer“ zum G-20-Gipfel nach Argentinien auf, kam aber nur bis kurz hinter Groningen, wo der Pilot den Notruf-Reim „Seven six – I hear nix“ absetzte. Der Vorfall erinnert an Antoine de Saint-Exupérys Roman „Nachtflug“. Da irrt ein Postflieger bei Unwetter ohne Funkkontakt durch den argentinischen Luftraum und murmelt dabei Weisheiten wie diese: „Das Leben ist derart widersprüchlich, man muss sich halt irgendwie durchwurschteln durch dieses Leben.“ Mit zwölf Stunden Verspätung kam die Bundeskanzlerin Angela Merkel jetzt auf dem G-20-Gipfel in Buenos Aires an. Offen ist noch, ob sie die Gespräche mit Donald Trump und Xi Jinping nachholen kann. Quelle: WELT/ Jana Schmidt Merkel wurschtelte sich am Freitag mit einem Linienflug nach Buenos Aires durch, doch die symbolträchtige Panne am Regierungsfluggerät provozierte – einen Tag nach dem am Mittwoch verkündeten Ende der Commodore-64-Gedenkmesse Cebit – eine Debatte über die Zukunftsfestigkeit des Technologiestandortes Deutschland. Friedrich-Merz-Fans verwiesen frech auf die Vorteile eines sorgsam gewarteten Privatflugzeugs. Ihrem Kandidaten wäre so etwas nie passiert. Merz hätte den klapprigen Airbus fix auf dem Flugplatz Arnsberg-Menden notlanden lassen. Von dort aus hätte er eigenhändig mit seiner Propellermaschine den Atlantik überquert. Fraglich ist allerdings, ob es überhaupt ratsam gewesen wäre, pünktlich in der argentinischen Hauptstadt zu erscheinen. Merkel entging so der Peinlichkeit, auf dem obligatorischen Familienfoto neben dem Oppositionellenhäcksler Mohammed Bin Salman gute Miene zum Ölpreis machen zu müssen. MBS klatschte gut gelaunt Wladimir Putin ab. Putin zu MBS dabei ungefähr so: „Dein Khashoggi ist mein Kertsch. Seven six – die können uns nix. Hö, hö, hö.“ In der von Putin drangsalierten Ukraine mühte sich Präsident Poroschenko am Mittwoch, die Kampfmoral durch einen Truppenbesuch zu stärken. Inwieweit die Bilder eines moppeligen, mittelalten Mannes im Tarnanzug in Moskau die gewünschte Abschreckwirkung erzielten, ist offen. Die Bundesmarine, die Poroschenko gern im Asowschen Meer sähe, ließ sich wie gewohnt entschuldigen: „Seven six. Bei uns geht nix.“ In Berlin verblüffte Innenminister Seehofer am Mittwoch auf der Islamkonferenz mit einer Charmeoffensive: Muslime hätten „selbstverständlich“ die gleichen Rechte und Pflichten wie alle Bürger im Land. Seehofers plötzliches Toleranzedikt steht in einem gewissen Spannungsverhältnis zu seiner zuvor vertretenen Überzeugung, der Islam gehöre nicht zu Deutschland. Der Innenminister ist anscheinend ganz bei Saint-Exupéry: Das Leben ist voller Widersprüche, und man muss sich halt irgendwie durchwurschteln. Die Islamkonferenz lief in gewohnt lockerer Atmosphäre ab. Die drei verhaltensauffällig liberalen Muslime wurden von 15 Personenschützern betreut. Für Unmut in der Umma sorgte der Umstand, dass die Cateringfirma des Innenministeriums Blutwurst kredenzte. Klar, das hätte man interkulturell sensibler handhaben können. Andererseits war es auch wieder nett, dass jemand daran gedacht hat, dass Personenschützer gern Deftiges futtern. Interessierten Beobachtern fällt auf, dass seit der bayerischen Landtagswahl der durchschnittliche Vernunftgrad der Äußerungen führender CSU-Politiker leicht steigt, während jener der um den CDU-Parteivorsitz kämpfenden Kandidatinnen umgekehrt proportional abzunehmen scheint. Letztere wollten in den vergangenen Wochen abwechselnd mal den Migrationspakt skandalisieren, das Asylrecht schreddern oder Flüchtlinge nach Syrien abschieben. Währenddessen macht Seehofer auf Nathan der Weise, und Markus Söder klingt plötzlich wie Robert Habeck: Er möchte weg vom „Ego First“ und in Zukunft „mehr zuhören“, sagte er am Freitag. Wahrscheinlich hat auch Söder seinen Saint-Exupéry gelesen. Irgendwie muss man sich durchwurschteln, durch dieses Leben.</t>
  </si>
  <si>
    <t>Auch knapp zehn Monate nach dem Beginn des Angriffskriegs Russlands auf die Ukraine ist es nicht ganz einfach, mit Iryna Tybinka einen Gesprächstermin zu bekommen. Das von ihr geleitete Generalkonsulat muss sich um die Belange der Geflüchteten kümmern, dient aber auch als Anlaufstelle für viele Hilfsprojekte und ist Partner von Wirtschaft und Politik. Die Generalkonsulin steht im Mittelpunkt des Geschehens, viele Einladungen zu Veranstaltungen erreichen sie. Und dann ist da auch noch ihr Privatleben, das sich zum Teil eben auch in ihrer Heimat abspielt. Zum Jahresende blickt sie dann aber dennoch mit viel Muße auf Monate, in denen auch sie sich neu erfinden musste. WELT AM SONNTAG: Frau Tybinka, können Sie sich noch an die ersten Stunden nach dem russischen Angriff erinnern? Iryna Tybinka: Am 24. Februar habe ich um 4 Uhr erfahren, dass russische Panzer auf ukrainisches Territorium vordringen, dass Bomben einschlagen. Ich habe meine Mitarbeiter im Konsulat zusammengetrommelt. Alle standen unter Schock: sowohl mein Team, als auch die Besucher, die an diesem Tag zu uns kamen. Die gewöhnliche Kommunikation lag flach, unser Cyber-System wurde auch angegriffen. Unter solchen Umständen war es das Wichtigste, Ruhe zu bewahren und schnell auf die neuen Herausforderungen zu reagieren. Es war ein heftiger Tag, den ich niemandem wünsche. Besonders denke ich auch an die ersten Anrufe bei meinen Eltern und Freunden in der Ukraine zurück. Die vergesse ich nie. WELT AM SONNTAG: Wie halten Sie derzeit Kontakt? Tybinka: Ich rufe morgens fast immer zuerst meine Eltern an, abends ist es mein letzter Anruf. Wegen der Stromausfälle habe ich ihnen ein Solarmodul geschickt, sie haben auch einen Generator. Es gibt also eine Verbindung, Gott sei Dank. Es war beängstigend, als ich kürzlich von meiner Mutter hörte, dass sie eine russische Rakete am Himmel fliegen sah. Aber das ist unsere derzeitige Realität. WELT AM SONNTAG: Was war für Sie bisher der schwierigste Moment in diesem Krieg? Tybinka: Leider gibt es viele davon. Natürlich stechen die russischen Gräueltaten, die Berichte von Massengräbern und Folterkammern heraus. Aber auch, wenn in der gesamten Ukraine Luftalarm ausgelöst wird. Wenn ich unsere verwundeten Soldaten im Krankenhaus besuche, junge Leute, denen etwa Arme und Beine fehlen. Wenn ich in meinem Facebook-Feed das Foto eines Bekannten sehe und merke, dass er nicht mehr am Leben ist. Manchmal kann ich auch nach diesen vielen Kriegsmonaten noch nicht glauben, dass solche Taten und solch ein Zynismus im Europa des 21. Jahrhunderts existieren. WELT AM SONNTAG: Was hat Ihnen in diesem Jahr Hoffnung gegeben? Tybinka: Vor allem die Unverwüstlichkeit und der Mut meines Volkes. Der Widerstand der Ukrainer ist schon seit mehr als 260 Tagen stark, wir haben in den vergangenen Monaten große Siege gesehen. Die Unterstützung und Solidarität der freien Welt macht uns jeden Tag Mut. Jede Entscheidung, Waffen zu liefern, finanzielle Unterstützung zu leisten, humanitäre Hilfe zu schicken, zeigt, dass wir nicht allein sind. Dazu berühren mich auch viele Begegnungen hier im Generalkonsulat. Alle interessieren sich für die Ukraine, und das ist, trotz aller Umstände, schön. WELT AM SONNTAG: Die Stadt Hamburg hat damals versprochen, großzügig zu helfen. Tybinka: Ich bin begeistert von der Warmherzigkeit der Bevölkerung. Meine Landsleute haben hier das Wichtigste erhalten – die Möglichkeit, sich sicher zu fühlen. Die aufrichtige Anteilnahme der Bürgerinnen und Bürger war sehr berührend, schwer in Worte zu fassen. Dafür bin ich sehr dankbar. WELT AM SONNTAG: Die zuständigen Hamburger Behörden sprechen allerdings seit Wochen davon, dass die Platz-Kapazitäten erschöpft sind. Tybinka: Ich weiß, dass die Stadt alles in ihrer Macht Stehende tut, um allen eine Unterkunft zu bieten. Dafür sind wir sehr dankbar. Nun gibt es nicht genug Platz für die Ukrainerinnen und ihre Kinder, leider sinkt aus meiner Sicht auch die Hilfsbereitschaft. Ich verstehe das! Die Deutschen haben eigene Probleme, Inflation, die Wirtschaft oder sind vom Krieg psychologisch ermüdet. Gleichzeitig läuft der Krieg leider weiter, die humanitäre Krise in der Ukraine verschärft sich. Ich möchte deshalb appellieren: Unterstützt uns weiter, bleibt auch moralisch an unserer Seite! WELT AM SONNTAG: Was haben Sie in diesem Jahr Neues über Ihre Wahlheimat Deutschland gelernt? Tybinka: Bei uns gibt es ein Sprichwort: „Ein Freund in der Not ist ein Freund in der Tat.“ Ich bin sehr froh, in Deutschland mit so vielen mitfühlenden und verständnisvollen Menschen zu arbeiten und zu leben. Früher waren meine dienstlichen Erfahrungen eher förmlich, begrenzt, jetzt treffe ich ständig wunderbare Leute mit großem Herzen. Ich verstehe, dass viele Deutsche wegen ihrer Geschichte zunächst pazifistisch gesinnt waren. Doch wer die Gräueltaten in Butscha, die Massengräber und Folterkammern in Cherson sieht, der merkt: Dieser Krieg darf nur mit einem ukrainischen Sieg enden. Deutschland hat sich verändert und meiner Meinung nach die rosarote Brille gegenüber Russland abgesetzt. Auch das war ein wichtiger Schritt. WELT AM SONNTAG: Sie haben im Laufe des Jahres beklagt, dass es auch angesichts des Weltkriegsgedenkens in Deutschland an Sensibilität für ukrainische Opfer mangele. Diese würden untergehen. Tybinka: Für viele Deutsche war die Ukraine noch vor Kurzem eine terra incognita, ein weißer Fleck in Europa. Die aktuelle Situation hilft vielen Menschen zu verstehen, was mein Land ausmacht. Ich werbe dafür, dass auch in Schulen und Universitäten breiter über die Ukraine informiert wird. Zurzeit finden Sie in kaum einem deutschen Lehrbuch etwas zur Geschichte des Landes. Im November etwa gedachten wir dem 90. Jahrestag des Holodomor (Anm. d. Red.: Verbrechen am ukrainischen Volk, bei dem das sowjetische Regime unter der Führung von Josef Stalin Millionen von Ukrainern vorsätzlich verhungern ließ). Welcher Deutsche hat je von diesem, einem der größten Verbrechen des 20. Jahrhunderts gehört?  WELT AM SONNTAG: Wohl nur die Wenigsten. Doch es scheint eine zunehmende Sensibilisierung zu geben, der Bundestag etwa hat den Holodomor Ende November mit großer Mehrheit als Völkermord eingestuft. Aber kommen wir noch einmal zurück zu Ihrem Alltag im Konsulat. Im März haben Sie uns im Interview erzählt, dass Sie nachts nur drei Stunden schlafen. Sind es mittlerweile mehr? Tybinka: Wir haben alle verstanden, dass wir bei diesem Krieg einen Marathon laufen. Dafür braucht man Kraft. Manchmal halten mich auch heute noch die schlechten Nachrichten wach. Grundsätzlich kann ich aber zum Glück mehr schlafen und auch ruhiger. Auch, weil ich zuversichtlicher bin, dass wir gewinnen. WELT AM SONNTAG: Was können Bürgerinnen und Bürger in Hamburg im Moment konkret tun? Wo ist die Hilfe am dringendsten? Tybinka: Alle kennen die jüngsten Bilder von beschossener Infrastruktur, von Wohnhäusern, die brennen. Die Russen zerstören gezielt die lebenswichtige Infrastruktur. In vielen Städten fehlt es den Menschen an Strom und Heizung, manchmal fällt das Wasser aus. Hamburg hat kürzlich im Rahmen seiner Städtepartnerschaft humanitäre Hilfe an Kiew übergeben, für eine Stadt mit drei Millionen Einwohnern brauchen wir aber mehr: Generatoren, Transformatoren, warme Zelte, Feldküchen, eine Liste von Geräten und Materialien für die Reparatur der kritischen Infrastruktur. Die Stadt Hamburg hat ein Sonderkonto für Spenden eingerichtet (siehe Textende), davon können notwendige Anschaffungen gekauft werden. Auch das Generalkonsulat hat seit März dieses Jahres ein Spendenkonto. Dank der dort gesammelten Gelder wurden und werden weiter viele dringend benötigte und manchmal ziemlich teure Geräte und Ausrüstung für die Ukraine gekauft. WELT AM SONNTAG: Die Zeit zwischen den Jahren ist auch immer eine Zeit, um innezuhalten. Was wünschen Sie sich für das neue Jahr, im Kleinen und im Großen? Tybinka: Wir Ukrainer wünschen uns nur Folgendes: einen Sieg und dann einen Frieden. Alles Persönliche steht zurück. Wenn wir uns in diesem Jahr zum Geburtstag gratuliert haben, wünschten wir uns immer nur, dass der Krieg gut endet. Ich träume davon, dass mein Land so bald wie möglich wieder aufgebaut wird. Und jeder Ukrainer nach Hause zurückkehren kann, seine Verwandten in den Arm nehmen und die Gräber derjenigen ehrt, die im Krieg gefallen sind. Ich wünsche uns allen ein blühendes und friedliches Europa – davon wollen wir ein Teil sein. Das Sonderkonto der Stadt Hamburg für Ukraine-Spenden: #WeAreAllUkrainians gGmbH; IBAN: DE76 2007 0024 0094 7200 00; Stichwort: Städtepakt HamburgKyiv</t>
  </si>
  <si>
    <t>Angesichts der hohen Zahl von Ukraine-Geflüchteten und Asylbewerbern aus anderen Staaten sperren sich einem Medienbericht zufolge derzeit zwölf von 16 Bundesländern, weitere Schutzsuchende aufzunehmen. „Vor dem Hintergrund der hohen Zugangszahlen haben derzeit zwölf Länder eine Sperre im Erstverteilungssystem aktiviert“, sagte eine Sprecherin des Bundesinnenministeriums den Zeitungen des Redaktionsnetzwerks Deutschland (RND) vom Samstag. [Alle aktuellen Nachrichten zum russischen Angriff auf die Ukraine bekommen Sie mit der Tagesspiegel-App live auf ihr Handy. Hier für Apple- und Android-Geräte herunterladen] „Die Belastung der Bundesländer ergibt sich aus dem Fluchtgeschehen aus der Ukraine und der allgemeinen Migration“, sagte die Sprecherin demnach weiter. „So ist derzeit auch ein Anstieg der Feststellungen auf der Balkanroute zu beobachten.“ Insgesamt sei die Gesamtzahl der Menschen, die seit Kriegsbeginn aus der Ukraine nach Deutschland geflohen seien, mit über 980.000 hoch - wenngleich zuletzt pro Tag im Schnitt nur noch 875 hinzugekommen seien, sagte die Sprecherin. Man wisse im Ministerium, dass mehrere Bundesländer Besorgnis geäußert hätten, bald an ihre Kapazitätsgrenzen zu stoßen. Temporäre Sperren wie jetzt seien jedoch „nicht ungewöhnlich“, fügte die Sprecherin hinzu. „Zudem ist eine Verteilung nach wie vor möglich, da große Länder auch aktuell weiter aufnehmen.“ (AFP)</t>
  </si>
  <si>
    <t>Um ihnen zu helfen, hat das Kinderhilfswerk Plan jetzt ein Handbuch über Genitalverstümmelung herausgebracht. "Die Beschneidung der weiblichen Genitalien ist eine massive Menschenrechtsverletzung", sagte Plan-Sprecherin Kathrin Hartkopf. "Die betroffenen Mädchen und Frauen dürfen nicht alleingelassen werden. Um sie zu erreichen, müssen sie wissen, dass es bei uns in Deutschland Beratung und Hilfe gibt." Papst Franziskus bezieht klar Stellung Die Wenigsten wissen, dass es für sie Anlaufstellen gibt. "Aufklärung ist hier absolut notwendig", sagte Referentin Edell Otieno-Okoth. Das leicht verständliche und handliche Nachschlagewerk veranschauliche alle Aspekte der weiblichen Genitalverstümmelung und informiere über Hilfsangebote. Seit 2003 setzt sich Plan International in mehreren Ländern Afrikas gegen weibliche Genitalverstümmelung ein, unter anderem in Ägypten, Äthiopien, Burkina Faso, Guinea, Guinea-Bissau, Mali und Sierra Leone. So hilft die Kinderrechtsorganisation beim Aufbau von Beratungsstellen und sorgt für alternative Einkommensquellen für ehemalige Beschneiderinnen. Auch Papst Franziskus verurteilte die Praktik, die "die Frauen entwürdigt und die körperliche Gesundheit sehr gefährdet", wie das Oberhaupt der katholischen Kirche nach dem Angelus-Gebet am Sonntag vor Gläubigen auf den Petersplatz sagte. Zudem erinnerte er daran, dass am Dienstag ein Gebetstag für die Opfer von Menschenhandel sei, der vor allem Frauen betreffe. Vor diesen zwei Übeln "drücke ich meinen Schmerz aus und fordere die Verantwortlichen zu einem entschiedenen Vorgehen auf, um die Ausbeutung und die entwürdigenden Praktiken zu verhindern, die vor allem Frauen und Mädchen treffen".</t>
  </si>
  <si>
    <t>Buthaina Muhammad Mansour ist vier oder fünf Jahre alt, so genau weiß das niemand. Und die Menschen, die über das Alter des Mädchens aus Jemen hätten Auskunft geben können, sind seit Freitag tot: Beim Bombenangriff in der Hauptstadt Sanaa starben alle acht weiteren Mitglieder ihrer Familie, fünf Geschwister, die Eltern und ein Onkel. Buthaina überlebte als Einzige in den Trümmern. Die Bombardierung des Wohnhauses sei ein "technischer Fehler" gewesen, bedauerte ein Sprecher der von Saudi-Arabien geführten Militärkoalition. Das Bündnis kämpft gegen die schiitischen Huthi-Rebellen, die Sanaa und andere Gebiete im Westen Jemens überrannt haben und wohl von Iran unterstützt werden. Dass der Erzrivale im eigenen Hinterhof Einfluss ausübt, will Saudi-Arabien unbedingt verhindern - "technische Fehler" passieren dabei recht häufig. Allein vergangene Woche starben nach UN-Angaben 42 Menschen durch Luftangriffe. Seit Beginn der Intervention 2015 mussten 8400 Zivilisten ihr Leben lassen, 40 000 wurden verletzt. Die Zahl der Opfer ist schlimm, die meisten wären bei zurückhaltenderer Kriegsführung wohl vermeidbar gewesen. Doch die eigentliche Tragödie Jemens ist unfassbar viel größer und ebenfalls menschengemacht: Neben den Kriegshandlungen selbst sorgen vor allem deren Folgen dafür, dass sich im ärmsten arabischen Land nach Einschätzung der Vereinten Nationen die derzeit größte humanitäre Katastrophe der Welt entwickelt. Einzelschicksale wie das der kleinen Buthaina lassen sich einfacher begreifen als die Zahlenreihen, die von den Statistikern des Elends in alarmierende Berichte gepackt werden. Dennoch sollte man zumindest versuchen zu verstehen, was im Falle Jemens hinter den abstrakten Angaben steht: Weil viele Bombenangriffe auf die Infrastruktur zielen, haben mittlerweile 16 Millionen der 27 Millionen Einwohner keinen Zugang zu sauberem Wasser mehr. Das hat zum Ausbruch einer Cholera-Epidemie geführt, wie sie die Welt lange nicht mehr kannte: 500 000 Menschen sind infiziert, mehr als 2000 gestorben - an einer Krankheit, die mit ein bisschen Antibiotika meist schnell behandelt wäre. Doch die medizinische Versorgung bleibt aus: Die Hälfte aller Krankenhäuser sind zerstört, nur 30 Prozent der benötigten Medikamente kommen ins Land. Die Militärkoalition hat den wichtigsten Hafen für den Import zerbombt und verhindert seit einem Jahr, dass Maschinen am Flughafen Sanaa landen. Saudi-Arabien will die Huthi-Rebellen so vom Nachschub abschneiden, bis sie irgendwann aufgeben. Mit modernsten Waffen wird eine mittelalterliche Belagerungstaktik durchgesetzt und ein ganzes Volk ausgehungert. Stärker als die Kämpfer, die sich mit Waffengewalt nehmen, was sie brauchen, trifft die Blockade die Bevölkerung. Mehr als 80 Prozent der Jemeniten sind auf Unterstützung angewiesen; weil die aber kaum gewährleistet werden kann, hungern an der Südspitze der Arabischen Halbinsel sieben Millionen Menschen. Die Welt nimmt kaum Notiz. Die USA und die Briten unterstützen das saudi-arabisch geführte Bündnis. Auch Deutschland liefert Waffen: 2016 allein an die Vereinigten Arabischen Emirate, die an der Koalition beteiligt sind, im Wert von 189 Millionen Euro, an Saudi-Arabien für 99 Millionen. Wäre Jemen nicht aufgrund seiner Lage von den internationalen Fluchttrouten abgeschnitten und wären seine Bewohner nicht zu arm, um Schleuser zu bezahlen - im Westen wäre das Interesse an dem Konflikt ungleich größer. So aber stirbt in Jemen alle zehn Minuten ein Kind unter fünf Jahren an den vermeidbaren Folgen der Kämpfe. Wie viele Gleichaltrige zu Waisen werden wie Buthaina Muhammad Mansour, wird nicht einmal mehr gezählt.</t>
  </si>
  <si>
    <t>Die Ausstellung "There is no nonviolent way to look at somebody" (Englisch für: Es gibt keine nichtgewaltsame Art, jemanden anzusehen) ist bis zum 12. Januar zu sehen. Die in Berlin und New York lebende Künstlerin setzt für ihre Arbeiten dokumentarische wie fiktionale Mittel ein. In einigen Arbeiten lässt sie die Ebenen durch überlappende Projektionen verlaufen. Auf der griechischen Insel Lesbos thematisierte sie die Konfrontation des alltäglichen Lebens mit dem Trauma von Flucht und Vertreibung einer Transfrau aus Marokko. Transgender spielt auch eine Rolle in Arbeiten, die während Tsangs Mitarbeit in einer Latinx Queer Bar in Los Angeles entstanden. Im Gropius Bau verkündet die Leuchtschrift "The Fist is Still Up" vom Widerstand der Community, in Berlin gebrochen durch eine ebenso schützende wie auch Aktivismus unterbindende Holzkiste um die Arbeit. Am Gropius Bau hat Tsang nach eigenen Worten vor allem die Lichtsituation beeindruckt. Der Bau mit seinen riesigen Fenstern, umgeben von historischen Orten ohne Rekonstruktionen, wird unbeschattet den ganzen Tag von der Sonne umwandert. Das Licht nutzte Tsang für eine Fensterskulptur aus mehrschichtigem Überfangglas. Im dort überlagert wiedergegebenen Text geht es auch um die US-Sicherheitsverwahrung Shu, wo Transgender-Häftlinge nach dem Geschlecht ihrer Geburt eingesperrt und damit besonderen Risiken ausgesetzt werden.</t>
  </si>
  <si>
    <t>Spendenläufe haben eine lange Tradition am Münchner Michaeli-Gymnasium, denn Gutes tun, das liegt der Schulfamilie sehr am Herzen. Seit 18 oder 19 Jahren gebe es diese Veranstaltung, um Menschen zu helfen, denen es nicht so gut gehe wie unseren Schülerinnen und Schülern, sagt Sportlehrer Stefan Mayrhofer. Jedes Jahr Hilfsbedürftige auszuwählen, ist dabei gar nicht so leicht, denn die Not ist groß. In der Welt sowieso, aber auch im Land, in der Stadt, in der Nachbarschaft. Dazu passt das Engagement des SZ-Adventskalenders, der Menschen in München und im Umland unterstützt, die durch einen Schicksalsschlag oder andere, meist unvorhersehbare, oft dramatische Lebensereignisse in Not geraten sind. Besonders berührt seien die Kinder und Jugendlichen von dem russischen Angriffskrieg gegen die Ukraine, sagt Mayrhofer. Wohl auch, weil direkt neben der Schule eine Flüchtlingsunterkunft eingerichtet worden sei und ukrainische Kinder seitdem auch das Michaeli-Gymnasium besuchen würden. So sei bei der Überlegung, wen man dieses Jahr mit einem Spendenlauf unterstützen könne, die Idee aufgekommen, das Geld ukrainischen Geflüchteten zugutekommen zu lassen. Mayrhofer, selbst Leser der Süddeutschen Zeitung, ist so auf das Spendenhilfswerk der SZ-Leserinnen- und Leser gestoßen, Schulleitung und Elternbeirat seien schnell überzeugt gewesen. Weil das Geld dringend gebraucht werde, habe man den Spendenlauf vom Sommer auf das Frühjahr vorverlegt. Drei Jahrgangsstufen, die fünften, sechsten und siebten Klassen, seien angetreten. "Und das bei nur fünf bis sechs Grad", berichtet Mayrhofer anerkennend. Noch größeren Respekt verlangt die Spendensumme, die die Schülerinnen und Schüler erlaufen haben: 17 918,60 Euro sind zusammengekommen, die die Kinder zuvor pro Runde bei Eltern, Großeltern, Onkeln, Tanten, aber auch verschiedenen Unternehmen verhandelt hatten. Grund genug für Adventskalender-Geschäftsführerin Anita Niedermeier, die fleißigen Sportlerinnen und Sportler gemeinsam mit Stefan Mayrhofer, Schuldirektor Frank Jung und Elternbeirat Markus Dehm in die Zentrale der Süddeutschen Zeitung einzuladen. Der Besuch im SZ-Hochhaus mit Aussicht auf die Allianz-Arena auf der Nordseite und die Alpenkette auf der Südseite habe der Besuchergruppe gefallen. "Das war schon sehr eindrucksvoll", sagt Mayrhofer, was somit zum Spendenergebnis mehr als gut gepasst hat.</t>
  </si>
  <si>
    <t>Das Bundesjustizministerium will eine "Taskforce" gegen Hasskommentare im Internet einrichten. Daran könnten sich Anbieter sozialer Netzwerke und nichtstaatliche Organisationen auf Einladung des Ministeriums beteiligen, sagte Justizminister Heiko Maas (SPD) am Montagabend in Berlin. Ziel sei es, „das Beschwerdemanagement zu verbessern und dafür zu sorgen, dass strafbare Aussagen schneller identifiziert werden können“. Die "Taskforce" solle Vorschläge für einen effektiven Umgang mit Hetzreden im Internet entwickeln. Erste Ergebnisse dazu sollen bis Ende des Jahres vorliegen. Maas betonte, das Grundgesetz schütze die Meinungsfreiheit, die jedoch Grenzen habe. Volksverhetzung sei eine Straftat und müsse wirksam verfolgt werden. Zwei Stunden hatte Maas am Montag zusammen mit Vertretern von Facebook debattiert, wie konsequenter gegen Hasskommentare im Netz vorgegangen werden könne. Weitermachen wie bisher, wäre für Facebook kaum möglich gewesen. Nachdem vergangene Woche auch noch Kanzlerin Angela Merkel (CDU) das US-Unternehmen aufgefordert hatte, sich konsequenter im Kampf gegen Hass-"Parolen" zu engagieren, musste das soziale Netzwerk handeln. Bereits vorm Treffen mit dem Bundesjustizminister gab Facebook bekannt, welche Schritte es ergreifen will, um Fremdenfeindlichkeit auf der Plattform zu begegnen. So strebt Facebook neben der Teilnahme an der Arbeitsgruppe auch an, Mitglied bei der Freiwilligen Selbstkontrolle Multimedia-Diensteanbieter (FSM) zu werden, einem gemeinnützigen Verein, der sich mit Jugendmedienschutz in Onlinemedien befasst. Auch will das soziale Netzwerk eine Kampagne starten, die Nutzer animieren soll, Hassbotschaften aktiv zu widersprechen. Grünen-Fraktionschefin Katrin Göring-Eckardt zeigte sich enttäuscht über das Ergebnis das Treffens. "Facebook hat mehr Möglichkeiten, als einen Arbeitskreis einzusetzen und eine Aufklärungskampagne zu starten", sagte Göring-Eckardt dem Tagesspiegel. "Ich hätte mir ein Löschgremium in Deutschland gewünscht." Sie fordert: "Facebook muss dauerhaft sicherstellen, dass Rassismus, Sexismus und Homophobie auf seinen Seiten keinen Platz haben.“ Vergangenen Freitag hatte die Grünen-Politikerin in einem Video Hasskommentare vorgelesen, die sie selbst über Facebook erhält - und das das soziale Netzwerk aufgefordert, konsequenter zu handeln. Maas ermahnte Facebook, mit privaten Beschwerdestellen wie Netz gegen Nazis, Laut gegen Nazis und FSM noch enger und intensiver als in der Vergangenheit zusammenzuarbeiten. Ihren Hinweisen solle "schnell und privilegiert" nachgegangen werden. Vereinbart wurde im Rahmen des Treffens auch, dass Facebook die Arbeit bestehender Internet-Beschwerdestellen mit einem „signifikanten finanziellen Beitrag“ unterstützen wird. Welchen Betrag das soziale Netzwerk in die Maßnahmen investieren wird, gab Policy-Director Allan nicht bekannt. Auch wenn Facebook angesichts des politischen Drucks Zugeständnisse gemacht hat, kommt das Unternehmen nicht allen Forderungen nach, die Maas vorher erhoben hatte. So hatte er verlangt, in Deutschland ein Team mit deutschsprachigen Mitarbeitern einzustellen. Sie sollten gezielt gegen Hassbotschaften über Ausländer und Flüchtlinge auf der Plattform vorgehen. Facebook beschäftigt jedoch bereits deutschsprachige Mitarbeiter, allerdings in der Europazentrale in Dublin, wo ein Team Kommentare überprüft und gegebenenfalls löscht. Das soziale Netzwerk setzt hierbei auf das Prinzip der Selbstregulierung, nur von Nutzern gemeldete Posts werden geprüft und vor allem nur dann gelöscht, wenn sie nach Ansicht von Facebook gegen die Gemeinschaftsstandards des Netzwerks verstoßen. Dazu würden Inhalte „wie Hassrede, Aufruf zur Gewalt oder Gewaltverherrlichung“ zählen. Allerdings zeigen Beispiele, dass dieses Prinzip nicht ausreichend greift. EU-Digitalkommissar Günther Oettinger will Internetkonzerne wie Facebook deshalb für die auf ihren Plattformen verbreiteten Inhalte haftbar machen. Für die Fernsehsender gebe es bereits solche Regeln, sagte er dem „Handelsblatt“. Gewaltverherrlichung, Pornografie und Hassreden seien verboten. „Wir müssen nun überlegen, ob einige Vorschriften auf neue Dienste und Plattformen im Internet ausgeweitet werden können“, sagte Oettinger. Entsprechende Vorschriften wolle er in die in Kürze zu novellierende Richtlinie für audiovisuelle Medien einfügen. Das dürfte allerdings nicht ganz einfach werden: Denn beispielsweise Googles Youtube ist in mehreren Verfahren vor Gericht als Plattform eingestuft worden, die nicht für die Inhalte von Nutzern haftet, bevor sie davon Kenntnis erlangt. Umso mehr werden die ersten Ergebnisse der "Taskforce" erwartet, die in knapp dreieinhalb Monaten vorliegen sollen. Hassparolen werden mithilfe der Arbeitsgruppe sicher nicht aus den sozialen Netzwerken und von Online-Plattformen verschwinden. Aber vielleicht trägt die Kampagne zu einer Sensibilisierung der Nutzer bei, die Kommentare voller Hass und Hetze künftig schneller melden. Diese dann umgehend zu löschen oder Ermittlungsbehörden weiterzuleiten, bleibt weiterhin die Aufgabe von Facebook.</t>
  </si>
  <si>
    <t>Nather Henafe Alali, 1989 in Deir Azzor, Syrien geboren, wurde 2012 vom Assad- Regime inhaftiert. Seine Familie kaufte ihn frei, sein Studium der Zahnmedizin musste er abbrechen. Alali arbeitete für Hilfsorganisationen und NGOs. Er floh nach Deutschland, war unter anderem „Spiegel“-Kolumnist. In diesem Herbst wurde bei S. Fischer sein erster Roman „Raum ohne Fenster“ veröffentlicht. (Übersetzt von Rafael Sánchez Nitzl, 224 Seiten, 20 €.) Im Mittelpunkt stehen mehrere junge Erwachsene, die in Syrien Folter, Belagerung und Bombenangriffe erleben und daraufhin nach Deutschland flüchten. Herr Alali, vor einigen Wochen haben sich türkische Präsident Recep Tayyip Erdogan und der russische Präsident Wladimir Putin auf eine entmilitarisierte Zone rund um Idlib geeinigt, der letzten Hochburg der syrischen Rebellen. Wie denken Sie darüber? Das Bündnis zwischen der Türkei, Russland und Iran wirkt nicht stabil. Erdogan war verärgert über beide Partner, weil sie gegen Idlib marschieren wollten, obwohl vereinbart war, die Region unter türkischer Kontrolle zu belassen. Dass es dennoch zu einer Einigung kommen würde, habe ich erwartet. Eine Stürmung Idlibs würde nicht nur eine Katastrophe für die Zivilgesellschaft bedeuten. Tausende würden versuchen, in die Türkei zu fliehen - was Erdogan verhindern will. Und auch Putin weiß, dass eine solche Intervention nicht einfach wäre. Kennen Sie Personen, die sich derzeit in Idlib aufhalten? Eine ganze Menge, sowohl Geflüchtete aus meinem Geburtsort Deir Azzor als auch viele Aktivisten und Journalisten. Die demokratische Bewegung Syriens ist in Idlib noch lebendig, kämpft dort immer noch für Freiheit und Bürgerrechte. In den Nachrichten sieht man, wie die Nationale Befreiungsfront gegen Russland demonstriert. Sie grenzt sich auch ab von al-Nusra, einer Gruppe, deren islamistische Ideologie nichts mit unserer Revolution zu tun hat. Putin hat die Rebellen nun aufgefordert, ihre Waffen abzugeben. Meine Befürchtung ist, dass es tatsächlich dazu kommt und Russland und Assad Idlib dann doch noch angreifen. Man kann ihnen nicht vertrauen. Die Handlung Ihres Romans „Raum ohne Fenster“ beginnt 2012, als der Syrienkonflikt mit Bürgerprotesten gegen das Regime des Präsidenten Baschar al-Assad begann. Wie erlebten Sie die Stimmung damals? Um das nachzuvollziehen, muss man bis in die siebziger Jahre zurückgehen, in denen unter Assads Vater Hafiz al-Assad die Herrschaft der Baath-Partei begann. Seitdem war für jeden Bürger in Syrien klar: Wenn du dich gegen das Regime positionierst, gehst du ins Gefängnis oder ins Exil. Diesen Zustand wollte die junge Generation nach dem Arabischen Frühling 2011 nicht länger akzeptieren. Wir gingen auf die Straße, um Freiheiten einzufordern. Mit meinen Eltern, die in den achtziger Jahren erlebt hatten, dass solche Aufstände blutig enden können, habe ich mich oft deswegen gestritten. Heute sagen sie mir und den anderen Revolutionären: Seht, was passiert ist – genau davor wollten wir euch warnen. Sie erzählen die Leidensgeschichte von Aziz, einer Figur mit vielen biografischen Parallelen zu ihnen. Er wird inhaftiert, von seiner Familie freigekauft und flüchtet. Richtig, anders als Aziz wurde ich aber nicht zum Militärdienst gezwungen, und meine Inhaftierung 2012 war kürzer als die meines Heldens. In der Figur von Aziz bündeln sich die Geschichten vieler Bekannter, die friedlich gegen Assad protestierten und dafür ins Gefängnis kamen, ihr Studium nicht fortführen konnten. Hätte ich an Aziz nur meine Geschichte erzählen wollen, wäre ein anderes Buch entstanden. Aziz muss während der Haft miterleben, wie Frauen und Kinder gefoltert werden, hört nachts in der Zelle ihre Schreie. Das haben auch Sie so erlebt. Ja. Um zu erklären, warum so viele, die unter Assad verhaftet wurden, sich später auf die Flucht machten, muss man die Geschichte aber so erzählen, wie sie Aziz widerfährt: mit all den Misshandlungen, all der Gewalt. Im Gefängnis zeigt sich einem das eigene Land von einer Seite, die nichts mit dem zu tun hat, was man bisher für seine Heimat hielt. Das Land, das man geliebt hat, offenbart sich plötzlich als Illusion – und man weiß nicht, wie man länger darin leben soll. Was folgt daraus für Sie als Schriftsteller? Ich wollte unbedingt über Gefängnisse schreiben. In der syrischen Literatur ist Gefängnisliteratur zuletzt immer wichtiger geworden. Ein trauriges Zeugnis unserer nationalen Geschichte. Eine andere Art von Gefängnis erlebt in Ihrem Buch die junge Witwe Hayat, die mit ihrem Sohn während der Belagerung durch das Militär in einem Vorort von Damaskus ausharrt. Die Belagerung der syrischen Städte war noch schlimmer als Gefängnis. In Aleppo oder bei Damaskus waren in diesem Krieg Hunderttausende Menschen eingeschlossen. Ohne gutes Essen, ohne Medikamente, ohne eine Chance, ihre Häuser zu verlassen. Und ständig gab es Bombardierungen. Der Eindruck, eingesperrt zu sein, begleitet Aziz und Hayat auch später auf ihrer Flucht nach Deutschland. Ob Zelt oder schäbiges Herbergszimmer, alle Stationen der Reise scheinen sie mit ihrer Enge fast zu zerdrücken. Ein Trauma? Ich wollte zeigen, dass letztlich alle Länder ein ähnliches Leid für Flüchtlinge erzeugen. Nirgendwo kannst du frei studieren oder leben. Du musst Papiere ausfüllen, es gibt Gesetze gegen dich. Mein Roman heißt „Raum ohne Fenster“, weil du als Mensch, der vor dem Krieg geflohen ist, immer als solcher sichtbar bist, nie ein Fenster vor dir schließen kannst, Missfallen erregst. Istanbul, Kos, Budapest, Berlin – es ist offenkundig, welche Orte Ihre Figuren auf ihrer Flucht passieren. Warum erwähnen Sie diese nie namentlich? Die Namen spielen keine Rolle. Letztlich macht es keinen Unterschied, ob du als Flüchtling über die Balkanroute oder über Italien nach Deutschland kommst. Die Nennung von Ortsnamen hätte meine Geschichte zu sehr auf bestimmte Umstände reduziert. Dass der Schauplatz der ersten Romanhälfte Syrien ist, erschließt sich auch sofort. Ich wollte, dass Flüchtlinge aus anderen Ländern ihre eigenen Orte darin sehen können. Sie selbst kamen vor vier Jahren mit einem Flieger aus Istanbul nach Berlin. Ja, ich war nicht im Libanon oder stand an der griechisch-mazedonischen Grenze. Aber einer meiner Brüder kam von der Türkei über die Landroute nach Deutschland. Von ihm und anderen Syrern habe ich viel über diese Art der Flucht erfahren. Das zentrale Gefühl aller ist die Ungewissheit des Wartens. Man wartet vor Grenzübergängen - und auf das, was Politiker sagen und entscheiden. Während Hayat am Mittelmeer auf die Überfahrt in einem Schlauchboot wartet, erinnert sie sich an ein Gedicht des syrischen Dichters Nizar Qabbani. Darin ist das Meer eine Metapher für die Liebe, in der man versinken will. Fallen Schönheit und Schrecken in diesem Bild zusammen? Es gehört zur syrischen Literaturtradition, das Meer als Bild für Schönheit, Freiheit und grenzenlose Liebe einzusetzen. Vielleicht deshalb, weil es in unserem Land wunderbare Küsten- und Urlaubsstädte wie Latakia, Dschabla und Tartus gibt. In den letzten Jahren, in denen so viele Syrer im Mittelmeer ertrunken sind, hat sich diese Assoziation gewandelt. Mit den Zeilen von Qabbani möchte ich den gewandelten Blick meiner Landsleute auf das Meer verdeutlichen. Je weiter Ihre Figuren ihr Herkunftsland hinter sich lassen, desto weniger sprechen sie. Steht diese Verstummung für den Verlust ihrer sprachlichen Heimat? Die Sprache ist ein Teil der eigenen Identität, auch wenn ich diesen Begriff nicht mag. Wer sie nicht mehr benutzen kann, hat das Gefühl, dass ihm seine Identität abhandenkommt. Es tut weh, sich in einer fremden Gesellschaft anfangs nicht unterhalten zu können, niemanden einladen zu können. Syrer in Deutschland müssen unbedingt die deutsche Sprache lernen. Nicht weil ein Integrationsgesetz es verlangt, sondern weil wir auf die Kommunikation miteinander angewiesen sind. Nur über die Sprache können wir Freundschaften schließen, ein neues Leben aufbauen. Sie haben Ihren Roman auf Arabisch verfasst. Ist es für Sie frustrierend, im Exil über den Umweg der Übersetzung publizieren zu müssen? Nein. Es ist besser in meiner Muttersprache zu schreiben. Nur mit ihr kann ich wirklich frei umgehen. Trotzdem will ich mein Deutsch weiter verbessern, um mit den Menschen in diesem Land auch direkt kommunizieren zu können. Die meisten Ausländer, die ich hierzulande kenne, haben wenig Kontakt zu Deutschen. Niemand weiß genau, warum das so ist - ich glaube, die deutsche Kultur spielt dabei eine wichtige Rolle. Das ist keine Kritik an den Deutschen, ich habe hier Freunde, die ich woanders nie gefunden hätte. Aber ich stelle fest, dass es viel Zeit braucht, bis Vertrauen wächst. Jonathan Horstmann</t>
  </si>
  <si>
    <t>Bayerische Blasmusik tönt aus den Lautsprechern vor dem „Alpine Haus“. Wer das Restaurant betritt, erblickt mehrere Kuckucksuhren. Über dem Türrahmen prangt ein Geweih, ein voluminöser Bierseidel schmückt einen Tisch. Auf der Speisekarte stehen Spätzle, Bratkartoffeln und Rahmschnitzel – auf Deutsch. Weihenstephaner, Ayinger, Franziskaner, Paulaner, Köstritzer, Warsteiner und etliche andere deutsche Bierflaschen sind in einem Regal sauber aufgereiht, allerdings haben sich ein paar belgische Biere dazwischengemogelt. Mit der Musik nimmt man es auch nicht so genau: Zumindest hat das, was gerade vom Band läuft – „Einmal am Rhein“, Willi Ostermanns Karnevalsklassiker – mit den Alpen nichts zu tun. Willkommen in New Braunfels, einem Stück Deutschland mitten in Texas. Die Stadt wurde von deutschen Einwanderern gegründet. Man entdeckt das deutsche Erbe an jeder Ecke, und die Leute zelebrieren hier begeistert das, was sie für deutschen Lifestyle halten, auch wenn es geografisch nicht immer korrekt zugeht. Jährlicher Höhepunkt ist das „German Wurstfest“, Amerikas bekanntestes deutsches Volksfest. 2020 fiel es wegen Corona aus, doch in diesem November soll es wieder stattfinden, mit Bier und Wurst, deutscher Musik und Karnevalsspielchen. Das Motto „Die besten zehn Tage der Wurst-Geschichte“ klingt vielversprechend, und auf der Website können Amerikaner schon mal wichtige Vokabeln auf Deutsch üben: von „Lass uns tanzen“ bis „Prost“. Wer tiefer in die Stadtgeschichte eintauchen will, beginnt die Tour durch New Braunfels im Heimatmuseum The Sophienburg. Hier erfährt man, dass Prinz Carl zu Solms-Braunfels aus dem hessischen Wetzlar 1844 nach Texas reiste, hier einen Hafen gründete (Carlshafen, heute Indianola) und gut 500 Hektar Land kaufte – für 1112 Dollar. Auf diesen Ländereien wurde New Braunfels am Karfreitag 1845 gegründet. Fünf Jahre später war es die viertgrößte Stadt in Texas. Heute hat sie 90.000 Einwohner, wurde im Laufe der Zeit also von Dutzenden Städten überholt. Die rund 6000 deutschen Einwanderer brachten damals als Handwerker die texanische Wirtschaft in Schwung. Sie gründeten Kirchen, Schulen, Musikkapellen und – natürlich – Vereine. Fotos zeigen Maifest, Kegelverein, Schützenverein. Ein Gewehr erinnert an das jährliche Schützenfest. Während des Bürgerkrieges und der Weltkriege wurde das Schießen beschränkt. Der Gesangverein organisierte ein Sängerfest mit Konzerten, Bier und Gemütlichkeit, „good fellowship“ heißt das in den USA. Die „Neu Braunfelser Zeitung“ erschien ab 1852 über 100 Jahre lang, teilweise kombiniert mit einer englischen Ausgabe. Die „New Braunfels Herald-Zeitung“ existiert bis heute, bis auf den Namen aber komplett in Englisch. Deutsch wird heute in New Braunfels nicht mehr gesprochen, nur noch wenige ältere Menschen in der Region beherrschen das Texasdeutsch. An der Universität Austin wird es erforscht, unter anderem im Rahmen eines „Texas German Dialect Project“. Obwohl Deutsch als Alltagssprache in New Braunfels inzwischen verschwunden ist, sind Geschichte und Kultur der Einwanderer überall präsent. Es wehen mehr deutsche Fahnen als in deutschen Städten dieser Größe. Das Logo der 175-Jahr-Feier von 2020 („New Braunfels – Die Stadt eines Prinzen“ mit Schwarz-Rot-Gold-Deko) ist noch vor vielen Häusern zu sehen. Eine Gedenktafel erinnert an den Lehrer Hermann Seele, geboren in Hildesheim, der in New Braunfels Schule, evangelische Kirche, Zeitung und diverse Vereine gegründet hat. Die örtlichen Hotels tragen Namen wie „Faust“ oder „The Schmitz“. Die Bäckerei Naegelin’s, gegründet 1868, wirbt damit, die älteste Bäckerei in Texas zu sein. Ihr Sortiment ist international: Apfelstrudel, Donuts, Tortillas. Die Qualität der Kekse? Nun ja. Prinz Carl wird mit einer Bronzestatue geehrt, direkt vor dem Rathaus. Dort wehen die amerikanische, die texanische und die New Braunfelser Jubiläumsflagge, also: Schwarz-Rot-Gold. Sehr süddeutsch geht es bei „Krause’s Biergarten &amp; Cafe“ zu. Es gibt Hofbräu Original aus München und Schweinshaxe auf der Karte. Flaggen mit den Wappen der deutschen Bundesländer hängen in der Bierhalle. Regelmäßig findet ein Maßkrugstemmen statt. Bands mit Namen wie Lederhosen Junkies und Yodel Blitz treten auf, Spiele der Fußball-Bundesliga werden übertragen. Im Sommer findet eine Tauschbörse statt („Möchten Sie Dirndl, Lederhosen, bayerische Alpenhüte, Bierhumpen und mehr kaufen, verkaufen oder tauschen?“). „In New Braunfels ist das Leben schön“ steht auf Deutsch über dem opulenten Biertresen. Das lokale Antiquariat erinnert nicht nur mit Büchern an die deutschen Wurzeln der Stadtgründer, es hat auch ein interkulturelles, deutsch-amerikanisches Werkzeug im Angebot: Eine Drehscheibe aus Pappe, die Kilometer in Meilen, Gramm in Unzen, Kilogramm in Pounds überträgt. Und ein Andenken-Orden erinnert an die Herz-Jesu-Schule in Muenster (Texas). Gern benannten Einwanderer ihre Siedlungen in den USA nach ihrer Heimat: New Ulm, Weimar, Muenster. Die Münsteraner in Texas formten ihr „ü“ zu „ue“. So hielten es auch viele Müllers, die in die USA kamen und sich hier in Mueller, später teilweise in Miller unbenannten. Zurück im „Alpine Haus“, wo nun Blasmusik läuft. Am Nebentisch werden Rindsrouladen serviert. Es gibt auch Wurstplatte, Sauerbraten und – geografisch wieder nicht ganz korrekt, aber von vorzüglicher Qualität – Wiener Schnitzel. Nur das Brot, das zum Salat gereicht wird, hat qualitativ Luft nach oben. Man ist eben doch in Amerika. Anreise: Üblicherweise mit dem Mietwagen von San Antonio oder Austin, die per Flug erreichbar sind. Derzeit ist Urlaub in den USA für Europäer wegen der Corona-Lage noch nicht möglich, allerdings erwägt die US-Regierung, die Einreisesperre für Geimpfte aufzuheben, hat aber noch keinen Termin genannt. Unterkunft: „The Historic Schmitz Hotel“, Suite (bis zu vier Personen) ab 220 Dollar (historicschmitz.com); „The Faust Hotel“, Doppelzimmer ab 140 Dollar (fausthotel.com). Essen, Trinken, Schauen: Deutsche Traditionen erlebt man etwa im Heimatmuseum The Sophienburg (sophienburg.com), in Restaurants wie „Alpine Haus“ (alpine-haus.com) und beim Volksfest „Wurstfest“ (wurstfest.com). Weitere Infos: playinnewbraunfels.com; traveltexas.com Urlaub in Berlin? Das geht in den USA gleich an über 30 verschiedenen Orten. Die deutschen Einwanderer brachten viele vertraute Städtenamen mit nach Amerika, benannten neu gegründete Siedlungen nach Orten aus der alten Heimat oder tauften bestehende um. So gibt es – meist sind es kleine Nester – von Alabama bis Oklahoma Orte namens Berlin, den größten in Wisconsin. Auch Hamburg, Minden, Frankfort, Muenster, Hanover und Weimar findet man, teils mehrfach, in den USA. Die Hauptstadt von North Dakota trägt übrigens den Namen Bismarck. Dabei muss man nicht nur auf Ortsschilder schauen, um deutsche Spuren jenseits des Atlantiks zu entdecken. In Texas kann man von New Braunfels aus in eineinhalb Autostunden Fredericksburg erreichen. In dem Ort gibt es ein Museum über den Zweiten Weltkrieg im Pazifik (pacificwarmuseum.org), zu dem das Admiral Nimitz Museum gehört. Flottenadmiral Chester Nimitz war der Enkel des Bremer Seefahrers Karl Heinrich Nimitz, der in die USA ausgewandert ist. Er nannte sich dort Charles Henry Nimitz und gründete 1852 in Fredericksburg das „Nimitz Hotel“, heute Teil des Museums. Die Region nördlich von San Antonio trug einst den Namen „German Belt“. In den USA insgesamt hat jeder siebte Einwohner deutsche Wurzeln. Viele German Americans, die im 19. Jahrhundert in die USA emigrierten, ließen sich in den nördlichen Bundesstaaten Wisconsin, Minnesota, Pennsylvania, Iowa nieder. In Milwaukee, der größten Stadt Wisconsins, ist das deutsche Erbe besonders präsent – in Architektur und Wirtschaft. Gleich mehrere Brauereien wurden von Deutschen gegründet: Pabst, Schlitz und Miller sind landesweit bekannt. Beliebt ist auch Milwaukees Germanfest (2020/2021 ist das Volksfest wegen der Pandemie allerdings ausgefallen). Die traditionelle Steuben-Parade ist die wohl markanteste und berühmteste Präsentation deutschen Erbes in den USA. Allerhand Schwarz-Rot-Gold ist dann auf New Yorks Fifth Avenue zu sehen, Schützenvereine, Tanzgruppen und Musikkapellen, teilweise in Tracht und Dirndl. Lederhosen und Fahnen der deutschen Bundesländer sind zu sehen, selbst Trabis fuhren schon auf der Fifth Avenue. Die Parade ist benannt nach General Friedrich Wilhelm von Steuben, 1730 in Magdeburg geboren. Steuben wanderte 1777 in die USA aus. Mit preußischer Militärtaktik und Disziplin machte Steuben George Washingtons Kontinentalarmee kampfstark, wurde so zu einem Vater der amerikanischen Unabhängigkeit. Am 18. September soll die diesjährige Steuben-Parade wieder stattfinden. In den USA nehmen Pläne zur Lockerung der Einreisebeschränkungen langsam Formen an. Der Corona-Koordinator des Präsidialamtes, Jeff Zients, bestätigt Überlegungen, Geimpfte einreisen zu lassen. Allerdings sei dies noch keine „endgültige Entscheidung“. Quelle: WELT</t>
  </si>
  <si>
    <t>Der 50-Jährige möchte nicht in einer städtischen Unterkunft übernachten und auch das Angebot der Üstra, die seit Wochen nachts Obdachlose in der Haltestelle am Kröpcke schlafen lässt, will er nicht annehmen. „Ich war einmal dort und wurde gleich beklaut“, sagt er. „Außerdem stinkt es nach Urin.“ Die Nächte unter freiem Himmel sind gefährlich. In Hannover ist am Montagmorgen der erste Obdachlose in diesem Jahr wegen der Kälte gestorben. Thorsten sagt, dass er Thomas noch lebend am Kröpcke gefunden und den Rettungswagen gerufen habe. „Er konnte nicht mehr aufstehen“, sagt Thorsten. Die Polizei erklärt, dass die Rettungskräfte den 54-jährigen Mann mit dem Verdacht auf eine Alkoholvergiftung und Erfrierungserscheinungen in ein Krankenhaus gebracht hätten. Er sei zunächst ansprechbar gewesen, dort aber am Montag gestorben. „Wenn man auf der Straße lebt, muss man grundsätzlich ein bisschen trinken, damit es einem gut geht“, sagt Thorsten. „Gerade bei der Kälte.“ Er zieht einen silbernen Flachmann aus dem Mantel und nimmt einen Schluck. „Wichtig ist nur, dass man nicht besoffen ist.“ Thorsten hat gehört, dass Thomas zwei Tage zuvor ein Hausverbot vom Sicherheitsdienst der Üstra für die Station am Kröpcke bekommen haben soll. „Der hatte neben seinem Schlafplatz sein kleines und großes Geschäft verrichtet“, sagt Thorsten. „Da haben sie ihn rausgeschmissen.“ Üstra-Sprecher Udo Iwannek findet auf diesen Vorfall „keinen Hinweis in den Aufzeichnungen“. Grundsätzlich sei es aber möglich, dass der Sicherheitsdienst von seinem Hausrecht Gebrauch mache, wenn jemand in der Station Betäubungsmittel konsumiere oder neben seinen Schlafplatz kote. „Auch damit kein Streit in der Gruppe entsteht“, sagt Iwannek. Etwa ein Dutzend Menschen schlafen nachts unter der Rolltreppe in der Station. Auch die Marktkirche öffnet seit Donnerstag ihre Türen für Obdachlose. Stadtsprecherin Michaela Steigerwald sagt zudem, dass es derzeit „noch ausreichend Plätze“ in den Notschlafstellen gebe. Verlässliche Zahlen darüber, wie viele Menschen in Hannover auf der Straße schlafen, hat die Stadt nicht. 1.246 Menschen leben in städtischen Obdachlosenunterkünften. Dana Jörk und ihr Team von den Johannitern fahren in Hannover bei Minusgraden jeden Tag mit dem Kältebus an zwei Anlaufpunkte in der Stadt. Sie kochen Chili con Carne oder Grünkohl mit Kartoffeln und verteilen die heiße Mahlzeit und Tee an die Menschen auf der Straße. Jörk kennt Thomas. „Er kam regelmäßig, um sich etwas zu essen, einen Schal oder eine Mütze zu holen“, sagt sie. Vor seinem Tod sei er bereits erkältet gewesen, sagt Jörk. Aber die Helfer*innen könnten und wollen die Obdachlosen nicht zwingen, die Nacht in einer Unterkunft zu verbringen. „Das sind Menschen mit einem freien Willen“, sagt die Ehrenamtliche. „Sie können selbst entscheiden.“ Stefanie Menzel hat sich ebenfalls gegen eine städtische Unterkunft entschieden. Dabei hatte sie einen festen Platz in einem Wohnheim. Trotzdem schläft sie lieber mit ihrem Freund in einer Gartenlaube. „Das ganze Reglement in den Unterkünften ist nur auf Unterdrückung ausgelegt“, sagt sie. Menzel kritisiert zum Beispiel die Besuchszeiten oder Zimmerkontrollen. „Es geht hier um erwachsene Menschen, keine kleinen Kinder.“ Außerdem sei es schwierig, sich mit fremden Menschen ein Zimmer zu teilen. „Meine Zimmernachbarn sind völlig abgegangen.“ Eine habe psychotische Schübe gehabt. „Solche Leute provozieren andere, weil sie mit sich selbst nicht klar kommen“, sagt Menzel. Es bedeute Stress und Schlaflosigkeit, in den Unterkünften zu übernachten. In der Gartenlaube hält sie ein Gasofen warm. „Aber ich weiß nicht, wie lange ich dort bleiben kann“, sagt sie. Auch Jörk von den Johannitern bestätigt, dass einige Obdachlose die Unterkünfte meiden, weil der Zustand teilweise schlecht sei. Notwendig seien mehr Einzelzimmer und mehr Personal, sagt Jörk. Aber das ist teuer. Die Diakonie in Hannover hat gerade ein anderes Konzept vorgestellt: ein Tiny House. Das sieht aus wie ein kleines Holzhaus auf Rädern. Drinnen stehen ein Bett, ein klappbarer Tisch, zwei Stühle, eine Kochnische und eine Dusche. Nächste Woche soll ein obdachloser Mensch in die sechseinhalb Quadratmeter einziehen. Zwei weitere Tiny Houses gebe es schon. Die Dachstiftung Diakonie bittet Privatleute und Firmen, Stellplätze anzubieten. „Das beseitigt die Wohnungsnot nicht flächendeckend“, sagt Sven Quittkat von der Diakonie. „Aber es ist ein Zeichen.“</t>
  </si>
  <si>
    <t>Der Europarat hat vor der Gefahr des Menschenhandels mit ukrainischen Flüchtlingen gewarnt. In den Ländern, in denen die Menschen ankämen, müssten Beamte und Hilfsorganisationen "vor den Risiken von Menschenhandel und Ausbeutung gewarnt werden", teilte das Expertengremium des Europarats für Menschenhandel (Greta) am Donnerstag mit. [Alle aktuellen Nachrichten zum russischen Angriff auf die Ukraine bekommen Sie mit der Tagesspiegel-App live auf ihr Handy. Hier für Apple- und Android-Geräte herunterladen] Demnach sind schätzungsweise 90 Prozent der mehr als drei Millionen Menschen, die aus der Ukraine seit Kriegsbeginn geflohen sind, Frauen und Kinder. Das Gremium des Europarats forderte behördliche Maßnahmen, "um betrügerische Angebote" von Transport, Unterbringung und Arbeit zu vermeiden. Die Greta-Experten wiesen dabei auf das besondere Risiko für allein fliehende Kinder hin. Es gebe Berichte, dass Menschenhändler auf unbegleitete geflüchtete Kinder abzielten, teilte das Gremium mit. Von diesen Kindern seien viele derzeit "unauffindbar", teilweise infolge von Evakuierungen von Waisenheimen in der Ukraine. [Alle aktuellen Entwicklungen im Ukraine-Krieg können Sie hier in unserem Newsblog verfolgen.] Die EU-Innenkommissarin Ylva Johansson hatte bereits vor der Gefahr für unbegleitete Minderjährige gewarnt, während ihrer Flucht Opfer von Kriminellen zu werden. Seit dem russischen Einmarsch in die Ukraine dürfen Männer zwischen 18 und 60 Jahren das Land nicht verlassen. Greta überwacht die Einhaltung des Europäischen Abkommens gegen Menschenhandel. Der Europarat, dem mehr als 40 Länder angehören und dem das Expertengremium angehört, versteht sich als Hüter der Menschenrechte. (AFP)</t>
  </si>
  <si>
    <t>Da erzählt Will, der eine Karriere in der Finanzwirtschaft ansteuert und sich aus Scham über die bescheidenen Lebensverhältnisse seiner Familie in einem heruntergekommenen Viertel von Los Angeles Märchen über die Villa seiner Eltern ausdenkt, mit einem Pool, in den die Orangen plumpsen. Dass er jobben muss, um sich das Studium leisten zu können, verheimlicht er. Da ist Phoebe, mehr Partygirl als wirklich Studentin, von der man zwar in den mit „Phoebe“ überschriebenen Kapiteln in der Ich-Form liest, unterbrochen allerdings von Einschüben wie – „sagte sie wahrscheinlich“ oder „aber ich erzähle es immer noch nicht richtig“. Von ihrer disziplinierten Kindheit am Klavier, von ihrer aus einer autoritären Ehe in Korea in die USA geflüchteten Mutter, von ihren Liebhabern vor Will, von ihrer Fassade aus guter Laune und Oberflächlichkeit, erfährt der Leser oft in Form von Beichten und Geständnissen, die immer schon auf die Zuhörer zugeschnitten sind. Jene gehören oft einer christlichen Gruppe an, von John Leal, dem dritten Protagonisten, gegründet. Dass die sich nach und nach zu reaktionären, religiösen Fanatikern entwickeln, ahnt man von Anfang an. John Leal, über den ein auktorialer Erzähler in den kürzesten Kapiteln schreibt, ist von Beginn an eine unheimliche Figur. Er umgibt sich mit Legenden, als politischer Aktivist und Fluchthelfer aus Nordkorea, von denen aber auch der Erzähler nicht weiß, was man davon glauben darf. Diese Konstellation der Stimmen macht die Lektüre von R. O. Kwons Roman, dem ersten der in Seoul geborenen und in Los Angeles aufgewachsenen Autorin, von Beginn an spannend. Es kommt hinzu, dass die mit „Will“, „Phoebe“ und „John Leal“ überschriebenen Erzählstränge zeitlich versetzt sind und das gleiche Ereignis mehrfach erzählt, aber unterschiedlich hergeleitet und begründet wird. Was man glaubt und was man für die Selbstbildkonstruktion der jeweiligen Person hält, gebaut um anzukommen beim Gegenüber, um Unsicherheiten und Schwächen zu überspielen, muss der Leser selbst entscheiden. Für einen Roman von 240 Seiten passiert viel. Aus der Gegenwart an der Universität, von deren Ansprüchen nur Will bis zur Erschöpfung gefordert ist, führen immer wieder Blicke zurück in die Vergangenheit. Phoebe leidet an Schuldgefühlen gegenüber ihrer tödlich verunglückten Mutter, die sie so gerne als Künstlerin gesehen hätte und ihr alle praktischen Dinge abgenommen hat, was ihr jetzt auch leichte Züge der Wohlstandsverwahrlosung einbringt. Will hat sich als Kind, verängstigt vom möglichen Tod seiner kranken Mutter, der Kirche in den Schoß geworfen und als Kindermissionar geglänzt. Dass ihm dann der Glaube abhanden kam, beschreibt er als große Leere, ein großes Loch, das er in sich trägt. Der Geschichte der Anziehung zwischen diesen beiden ins Trudeln geratenen und um Orientierung kämpfenden jungen Menschen zu folgen, ist ein weiterer Sog durch diesen Roman. Dessen heller Klang aber zunehmend getrübt wird durch den Einfluss von John Leal, einem Menschenfischer und Manipulator übelster Sorte, der in Phoebes Schwächen seine Chance sieht. Selten liest man in so leisen Tönen die Geschichte einer Radikalisierung. Christlich begründeter Fanatismus in den USA ist eine düstere Realität – Anschläge auf Abtreibungskliniken scheinen da gar nicht so weit hergeholt; doch die konkrete Ausgestaltung des Milieus stellt man sich meist viel martialischer vor. Man liest hier nichts von Waffen, nichts von abseitigen Ego-Shooter-Spielen, nichts vom Mief nationalistisch gesinnter alter Männer – und doch läuft die Geschichte durch eine leicht flirrende, jugendliche, etwas verdrogte und auch postmigrantisch geprägte Szene auf solch einen Anschlag zu. Und dass man das am Ende für durchaus möglich hält, ist das Erschreckende an dem Roman. 2018 erschien „The Incendaries“ in den USA, Anke Caroline Burger hat den Roman ins Deutsche übersetzt. Er hat mich mit seinen drei verunsicherten, sich zu mit der Realität vermischenden Fantasien neigenden Figuren an den ebenfalls 2018 erschienenen Film „Burning“ erinnert, von dem südkoreanischen Regisseur Lee Chang-dong. Auch dort steht ein Mädchen zwischen zwei jungen Männern, auch dort sorgt der Unterschied zwischen den sozialen Klassen für enormen Druck, auch dort sind Wahn und Wirklichkeit irgendwann nicht mehr zu unterscheiden und die Katastrophe kommt. Und wie der Film bleibt auch die Autorin immer so nahe bei ihren Figuren, dass sich so etwas wie die Vorstellung der Möglichkeit einer objektiven Distanz auflöst. Es findet zwischen den Wahrheiten der Einzelnen keine Vermittlung mehr statt. Das ist der Abgrund, über den man geführt wird.</t>
  </si>
  <si>
    <t>Hunger hat viele Gesichter. Nur in den schlimmsten Fällen trägt er jene fürchterliche Fratze, die viele Menschen aus den Spendensammelaktionen im Fernsehen kennen: das Antlitz der Kinder eingefallen, der Bauch aufgebläht. Viel häufiger versteckt sich der Hunger als Mangelernährung. Dann haben die Kinder zwar genug zu essen, doch ihre Versorgung mit Mikronährstoffen wie Vitaminen, Mineralien und Spurenelementen ist unzureichend. Dieser Mangel hat drastische Auswirkungen, denn er führt dazu, dass Kinder in ihrer geistigen und körperlichen Entwicklung zurückbleiben und ihre Leistungsfähigkeit auch im Erwachsenenalter dauerhaft eingeschränkt ist. Die Folgen sind geringere Verdienstmöglichkeiten und ein dadurch erhöhtes Armutsrisiko. Unicef zufolge leiden weltweit 150 Millionen Kinder an chronischer Mangelernährung. Es gibt zwar diverse Hilfsprogramme, das große Problem ist jedoch, dass es selbst für Experten schwierig ist, eine Unterversorgung mit lebensnotwendigen Nährstoffen zu diagnostizieren. Dies ist nur über die exakte Messung von Gewicht, Größe und Oberarmumfang sowie dem Abgleich mit Entwicklungstabellen möglich. Nicht umsonst trägt das Phänomen den Namen „versteckter Hunger“. Um diesen zuverlässig und schnell zu erkennen und zu bekämpfen, hat die Deutsche Welthungerhilfe den „Child Growth Monitor“ (CGM) entwickelt: Es ist eine Software, die den Ernährungszustand von Kindern mithilfe künstlicher Intelligenz (KI) und maschinellem Lernen feststellt. Benötigt wird lediglich ein Smartphone mit Kamera und Infrarotsensor. Im Januar soll die Mobilanwendung nun nach jahrelanger Entwicklungsarbeit veröffentlicht werden. 1,8 Millionen Euro aus verschiedenen Förderkassen sind bislang in das Projekt geflossen. Darunter Gelder von der Deutschen Gesellschaft für internationale Zusammenarbeit des Bundes und der Generaldirektion Internationale Zusammenarbeit der EU sowie des deutschen Entwicklungshilfeministeriums. Spendengelder der Welthungerhilfe wurden dafür nicht genutzt. Auch die Zusammenarbeit mit verschiedenen Partnern wie der Unternehmensberatung Boston Consulting und vor allem dem Softwarekonzern Microsoft hat die Entwicklung entschieden vorangetrieben. Microsoft stellt dem CGM seine Cloud-Plattform mit Server, Datenbank und Speicherplatz kostenlos zur Verfügung stellt. „Wenn alles funktioniert, wird der Child Growth Monitor nicht nur dabei helfen, Millionen Leben zu retten“, sagt CGM-Projektmanager Markus Pohl. „Wir hoffen auch, dass er einen neuen Industriestandard setzt.“ Pohl ist davon überzeugt, dass die Fortschritte, die sein 16-köpfiges Team seit 2019 bei der Bilderkennung mithilfe der KI erzielt hat, bahnbrechend seien und eine Lösung böten für eines der großen Probleme bei der Ernährung der Weltbevölkerung. Denn häufig wissen Hilfsorganisationen nicht, wo ein besonders dringender Bedarf an Nährstoffen besteht. „Was nicht richtig gemessen wird, kann nicht richtig gemanagt werden“, sagt Pohl. In der Tat erweisen sich die Berechnungen der Körpermaße in vielen Fällen als fehlerhaft oder unzureichend. Einer Studie zufolge, die Boston Consulting für den CGM in Indien angestellt hat, sind lediglich 35 Prozent der Messergebnisse von Kindern korrekt, die unter Mangelernährung leiden. 35 Prozent aber sind falsch, und die restlichen 30 Prozent werden gar nicht erst erhoben. Dies liegt daran, dass für eine fehlerfreie Messung zwei geschulte Experten notwendig sind, die das Kind festhalten und zum Beispiel dafür sorgen, dass der ganze Körper das Maßband berührt. Denn schon wenige Zentimeter können einen großen Unterschied ausmachen. Mit dem CGM ist diese Schwierigkeit behoben: Für die Software genügt es, ein kurzes Video von dem Kind zu machen, die KI erledigt den Rest. Ab Jahresbeginn wird nun in einem großen Feldversuch in Indien getestet, ob die Software auch im Dauereinsatz funktioniert. „Das ist ein Riesending für uns“, sagt Pohl. Nach Jahren des Probierens und Optimierens soll die Mobilanwendung nun unter Beweis stellen, dass sie nicht nur messen, sondern ihren Nutzern auch korrekte Rückmeldungen geben kann. Idealerweise erfährt der Anwender sofort, ob das Kind, das er gerade gescannt hat, Mangelsymptome aufweist, und kann es entsprechend mit nährstoffreicher Nahrung versorgen und weitere Hilfsmaßnahmen einleiten. Dieser Test wird nicht nur von dem CGM-Manager Pohl und seinem Team mit großer Aufmerksamkeit verfolgt. Inzwischen haben auch andere Unternehmen, Hilfsorganisationen und UN-Programme ihr Interesse am CGM-Monitor angemeldet. Sie alle hoffen, dass die Software dazu beitragen kann, dem UN-Entwicklungsziel, den weltweiten Hunger bis 2030 zu beenden, ein großes Stück näherzukommen. Doch Pohl will noch mehr: „Unser Ziel für das kommende Jahr ist, den CGM als Medizinprodukt zertifizieren zu lassen, damit klar ist, dass die App sicher ist und funktioniert.“ Gleichzeitig will er ein nachhaltiges Geschäftsmodell für die Software entwickeln, damit sie künftig nicht von Fördergeldern abhängig ist, sondern wirtschaftlich betrieben werden kann. Zwei Grundsätze will das Team dabei aber nie der Wirtschaftlichkeit opfern: den Datenschutz der vermessenen Kinder und den Umstand, dass es sich um ein Open-Source-Projekt handelt. Der Quellcode der Software ist öffentlich einsehbar, kann von Dritten verändert, genutzt und verbessert werden.</t>
  </si>
  <si>
    <t>Als vor einer Woche das neue Schuljahr begann, habe ich in Pullach einige ukrainische Kinder wiedergesehen, die in den Ferien in ihre Heimat gereist waren, sofern es dort relativ sicher war. Die elfjährige Lisa hat ihren Vater in Kiew besucht. Ihre Oma konnte sie aber nicht wiedersehen. Sie lebt in Sumy fast an der Grenze zu Russland. Die Stadt wird häufig beschossen. Es gibt ständig Luftalarm, erzählte mir Lisa. Ich denke viel an die Kinder, die in den Kriegsgebieten geblieben sind und dort weder sicher leben noch lernen können. Oft haben sie einen Familienangehörigen oder Freunde im Krieg verloren, aber keinen Zugang zu psychologischer Hilfe. Als Mutter einer kleinen Tochter kann ich den Schmerz nachfühlen. Gerade die Bedürfnisse der Kinder werden in Kriegszeiten vergessen. Vor Kurzem habe ich eine Frau getroffen, die mich sehr beeindruckt hat. Violetta Sukhanova ist mit einem ukrainischen Soldaten verheiratet, der unser Land verteidigt. Sie hat eine siebenjährige Tochter und leitet eine zu Kriegsbeginn gegründete Nicht-Regierungs-Organisation, die übersetzt "Die Frauenunion der Ukraine" heißt. Seit dem 24. Februar hat sie mit ihrem Team aus Ehrenamtlichen Hilfe für etwa 500 ukrainische Frauen und deren Kinder organisiert. Zuallererst hilft Violetta Kindern und Müttern, die ihre Väter und Ehemänner im Krieg verloren haben. Einige von den Frauen sind an Krebs erkrankt und haben in der Ukraine nur begrenzt Zugang zu medizinischer Betreuung. Auch Kinder, die nach schweren Operationen Rehabilitationsmaßnahmen benötigen, die in meinem Land derzeit nicht angeboten werden können, finden Hilfe in Österreich. Dort hat Violetta in der Verwaltung des Burgenlandes und der Kinderhilfsorganisation "Kiwanis" verlässliche Partner gefunden, um ukrainischen Kindern trotz ihrer persönlichen Schicksale wieder Lebensmut zu geben und ihnen psychologische Betreuung zukommen zu lassen. Zudem werden Besuche in Zoos oder Freizeitparks organisiert, damit die Mädchen und Jungen das Lächeln wieder lernen. Das ist besonders wichtig, denn einige Kinder, deren Väter im Krieg gestorben sind, glauben, dass sie keine Freude mehr empfinden dürfen. Verstärkt werden diese Gefühle, weil ihre Mütter Trauerkleidung tragen. Violetta konnte die Frauen überzeugen, sich wenigstens zwei Wochen lang normal anzuziehen, um ihren Kindern die Zuversicht zu geben, dass das Leben weitergehen darf. Die Kinder haben außerdem oft Angst vor für uns Alltäglichem: vor Flugzeugen, Hubschaubern, selbst vor Luftballons oder nur einem Luftzug. Die zischenden Geräusche werden schnell mit einem drohenden Luftangriff oder mit Sirenenalarm assoziiert. Zusammen zu spielen, Spaß zu haben, aber auch zusammen zu weinen mit anderen Geflüchteten, die den Schmerz teilen können, hilft diesen Kindern und Frauen. Menschen wie Violetta Sukhanova, die ihre Zeit in solche Hilfe investieren, inspirieren mich. Sie warten nicht bis zum Ende des Krieges, sie handeln jetzt, um die Familien, die Tragödien erlebt haben, zu unterstützen. Ich bin sehr dankbar für alle Menschen, Organisationen und Institutionen, die das ermöglichen. Emiliia Dieniezhna, 34, flüchtete mit ihrer vierjährigen Tochter Ewa aus Kiew nach Pullach bei München. Von dort aus arbeitet sie ehrenamtlich für die Nicht-Regierungs-Organisation NAKO, deren Ziel es ist, Korruption in der Ukraine zu bekämpfen. Für die SZ schreibt sie einmal wöchentlich eine Kolumne über ihren Blick von München aus auf die Ereignisse in ihrer Heimat.</t>
  </si>
  <si>
    <t>Die gute Nachricht zuerst: Deutschland war lange nicht mehr so glücklich wie heute. Die Sozialforscher mussten in ihren Tabellen für die neue Ausgabe des „Deutsche Post Glücksatlas“ schon bis zum Glückstaumel nach der deutschen Einheit zurückblättern, um ähnlich hohe Werte zu finden wie heute. Im Jahr 1991 war die Euphorie so groß, dass der aktuelle Wert des Glücksbarometers von 7,11 überboten wurde. Ein Vierteljahrhundert später driftet Deutschland rein glückstechnisch wieder auseinander. Während die Westdeutschen ihre Lebenszufriedenheit in den vergangenen zwölf Monaten von 7,05 auf 7,16 Indexpunkte in der Glücksskala (Höchstwert: zehn) steigerten, ließen die Ostdeutschen ihre Köpfe etwas hängen. Ihr Indexstand sank von ohnehin unterdurchschnittlichen 6,90 auf 6,88 Punkte. „Die objektiven Wirtschaftsdaten erklären den diesjährigen Rückgang des ostdeutschen Glücksniveaus nicht“, heißt es in der Zusammenfassung der Ergebnisse. „Sowohl das Bruttoinlandsprodukt pro Kopf als auch die Arbeitslosenquote verbesserten sich zuletzt im Osten deutlich mehr als im Westen.“ Woran liegt es also dann? Eine eindeutige Antwort liefert die auf Umfrageergebnissen des IfD Allensbach und des Sozio-oekonomischen Panels beruhende Studie nicht. Hinweise könnte der direkte Vergleich zwischen Schleswig-Holstein und Mecklenburg-Vorpommern geben. Beide Bundesländer liegen im hohen Norden Deutschlands und haben auch sonst viel gemeinsam. Aber es gibt einen großen Unterschied: Im innerdeutschen Glücksranking liegt Schleswig-Holstein auf dem ersten Platz und Mecklenburg-Vorpommern auf dem letzten. An den rein wirtschaftlichen Daten kann es nicht liegen, jedenfalls nicht ausschließlich. Zwar liegt das verfügbare Einkommen der Mecklenburger mit 17.486 Euro pro Einwohner niedriger als anderswo, aber auch Schleswig-Holstein erreicht mit 21.548 Euro gerade einmal deutsches Durchschnittsniveau. Allerdings ist die Arbeitslosigkeit im Nordosten mit 10,4 Prozent im vergangenen Jahr immer noch besonders hoch – das belastet viele Menschen. Dafür liegt der Anteil der armutsgefährdeten Personen und der Beschäftigten in prekären Arbeitsverhältnissen in Mecklenburg-Vorpommern deutlich niedriger als in Schleswig-Holstein, wo zudem die Wohnkosten höher sind. Die Zufriedenheit mit Wohnung und Arbeitsplatz erreichen ähnliche Werte in Ost und West. Auch triste Landschaften und Städte können nicht für die relative Melancholie der Nordostdeutschen verantwortlich gemacht werden. Touristen jedenfalls finden den Nordosten der Republik hoch attraktiv. „18,5 Übernachtungen pro Einwohner ist der absolute Spitzenwert in Deutschland“, heißt es in der Studie. Schleswig-Holstein schafft gerade mal die Hälfte. In zwei Punkten aber sind die Abweichungen eklatant. Zum einen ist die Zahl der Personen, die sich in Pflege befinden, in Mecklenburg-Vorpommern mit 45,4 je 1000 Einwohnern besonders hoch, und dies, obwohl der Anteil der Menschen über 65 mit 22,6 beziehungsweise 22,7 Prozent nahezu identisch ist. Entsprechend sind die Mecklenburger mit ihrer Gesundheit ziemlich unzufrieden. Auf der anderen Seite profitieren die Schleswig-Holsteiner von einem Vorteil, der nur ihnen zugutekommt: die Nähe und die familiären Verbindungen zu Dänemark. „Eine Studie der Universität Warwick zeigt: Je enger die Verwandtschaft zur dänischen Gesellschaft, desto höher ist das subjektive Wohlbefinden“, schreiben die Studienautoren.  Warum das so ist, lassen sie offen. Vielleicht ruhen die Skandinavier einfach besser in sich selbst, vielleicht taugen die Deutschen aber auch generell nicht sonderlich fürs unhinterfragt positive Denken. Dafür spricht ein Blick auf den internationalen Vergleich. Das von Wirtschaftsboom und nahezu flächendeckender Vollbeschäftigung verwöhnte Deutschland ist jetzt das neuntglücklichste Land Europas knapp vor Belgien und nach Malta. 2015 war es das zehntglücklichste. Übrigens bewerten die Europäer laut Daten des Instituts Eurobarometer ihre Zufriedenheit insgesamt besser als im vergangenen Jahr. Den größten Sprung nach oben unter den 19 erfassten deutschen Regionen machten die Franken, die in den vergangenen vier Jahren von Platz 13 auf Platz zwei direkt hinter Schleswig-Holstein aufrückten. Hamburg, vor einigen Jahren noch auf dem Spitzenplatz der Glücksskala, landet inzwischen auf Rang sechs. Ein weiteres Detail aus der Auswertung wird den Düsseldorfern überhaupt nicht schmecken. In der ewigen Rivalität der rheinischen Metropolen hat Köln die Landeshauptstadt in puncto Glücksempfinden in diesem Jahr überholt, wenn auch nur knapp. Der „Glücksatlas“ versucht, das subjektiv empfundene allgemeine Wohlbefinden und die Einschätzung des eigenen Leben zu erfassen. Im Grunde geht es also eher um Zufriedenheit als um Glück. Für viele Deutschen gehören dazu neben Gesundheit – die mit steigendem Alter an Bedeutung gewinnt – vor allem Ehe und Familie. „Menschen in einer festen Partnerschaft sind deutlich glücklicher als Singles“, lautet eines der Ergebnisse der Auswertung. In einem Schwerpunktthema für den diesjährigen „Glücksatlas“ befasste sich der Sozialforscher Reinhard Schlinkert vom Bonner Meinungsforschungsinstitut Dimap mit der Offenheit und Toleranz gegenüber kultureller Vielfalt und deren Einfluss auf die persönliche Lebenszufriedenheit. Ein Ergebnis: Eine Mehrheit von 75 Prozent der rund 1000 im Frühsommer Befragten sieht Deutschland als weltoffenes und tolerantes Land, lediglich 19 Prozent sehen das nicht so. Das Urteil der Deutschen über den tatsächlichen Status quo der Integration nach der jüngsten Zuwanderungswelle falle allerdings „bis heute nüchtern aus“, heißt es. Zwei von drei Bundesbürgern (65 Prozent) betrachten danach Einwanderung zwar als persönliche Bereicherung und möchten einen persönlichen Beitrag leisten. Doch nur etwa die Hälfte der Bevölkerung (51 Prozent) sagt, dass das Zusammenleben von Menschen unterschiedlicher Herkunftsländer bisher alles in allem gut funktioniert. Die Ostdeutschen seien in diesem Punkt skeptischer als die Westdeutschen. Während im Westen 70 Prozent der Befragten der Aussage zustimmten, es sei gut, dass Deutschland durch die Einwanderung vielfältiger werde, waren es im Osten nur 56 Prozent. „Eine Schlüsselerklärung ist sicherlich der persönliche Kontakt“, heißt es in der Auswertung der Studie. Der Kontakt sei im Westen deutlich ausgeprägter als im Osten. Generell sehen die Autoren einen klaren Zusammenhang zwischen kultureller Offenheit und Glücksempfinden: „Tolerante Menschen sind deutlich zufriedener als intolerante Menschen.“ Man könnte diese Aussage auch als Tipp werten.</t>
  </si>
  <si>
    <t>Ein Digitalpakt von Bund und Ländern, der Schulen mit Breitbandanschlüssen und Schüler mit Laptops ausstattet, dürfte wegen der schwierigen Regierungsbildung noch weiter in die Ferne gerückt sein. Doch wünscht man sich darüber hinaus, dass alle Kinder Programmieren lernen, fehlt noch mehr. Für ein Wahlfach Informatik und Programmieren ab der Sekundarstufe I würden 4000 Lehrkräfte gebraucht. Bei einem Pflichtfach Informatik von der Grundschule bis zum Abitur wären es sogar 24.000. Darauf weist der am Montag vom Stifterverband für die Deutsche Wissenschaft und der Unternehmensberatung McKinsey veröffentlichte Hochschul-Bildungs-Report hin. Der Anteil der Lehramtsstudierenden, die Informatik als Studienfach wählen, beträgt nur 1,6 Prozent. Deshalb fordern die Initiatoren des Reports einen Bund-Länder-Pakt zur Ausbildung von Informatiklehrkräften. Auch jenseits des Lehramts mangele es an Informatik-Studierenden – ebenso wie insgesamt vor allem an Studentinnen in den MINT-Fächern (Mathematik, Informatik, Naturwissenschaften und Technik), heißt es. Eine Arbeitsmarktanalyse im Rahmen des Reports zeige, dass in Deutschland bis zu 95 000 Datenspezialisten fehlen. Der Fachkräftemangel benachteilige deutsche Unternehmen im internationalen Wettbewerb. Gefüllt werden soll die Lücke nicht nur mit mehr MINT-Studierenden, sondern durch „Data-Science-Education-Programme“ in allen Bachelorstudiengängen. Lehrerbildung und MINT-Bildung gehören zu den Handlungsfeldern, in denen der seit 2013 veröffentlichte „Hochschul-Bildungs-Report“ den Status quo des Hochschulsystems aus Unternehmenssicht ermittelt. Weitere Felder sind internationale Bildung und Chancengerechtigkeit. Ermittelt wird, ob das Hochschulsystem auf der Basis des Jahres 2010 von den Auftraggebern gesetzte Zielwerte bis 2020 erreichen kann – auf dem Weg zu einem „digitalen, flexiblen und optimal berufsvorbereitenden System“. Ein Beispiel aus der Lehrerbildung: Für 2020 wurde bei den Lehramtsstudienanfängern ein Anteil von 36 Prozent an MINT-Fächern gesetzt. Im Ausgangsjahr 2010 lag er noch bei 29 Prozent, seitdem ist der Anteil kontinuierlich gesunken, aktuell auf 25,2 Prozent. Damit besteht wenig Hoffnung, dass der akute Lehrkräftemangel in MINT-Fächern in den Sekundarstufen I und II bis 2020 behoben wird. Erstmals beziffert der Report, wie sich soziale Selektion an den Hochschulen fortsetzt. Dies wird mit einem „Bildungstrichter“ dargestellt, der zeigt, wie Nichtakademikerkinder von der Grundschule bis zur Promotion der Hochschulbildung verloren gehen. Die Unterschiede zu Akademikerkindern sind gravierend: Bezogen auf abgeschlossene Promotionen im Jahr 2014 haben von 100 Grundschulkindern ohne akademischen Hintergrund nur 21 ein Studium aufgenommen, bei den Akademikerkindern waren es 74. Nur 15 von 100 Nichtakademikerkindern schaffen dann einen Bachelorabschluss, beim Master sind es lediglich acht – und bei der Promotion ist das Verhältnis 100:1. Die Abgangsquoten der Akademikerkinder sind um ein Vielfaches höher. Den Master erwerben sechs Mal so viele, die Promotion erreichen immerhin zehn von 100 Grundschulkindern. „Verschenktes intellektuelles Potenzial“ kritisieren hier Stifterverband und McKinsey. Die geringeren Übergangsquoten der Studierenden aus Nichtakademikerfamilien seien weniger auf Leistungsunterschiede als vielmehr auf Sozialisationsprozesse und finanzielle Probleme zurückzuführen. Gesellschaftlich geprägte Selbstbilder und Selbstwahrnehmungen wirkten dem Streben nach einer höheren Bildung ebenso entgegen wie Probleme bei der Studienfinanzierung. Die Hochschulen müssten sich stärker auf die Diversität der Studierendenschaft einstellen, indem sie etwa „ein Studium mit unterschiedlichen Geschwindigkeiten“ – etwa in Teilzeit oder nebenberuflich – anbieten. Das Bafög soll die „heterogenen finanziellen Anforderungen insbesondere von Nichtakademikerkindern“ berücksichtigen, heißt es. Gleichzeitig müsse weiterhin mit den Mitteln des 2020 auslaufenden Hochschulpakts eine hohe Zahl von Studienplätzen aufrechterhalten bleiben, um die Chancen von Erstakademikern nicht noch zu schmälern. Als Indikator für chancengerechte Bildung dient aber vor allem der akademische Erfolg von Bildungsinländern, also von hiesigen Abiturienten ohne deutschen Pass. Das Ziel von 17 400 Studienanfängern pro Jahr scheint zwar mit knapp 16 400 im Jahr 2015 erreichbar, doch ihr Anteil an den Studienanfängern und den Absolventen, der jeweils vier Prozent erreichen soll, stagniert bei 3,2 beziehungsweise 2,4 Prozent. Nicht genutzte Bildungspotenziale sehen die Initiatoren des Bildungs-Reports auch bei den Geflüchteten. Zum einen prognostiziert die Studie, dass im Jahr 2020 bis zu 40 000 Flüchtlinge an Hochschulen in Deutschland eingeschrieben sein könnten. Wenn fehlende Sprachkenntnisse, gesundheitliche Probleme durch Traumafolgen und finanzielle Hürden beseitigt würden, könnten es aber doppelt so viele sein. „Die Motivation vieler Flüchtlinge in den ersten Monaten nach ihrer Ankunft in Deutschland ist besonders hoch“, erklärt Solveigh Hieronimus, Partnerin bei McKinsey. Doch bis sie ein Studium aufnehmen können, dauere es zu lange. Staatliche Stellen sollten die Kompetenzen von Geflüchteten systematisch erfassen, eine frühzeitige Bildungsberatung sicherstellen und sie zügig an die richtigen Adressen im Bildungssystem vermitteln. Die Hochschulen müssten studienvorbereitende und fachliche Kurse ausbauen und verkürzen, heißt es.</t>
  </si>
  <si>
    <t>Gehen und Denken bilden seit den griechischen Peripatetikern einen Zusammenhang. Jener zwischen Wandern und Denken ist jüngeren Datums. Fliehen und Denken dagegen stehen fast schon in einem Widerspruch zueinander. Im Spannungsfeld dieser Pole bewegt sich dieses Buch: Mit offenen Sinnen für Landschaften, Leseerinnerungen und eigene Empfindungen hat die Essayistin, Gedicht- und Romanautorin Marica Bodrožić noch einmal die letzte Etappe von Walter Benjamins Fluchtweg 1940 über die Pyrenäen abgeschritten. So ein Unternehmen ist der für Gedankenbilder und schillernde Begriffspoesie bekannt gewordenen Autorin wie auf den Leib geschnitten. Das Nachdenken über Verfolgung, Gefangenschaft, Widerstand, Exil stellt sich ihr im Rhythmus des Ein- und Ausatmens ein, beim bald beschwerlichen, bald beglückenden Aufstieg über den Pyrenäenweg. Betrachtungen über die Geschichtsnarben von Faschismus und Stalinismus wechseln einander ab. Bedrückt bemerkt Bodrožić wie altüberlieferte Zauberwelten durch narzisstisch moderne Sofortkommunikation verdrängt werden. Besorgt denkt sie an die Wonnen des spätkapitalistischen Überangebots und beruhigt sich angesichts der betörend schön erhaltenen Landschaften von Banyuls-sur-Mer bis zum nordspanischen Portbou. Als Lesender nimmt man das eine oder andere davon mit, hält manchmal inne, geht an anderem achtlos vorbei und beschleunigt mitunter den Gang wie beim Durchqueren eines uns persönlich nicht ansprechenden Landstrichs. Jeder muss sich seinen eigenen Weg bahnen durchs Gelände dieser Seelenstenogramme aus Assoziationen, Zitaten und historischer Spekulation. Denn alles, was die Autorin beim "Nach-Innen-Sprechen" wahrnimmt auf dem ihr zuarbeitenden Weg, ist für sie eine Sprache geworden, "die Punkte, Kommas und Semikolons verweigert", und die in absatzlosen Kapiteln die Gedanken in luftige Schlaufen fasst, wie von den beim Wandern allgegenwärtigen Vögel in den Himmel gezeichnet, botschaftslos. So, schreibt die Autorin, "hat das eindimensionale und Besitzansprüche anmeldende Ich an Einfluss verloren" und lässt "ein weiter gefasstes, großzügigeres Selbst" zum Ausdruck kommen. Ein Selbst, das in philosophische und psychoanalytische Tiefenlagen hinabreicht. An manchen Stellen mag sich dieser Assoziationsstrom vernebeln. Meistens führt aber dank des stetigen Themenwechsels mit jeweils nur kurzen Zitatsplittern von Daniil Charms, Ossip Mandelstam, C. G. Jung, Simone Weil, T. W. Adorno, Georges Bataille, Toni Morrison und natürlich Walter Benjamin schnell wieder eine Spur ans klarere Licht der Reflexion. Überlebensprotokolle von Pawel Florenski und Karlo Štajner aus der sowjetischen Haft, die nie überwundene Erinnerung der Pariser Philosophin Sarah Kofman an die Verschleppung ihres Vaters durch die Nazis und eigene Reminiszenzen der Autorin aus ihren Kinderjahren in der sozialistischen Abgeschiedenheit der dalmatischen Berghänge wechseln einander ab. Palmen ragen als Zeugen des Heiligen aus der Landschaft empor und die Schäfer, die umgeben von Tierherden am Haus von Bodrožićs Kindheit vorbeikamen, werden zu biblischen Gestalten "archaischer Stille". Einen losen, aber anregenden Zusammenhang erhält das alles durch die Konfrontation mit Benjamins Gang pyrenäenaufwärts im September 1940. Marica Bodrožić stützt sich dabei vorwiegend auf die Erinnerungen der Flüchtlingshelfer Lisa und Hans Fittko. Der Satz "Wissen Sie, diese Aktentasche ist mir das Allerwichtigste", den Benjamin beim Aufstieg gesagt haben soll, kommt der Autorin beim Wiederlesen plötzlich "irgendwie schief" vor, "irgendwie nicht mit der Stimme sagbar", eher wie eine nachträgliche Eintragung aus dem Gedächtnis. Und selbst die verbürgten Fakten von Benjamins letztem Gang und Suizid erscheinen ihr zweifelhaft. Doch geht es im Buch keineswegs um historische Tatsachenklärung, sondern ums Nachdenken über Realität und Geheimnis einer "seelischen" Zeit, in welcher Gegenwart und Zukunft verschmelzen. Die Autorin untersucht dies ausgehend vom Kapitel "Ein Gespenst" aus der "Berliner Kindheit um Neunzehnhundert". Sie liest dieses Kapitel überzeugend als ein Beispiel vorausgeahnter Zukunft und deutet es im Spiegel des rückwärtsgewandten Engels der Geschichte, den Benjamin in Paul Klees Zeichnung "Angelus Novus" erkannte. Was Marica Bodrožić unter den zeitgenössischen Denkern auszeichnet ist, dass sie sich nicht katastrophensüchtig an vergangenen und gegenwärtigen Dramen ergötzt. Selbst über der Erinnerung an Völkermord, Kriege und Diktaturen leuchtet bei ihr eine andere Zeitdimension, die eine "messianische Zuspitzung des Lebendigen mitten im Lebensfeindlichen" erlaubt. Den Fliehenden um 1940 mag sie oben auf dem Col de Rumpissa beim Grenzübertritt nach Spanien als Erlösung vorgekommen sein, selbst wenn ihr Schicksal wie im Falle Benjamins tragisch endete. Missachtet werde diese Haltung hingegen "von den Leerherzigen, die ihre Verordnungen, ihre neuen Gesetze, ihre tödlichen Wortmaschinen ins Feld führen". Sie sei im Sozialismus geboren, aber nie ein auf ideologischen Kampf ausgerichteter Mensch geworden, schreibt die Autorin. Empfänglich geblieben ist sie für die Anwesenheit des Heiligen und für die Wirkung der Gnade - ein öfter wiederkehrendes Wort in ihrem Buch. Von solchen Dingen mit klaren Bildern und Worten sprechen zu können, ohne Abschweifung ins raunende Ungefähr, sondern vor dem Hintergrund einer konkreten historischen Situation, ist ein Verdienst. Es macht aus diesem Buch eine Besonderheit, die Bestand hat.</t>
  </si>
  <si>
    <t>Wegen der Kämpfe in der westsudanesischen Krisenregion Darfur sind in den vergangenen Wochen mehr als 100 000 Menschen geflohen. Das geht aus Berichten der nach Angaben der Vereinten Nationen hervor. 103 000 Menschen hätten in vier Lagern der UN-Mission Unamid Zuflucht gefunden, berichtete der UN-Untergeneralsekretär für Friedensmissionen, Hervé Ladsous, im UN-Sicherheitsrat. Hilfsorganisationen sprechen sogar von mindestens 138 000 Menschen, die seit Mitte Januar auf der Flucht seien, sagte Ladsous weiter. Mitte Januar waren in der Region Dschebel Marra heftige Kämpfe zwischen Regierungstruppen von Präsident Omar al-Baschir und Rebellen einer Untergruppe der Sudanesischen Befreiungsarmee (SLA) ausgebrochen. Dabei setzte die Armee auch die Luftwaffe und die Artillerie ein. Laut Ladsous dauern die Kämpfe weiter an. Ladsous sagte, auch die Sicherheitssituation in anderen Teilen Darfurs bleibe brüchig. Ständig gebe es Auseinandersetzungen zwischen lokalen Stämmen um Land, Wasser und andere Ressourcen. In der größten sudanesischen Region Darfur kämpfen seit 2003 Rebellengruppen gegen die sudanesische Armee und regierungstreue arabische Reitermilizen. In dem Konflikt wurden nach Schätzungen der Vereinten Nationen seitdem mindestens 300 000 Menschen getötet und 2,6 Millionen Menschen vertrieben. Gegen al-Baschir liegt beim Internationalen Strafgerichtshof (IStGH) in Den Haag ein Haftbefehl wegen Kriegsverbrechen, Verbrechen gegen die Menschlichkeit und Völkermords vor. In einem Interview mit der BBC kündigte er an, 2020 abtreten zu wollen - dann endet sein derzeitiges Mandat.</t>
  </si>
  <si>
    <t>Jeden Sonntag beschäftigt sich Heribert Prantl, Mitglied der Chefredaktion und Ressortleiter Innenpolitik der SZ, mit einem Thema, das in der kommenden Woche relevant ist. Hier können Sie "Prantls Blick" auch als wöchentlichen Newsletter bestellen - exklusiv mit seinen persönlichen Leseempfehlungen. Das Schönste an Österreich sind die Berge, das Burgtheater und die Wahllokale, die dort nach dem Gesetz schon um Mitternacht öffnen dürfen; etliche tun das in der Tat schon um sechs Uhr morgens, andere um sieben Uhr, am kommenden Sonntag wieder, bei den Nationalratswahlen. "Da musst Du früher aufstehen!" Österreich hat diesen Satz (den Leute, die es zu etwas gebracht haben, gern zu Leuten sagen, die es zu etwas bringen wollen) auf vorbildliche Weise verwirklicht - jedenfalls an Wahltagen. In Niedersachsen öffnen die Wahllokale auch am nächsten Sonntag für die Landtagswahl erst um acht Uhr und nicht früher. Obwohl Morgenstund angeblich Gold im Mund hat, kommt es in Österreich schon seit Jahrzehnten zu Wahlergebnissen, wie sie sich in Deutschland erst seit dem 24. September 2017 anpirschen. Vor bald 18 Jahren hat die EU Sanktionen gegen Österreich verhängt, als sich die konservative ÖVP-Regierung von Wolfgang Schüssel von Jörg Haider und seiner halbbraunen, rassistischen und fremdenfeindlichen FPÖ stützen ließ. Diese Sanktionen, die seinerzeit ganz Europa in Aufruhr versetzten, waren eine symbolträchtige politische Kinderei, eine Kraftmeierei ohne Kraft, aber mit Inbrunst. Ich gebe zu, dass mir die EU-Intervention damals trotzdem nicht unsympathisch war. Das entsprang einem Gefühl, wie ich es selbst oft hatte, wenn ich durch Kärnten gefahren bin: So viel Dummheit in einem Land von solcher Schönheit! Da hätte ich bei jedem unsäglichen Anti-Ausländerplakat anhalten, die gehässigen Sprüche zerreißen und in den Müll werfen wollen. Aber man darf sich ja auch nicht aus ehrlicher Empörung dazu hinreißen lassen, den politischen Stil von Extremisten zu kopieren. Jedenfalls wird am kommenden Sonntag in Österreich wieder einmal gewählt - und der aktuelle Wahlkampf dort hat mich an den erinnert, den einst Haider geführt hat. Gemäßigt hat sich nichts in den vergangenen zwanzig Jahren; der Rassismus und der Nationalismus, der damals noch Aufregung verursacht hat, ist Alltag geworden, nicht nur in Österreich. In Österreich hat (nicht nur) die ÖVP die Politik der FPÖ aufgesaugt. Vielleicht bringt ihr das den Wahlsieg. Wird es der Partei und dem schönen Land Österreich bekommen? Kurz vor seinem Tod im Jahr 2004 habe ich den alten und weisen Wiener Altkardinal Franz König interviewt. Ich habe ihn gefragt, wie man denn in Europa mit dem Islam umgehen solle. Und dieser kluge alte Kirchenmann hat gesagt: "Wir müssen miteinander leben lernen, nicht nebeneinander." Schon damals wurde in österreichischen Wahlkämpfen sehr giftig gegen Ausländer und gegen den Islam gehetzt. Und dann sagte dieser alte Mann etwas Europäisch-Programmatisches: "Wir haben so viele verschiedene Kulturen auf heimatlichem Boden. Dieser Reichtum darf nicht nivelliert werden; er muss das vereinte Europa prägen." Genau so ist es. Der Reichtum der Sprachen, der Kulturen, der Traditionen, der Religionen - er muss hineingenommen werden in unser Österreich, in unser Deutschland und in unsere Europäische Union. Aber man hat den Eindruck, dass man heute von diesem Ideal noch viel weiter weg ist als damals. Europa erlebt einen politischen Backlash - in Polen und Ungarn ist der besonders heftig. Aber die anderen EU-Länder müssen nicht protzen. Viele Wahlen sind zu Zitterwahlen geworden; und man fragt sich, ob sich die Rechtsaußen-Parteien, die verharmlosend Rechtspopulisten genannt werden, noch immer weiter vorfressen können. Wir leben in einer Zeit der negativen Renaissance, einer Zeit der Wiedergeburt von alten Wahnideen und Idiotien. Man liest nachdenklich den Satz, den Franz Grillparzer 1849 geschrieben hat: "Von der Humanität durch Nationalität zur Bestialität." Und man ahnt und weiß, dass die Humanität wieder bedroht ist, massiv wie schon Jahrzehnte nicht mehr. Sie ist bedroht von gemeiner Rede und gemeiner Tat, von der Lust an politischer Grobheit, Flegelei und Unverschämtheit, von der Verhöhnung von Anstand und Diplomatie, sie ist bedroht von einer oft sehr rabiaten Missachtung des Respekts, der jedem Menschen zusteht, dem einheimischen Arbeitslosen, dem Flüchtling wie dem politischen Gegner. Diese Bedrohung ist da - aber sie ist nicht schicksalshaft, man kann etwas dagegen tun. Gewiss: Man kann die Leiden der Zeit in allen Facetten beschreiben. Man kann die eigene Zukunftslosigkeit so finster beschreiben, dass die Zukunft vor einem wegläuft. Man kann die Leiden der Zeit in allen Facetten beschreiben und die Indizien des drohenden Untergangs ausmalen. "Greueln" nannte Sebastian Haffner solches Schwelgen in den Furchtbarkeiten der Zeit; er beschrieb es als einen masochistischen und moralischen Selbstmord. Das Greueln fällt in den Zeiten, in denen die Welt an den Trumps und den Erdoğans krankt, nicht besonders schwer; wir leben in einer Zeit, in der an die Stelle des Glaubens an den Fortschritt der Aufklärung das Gefühl fortschreitender existentieller Unsicherheit tritt.</t>
  </si>
  <si>
    <t>In Deutschland sind die islamischen Ganzkörperschleier (Burka) oder Gesichtsschleier (Nikab) nicht generell untersagt. Allerdings gibt es Einschränkungen: Als erstes Bundesland erließ Hessen 2011 ein Verbot, das aber nur im öffentlichen Dienst gilt. Vorausgegangen war ein Streit mit einer muslimischen Mitarbeiterin des Frankfurter Bürgeramtes. Darüber hinaus haben Gerichte Schülerinnen und Studentinnen wiederholt die Vollverschleierung des Gesichts untersagt. 
Frankreich war das erste europäische Land, das im April 2011 landesweit das Tragen von Vollschleiern in der Öffentlichkeit untersagte. In einem europaweit maßgeblichen Urteil billigte der Europäische Gerichtshof für Menschenrechte das Verbot 2014 und wies die Beschwerde einer französischen Muslimin zurück. Auch in Bulgarien ist das öffentliche Verhüllen künftig verboten. Das Parlament verabschiedete ein entsprechendes Gesetz im September 2016 und begründete es mit der Verteidigung der nationalen Sicherheit in Zeiten von Terrorgefahr. Ausnahmen gibt es für Gebetshäuser, im Beruf oder beim Sport. Bei einem Verstoß drohen Geldstrafen von umgerechnet bis zu 750 Euro. In Belgien gilt ein Verbot seit Juli 2011. Wer dort sein Gesicht im öffentlichen Leben so verhüllt, dass er nicht mehr zu identifizieren ist, muss mit einer Geldstrafe oder im Extremfall mit mehreren Tagen Haft rechnen. Das Verfassungsgericht wies wenige Monate später eine Klage zweier Frauen zurück, die das Verbot kippen wollten. 2004 hatte die Stadt Antwerpen als eine der ersten Kommunen auf Betreiben der nationalistischen Partei Vlaams Belang ein Burkaverbot erlassen. Seit Juli 2016 gilt ein Verschleierungsverbot in der Schweiz, beschränkt allerdings auf den Ferienkanton Tessin. Bei einem kantonalen Referendum hatte 2013 eine Mehrheit dort dafür gestimmt. Im September 2016 stimmte das Parlament in Bern knapp dem Antrag der nationalkonservativen Schweizerischen Volkspartei zu, ein landesweites Burkaverbot gesetzlich zu verankern. Dass der Ständerat - die kleine Parlamentskammer mit den Vertretern der 26 Schweizer Kantone - zustimmt, gilt aber als unwahrscheinlich. Zuletzt beschloss am 29. November 2016 das Parlament der Niederlande ein eingeschränktes Burkaverbot, das aber auch für andere gesichtsbedeckende Kleidungsstücke wie Motorradhelme oder Sturmhauben gilt. Verboten sind Burka und Nikab bei 405 Euro Strafe in Krankenhäusern, Ämtern, Schulen und öffentlichen Verkehrsmitteln.</t>
  </si>
  <si>
    <t>Bis in die 1990er-Jahre sendete der US-amerikanische Sender "Radio Liberty/Radio Free Europe" von München aus in die kommunistischen Länder Osteuropas, darunter die Ukraine. Der Sender wird am Mittwoch, 15. Februar, Thema eines Vortrags über die wichtige Rolle Münchens für die ukrainische Diaspora sein. Sprechen wird Peter Hilkes, Lehrbeauftragter an der der Ukrainischen Freien Universität und Ludwig-Maximilian-Universität. Hilkes wird Münchens große ukrainische Community und deren historische Entwicklung seit der Nachkriegszeit vorstellen. Seit 1945 befindet sich im Stadtteil Nymphenburg die Ukrainische Freie Universität, eine der ältesten privaten Universitäten Deutschlands. Radio Liberty sendete seit den 1950ern von München aus. Durch den russischen Angriffskrieg rückt auch die aktuelle Aufnahme und Integration von Geflüchteten in den Blick. Der Vortrag ist Teil der Reihe "Deutschland und die Ukraine" und wurde in Kooperation mit dem Münchner Stadtmuseum organisiert, wo derzeit die Ausstellung "Radio Free Europa. Stimmen aus München im Kalten Krieg" zu sehen ist. "Ukrainische Diaspora und Radio Liberty in München", Mi., 15. Februar, 18 Uhr, Bildungszentrum Einstein 28, Einsteinstraße 28</t>
  </si>
  <si>
    <t>Die AfD platzierte sich unter den Kritikern in vorderster Front. Eine neue Dokumentationsstelle soll im neuen rot-rot-grün-regierten Thüringen den Blick auf Nazis, Rassisten werfen, offiziell genannt "Institut für Demokratie und Zivilgesellschaft". "Keine ,Stasi 2.0' für Thüringen", ist der Antrag der AfD-Landtagsfraktion überschrieben - er wendet sich "gegen die Überwachung und Archivierung von Meinungsäußerungen Thüringer Bürger" und explizit gegen eine Zusammenarbeit mit der Amadeu-Antonio-Stiftung. Die Stiftung, die unter anderem wegen ihrer Kampagne gegen Hass im Internet seit Wochen von rechts unter Beschuss ist, hat das Konzept für die Dokumentationsstelle erstellt und ist deren Träger. Es ist eines der Projekte des 2014 verabschiedeten rot-rot-grünen Koalitionsvertrags. Seine Arbeit nahm das Institut Anfang des Monats auf. Leiter ist der Wissenschaftler Matthias Quent, früherer Mitarbeiter der Linken-Landtagsabgeordneten Katharina König. Aus dem Landeshaushalt soll das Projekt jährlich mit mehr als 200.000 Euro gefördert werden. Vor der Debatte des Antrags an diesem Donnerstag in einem Sonderplenum des Erfurter Landtags setzte AfD-Fraktionschef Björn Höcke noch eins drauf. "Hier entsteht in unseren Augen nichts weiter als eine Thüringer Kulturkammer", sagte er zu Wochenbeginn vor Journalisten. Er behauptete, die Dokumentationsstelle stehe in einer Tradition der Reichskulturkammer von NS-Propagandaminister Joseph Goebbels, über die in Nazi-Deutschland Intellektuelle und Künstler gleichgeschaltet wurden. Ziel sei, konservative, patriotische und liberale Auffassungen zu diffamieren, sagte Höcke. Das sei ein Verstoß gegen die Thüringer Verfassung - weshalb seine Fraktion nun eine Verfassungsklage prüfte. Aus Sicht von Thüringens Ministerpräsident Bodo Ramelow macht der von Höcke gewählte Vergleich "deutlich, warum die Initiative der Amadeu-Antonio-Stiftung so wichtig ist". Die Dokumentationsstelle sei "förderfähig und fördernotwendig", sagt er dem Tagesspiegel. Sie entspreche der Vorstellung im Koalitionsvertrag. Und: Es gehe ausdrücklich nicht um eine Gesinnungsprüfung. Unter Hinweis auf den von der Universität Jena erstellten "Thüringen-Monitor", mit dem rechtsextreme Einstellungen in der Bevölkerung ermittelt werden, betont Ramelow: "Mit der AfD haben diese Einstellungsmerkmale zum ersten Mal eine Folie bekommen, die sich im parlamentarischen Raum widerspiegelt." Laut dem jüngsten "Thüringen-Monitor" ist der Anteil der rechtsextrem eingestellten Personen im Freistaat um sieben Punkte auf 24 Prozent angestiegen. Der Linken-Politiker erklärt, zum Teil werde das neue Institut nun gerade von jenen kritisiert, die die Ergebnisse seiner wissenschaftlichen Arbeit gar nicht kennen wollten. Ganz so einfach ist es allerdings nicht. Denn Kritik an der neuen Dokumentationsstelle äußert längst nicht nur die AfD, sondern auch die ebenfalls oppositionelle CDU. Und selbst in den Reihen der Regierungsparteien gibt es Vorbehalte. Der Deutschlandfunk, der vergangene Woche über "Klüngel im Kampf gegen Rechts" berichtete, zitierte CDU-Fraktionschef Mike Mohring mit den Worten: "Die Dokumentation von solchen extremistischen Problembereichen hat in einer privaten Organisation nichts verloren. Da ist der Verfassungsschutz für zuständig, den haben wir in Thüringen, und der müsste das machen. Der steht unter parlamentarischer Kontrolle." SPD-Fraktionschef Matthias Hey warnt, ein schleichendes Ende des Verfassungsschutzes sei mit seiner Partei nicht zu machen. Laut Deutschlandfunk werden auch im Kreis von Sozialdemokraten und Grünen Fragen gestellt, etwa: Gibt es nicht schon genug Initiativen gegen Rechts? Satteln hier gerade die Linken mal wieder ihre ideologischen Steckenpferde? Matthias Quent, Leiter des Instituts für Demokratie und Zivilgesellschaft, versichert im Gespräch mit dem Zeitungsportal "Thüringen 24": "Niemand wird beobachtet." Die Dokumentations- und Forschungsstelle mache wissenschaftliche Forschung, "unsere Standards sind sozialwissenschaftliche Methoden". Es gehe um "wertfreie empirische Forschung", geplant sei unter anderem "eine Datenbank von Protestereignissen". Eine Doppelung mit der Kompetenzstelle Rechtsextremismus an der Universität Jena gebe es nicht. Als größte Herausforderungen nennt Quent "Rechtsextremismus und die Menschenfeindlichkeit in der Mehrheitsgesellschaft". Geplant ist nach den Worten der Macher allerdings auch, den Islamismus zu untersuchen, weitere mögliche Themen könnten Homophobie und Sexismus sein. Als Beispiel verweist er auf Flüchtlinge, die im August 2015 im Streit um den Koran in einer Unterkunft in Suhl randaliert hatten. Ersetzen wird die neue Dokumentationsstelle den Verfassungsschutz in Thüringen absehbar nicht - selbst wenn die Linkspartei perspektivisch seine Abschaffung will und Ramelow dem Nachrichtendienst zumindest "das Geheime nehmen" möchte. Auch wenn es sich auf den ersten Blick kurios anhört: Zum Ziel, den Verfassungsschutz in Thüringen aufzulösen, trägt das neue Institut nicht bei, eher wird diese Möglichkeit auf Jahre verbaut. Denn dazu hätte man die Dokumentationsstelle zu einer Landesbehörde machen müssen und sie nicht via Amadeu-Antonio-Stiftung der Zivilgesellschaft übertragen dürfen. Ideen dazu gab es schon vor Jahren: 2009 beantragten SPD und Linke im Thüringer Landtag, damals beide in der Opposition, das Landesamt für Verfassungsschutz umzubauen zu einem "Frühwarnsystem" mit "transparenten Strukturen, an die sich Bürger, Medien und Verwaltung wenden können". Der Verfassungsschutz solle sich "aktiv am Informationsaustausch" beteiligen, hieß es. Die regierende CDU lehnte den SPD-/Linke-Antrag für ein "Landesprogramm gegen Rechtsextremismus" damals ab. Heute betrachtet der von Ramelow berufene thüringische Verfassungsschutz-Chef Stephan Kramer die neue Dokumentationsstelle mit gemischten Gefühlen. Einerseits dürfe man nichts unversucht lassen, um den Rechtsextremismus zu bekämpfen, sagt Kramer, der zum Stiftungsrat der Amadeu-Antonio-Stiftung gehört, dem Tagesspiegel. Andererseits sei "auf dem Holzweg", wer glaube, der Verfassungsschutz könne abgeschafft werden. Der Behördenchef stört sich daran, dass auch aus der Linkspartei der Vorwurf geschürt werde, sein Amt sei nicht wachsam genug gegen Rechts und übersehe Kontakte zwischen Rechtsextremisten und AfD. Die personellen Verbindungen seien seiner Behörde sehr wohl bekannt, diese "reichen aber nicht für eine Beobachtung der AfD". Ende Juli hatte das Aktivisten-Blog "thueringenrechtsaussen" Verbindungen zwischen AfD und Rechtsextremisten dokumentiert. Aus Sicht von Kramer begibt sich Thüringen mit der neuen Dokumentationsstelle auf schwieriges Terrain. In der Vergangenheit seien von zivilgesellschaftlichen Initiativen bei der Beobachtung der rechten Szene "nicht selten rechtsstaatliche Grundregeln gebrochen" worden, behauptet er - der Begriff "grenzwertig" sei für dieses Vorgehen "schon untertrieben". Institutsleiter Quent und dessen Leuten bietet Kramer eine "partielle Zusammenarbeit" an. Wohl wissend, dass denen das überhaupt nicht gefallen wird.</t>
  </si>
  <si>
    <t>Angesichts steigender Migrantenzahl an der östlichen EU-Außengrenze haben eine Reihe westlicher Staaten Belarus zum Einlenken aufgefordert. Machthaber Alexander Lukaschenko instrumentalisiere Menschen, um Nachbarländer und die Außengrenze der Europäischen Union zu destabilisieren. Das teilten die USA, Großbritannien, Estland, Frankreich, Irland, Norwegen und Albanien am Donnerstag nach einer Sitzung des UN-Sicherheitsrates in New York mit. „Wir fordern die belarussischen Behörden auf, diese unmenschlichen Handlungen einzustellen und das Leben der Menschen nicht aufs Spiel zu setzen.“ [Wenn Sie aktuelle Nachrichten aus Berlin, Deutschland und der Welt live auf Ihr Handy haben wollen, empfehlen wir Ihnen unsere App, die Sie hier für Apple- und Android-Geräte herunterladen können.] Der Führung in Belarus wird vorgeworfen, gezielt Migranten ins Land zu holen, um sie dann zur Weiterreise in die EU an die Grenze zu Polen zu bringen. Die Vermutung ist, dass sich Lukaschenko damit für Sanktionen rächen will, die die EU wegen der Unterdrückung der Zivilgesellschaft und der demokratischen Opposition erlassen hat.  Die westlichen Staaten im Sicherheitsrat nannten Belarus am Donnerstag eine „Bedrohung für die regionale Stabilität“, die Handlungen erforderten eine starke internationale Reaktion, um das Land zur Rechenschaft zu ziehen. Der stellvertretende russische Botschafter Dmitri Poljanski hatte Belarus zuvor verteidigt. Es gebe keinen Grund, warum Belarus legal ins Land eingereiste Migranten zurück in ihre Heimatländer schicken sollte, „das wäre ein totaler Verstoß gegen internationale Konventionen“. Ebenso würden Migranten weder von Belarus noch von russischen Kräften an die Grenze gebracht. (dpa)</t>
  </si>
  <si>
    <t>Die Europäische Union steht von vielen Seiten unter Druck. Jahrelang wurde über ein Freihandelsabkommen mit Kanada verhandelt, nun könnte die kleine Wallonie es zu Fall bringen. Ohnmächtig blickt die EU auf Krisen und Kriege wie in der Ukraine und Syrien. Überdies steht der Austritt Großbritanniens vor der Tür. Beim Gipfel an diesem Donnerstag und Freitag will die EU zeigen, dass sie dennoch handlungsfähig ist. Das Thema Ceta hat in einer Weise an Dynamik und Widerborstigkeit gewonnen, die selbst altgediente Europäer schwindelig machen kann. Gut möglich, dass die EU auf ein Desaster zusteuert, an dem auch der volle Gipfel-Einsatz der Staats- und Regierungschefs nichts ändern wird. Die Wallonie hält an ihrem Kurs gegen das EU-Freihandelsabkommen mit Kanada fest und will sich auch von einem De-facto-Ultimatum der EU nicht umstimmen lassen. "Ja, ich bleibe bei meinem Nein zu Ceta, auch wenn das politische Konsequenzen haben wird", bekräftigte Paul Magnette, der Ministerpräsident der südbelgischen Region, im belgischen Radio. Damit steigt die Wahrscheinlichkeit, dass in dieser Woche keine Lösung gefunden werden kann. Das müsste aber geschehen, um im Zeitplan zu bleiben. Spätestens am Montag müssten die EU-Handelsminister ihre am Dienstag wegen der belgischen Bedenken verschobenen Unterschriften nachholen, damit das Abkommen wie vorgesehen am Donnerstag zusammen mit Kanadas Premier Justin Trudeau feierlich unterzeichnet werden kann. Dafür brauchen die Minister ein positives Signal vom Gipfel - das es nicht geben wird. Die EU-Kommission hatte eine endgültige Entscheidung bis Freitagabend in Aussicht gestellt. Auch Rumänien und Bulgaren melden noch Vorbehalte an, sie fordern von Kanada Visafreiheit für ihre Bürger. Dieses Problem ist nach Ansicht von Diplomaten aber lösbar, im Gegensatz zum belgischen. Man habe Handelskommissarin Cecilia Malmström "schon vor einem Jahr" mitgeteilt, dass die Wallonie noch Probleme mit dem Abkommen habe, sagte Magnette. "Bis 4. Oktober ist nichts geschehen. Erst jetzt fangen sie an, unsere Forderungen zu akzeptieren." Magnette besteht auf mehr rechtlicher Verbindlichkeit für die Zusatzerklärung zu Ceta sowie grundsätzlich auf neuen Verhandlungen. Das alles lasse sich nicht bis Freitagabend klären, sondern werde "einige Wochen" dauern. Und jetzt? "Nun müssen wir Trudeau wohl das Flugticket erstatten", flüchtete sich ein EU-Diplomat in Galgenhumor. In Wahrheit wird es wohl so ausgehen: Die Unterzeichnung wird verschoben, die EU entschuldigt sich und äußert ihr Bedauern. Es folgen Wochen des Hickhacks: erst Verhandlungen mit den belgischen Widerständlern, anschließend möglicherweise Neuverhandlungen mit Kanada. Dass Ceta am Ende von allen Staaten ratifiziert wird, wäre auch dann noch lange nicht sicher. Es gibt noch ein eigentlich unlösbares Problem, das die Gipfelteilnehmer beschäftigen wird. Was wird aus dem EU-Assoziierungsabkommen mit der Ukraine, dessen Ratifizierung die Niederländer im April per Referendum abgelehnt hatten? Zwar sind Teile provisorisch in Kraft, für den Rest braucht es aber die Zustimmung aller. Premier Mark Rutte, der für das Abkommen eintritt, hatte zunächst auf Zeit gespielt und versprochen, auf europäischer Ebene eine Lösung zu finden. Weit ist er damit nicht gekommen, merkt aber inzwischen, dass er das Thema angesichts der im März bevorstehenden Wahl in seinem Land möglichst bald vom Hals haben sollte. Und sein Parlament fordert bis ersten November eine Information von ihm. Laut Medienberichten wird er am Donnerstagabend vorschlagen, den Niederlanden eine Art "opt-out" für den "militärischen Teil" des Abkommens zu gewähren. In den betreffenden Passagen geht es darum, die Ukraine stärker an zivilen und militärischen Kriseneinsätzen zu beteiligen und eine engere Kooperation bei der Verteidigungstechnik zu erwägen. Bei Ruttes Kollegen wird das wenig Freude auslösen. "Damit fangen wir gar nicht erst an. Das wäre das falsche Signal", wird ein EU-Diplomat zitiert. In Brüssel sähe man lieber eine Art schriftliche Versicherung, dass das Abkommen keinen ersten Schritt in Richtung EU-Mitgliedschaft darstellt. Fraglich ist, ob das Rutte zu Hause in Den Haag reicht.</t>
  </si>
  <si>
    <t>Essen - Die Tat hatte für Entsetzen gesorgt: Ein Zwölfjähriger bedrohte einen gleichaltrigen Jungen auf einem Essener Schulhof mit einem Messer und verletzte ihn. Die blutige Auseinandersetzung sei durch einen Streit wegen eines Mädchens ausgelöst worden, teilte die Polizei nun mit. Das Opfer hatte am Tag der Deutschen Einheit eine schwere Stichverletzung erlitten. Der Angreifer hatte ihm ein kleines Küchenmesser vor die Brust gehalten. Zum Unglück sei es gekommen, als ein 13-Jähriger das Opfer gestoßen habe, so die Polizei. Der Zustand des Verletzten hat sich inzwischen gebessert. Das Jugendamt soll sich um erzieherische Maßnahmen kümmern. Alle Beteiligten sind strafunmündig, weil sie jünger als 14 Jahre sind.</t>
  </si>
  <si>
    <t>Die Berliner Polizei und die Bundespolizei haben Aufklärungskräfte im und am Hauptbahnhof eingesetzt, um ukrainische Kriegsflüchtlinge vor dubiosen Schlafplatz-Angeboten zu schützen. Man habe "gerüchteweise Kenntnis" von Vorfällen, bei denen Personen Geld geboten hätten, um speziell Frauen oder Jugendliche bei sich "aufzunehmen", teilte ein Polizeisprecher auf Nachfrage mit. Die nun eingesetzten Beamten arbeiteten teils verdeckt, teils mit Funkstreifenwagen. "Die Bundespolizei spricht auch die Helfer vor Ort an", sagte der Sprecher weiter. "Wenn alleinreisende Jugendliche ankommen, sollen diese sofort an die Bundespolizei verwiesen werden. Jugendliche sollen auf gar keinen Fall an Privatquartiere vermitteln werden, sondern werden dann in Hilfseinrichtungen untergebracht." Ein Helfer, der ehrenamtlich am Hauptbahnhof tätig ist, berichtete dem Tagesspiegel ebenfalls, von solchen unlauteren Angeboten gehört zu haben. In Chatgruppen, in denen sich die ehrenamtlichen Helfer am Hauptbahnhof organisieren, wurde davor gewarnt. Dort hieß es am Donnerstag: "Laut der Polizei gibt es Leute, die sich unseren Freiwilligen und anderen Umstehenden nähern und ihnen Geld anbieten, um Frauen und/oder Kinder aufzunehmen. Wenn sich Ihnen jemand nähert, sagen Sie ihm, dass er warten soll, wo er ist, und informieren Sie die Polizei unter folgender Nummer: 030/206220306. Erkläre der Polizei, wo sich die Person befindet – und sie werden sich um sie kümmern." Bernd Siggelkow, Leiter des christlichen Kinderhilfswerks "Die Arche" in Marzahn-Hellersdorf, kritisierte, dass derzeit kaum kontrolliert werde, welche Personen jetzt Frauen und Kinder bei sich zu Hause aufnehmen würden. "Bei uns in der Gegend gibt es Familien, die sind zum Hauptbahnhof gefahren und haben sechs Leute mit nach Hause genommen, obwohl sie selber in ganz kleinen Wohnungen leben und auch nur schwer in der Lage sind, sich zusätzlich um andere Familien zu kümmern." [Wenn Sie alle aktuellen Nachrichten live auf Ihr Handy haben wollen, empfehlen wir Ihnen unsere App, die Sie hier für Apple- und Android-Geräte herunterladen können.] Siggelkow forderte, zügig mehr zentrale Ankunftsstellen für die geflüchteten Ukrainer zu schaffen. Die Aufnahmestelle in Reinickendorf sei bereits an ihre Kapazitätsgrenzen gestoßen. Sozialsenatorin Katja Kipping (Linke) kündigte am Freitag an, dass in der kommenden Woche ein großes Zelt am Hauptbahnhof für die Ankunft der Menschen in Betrieb gehen soll – für Essen, medizinische Versorgung und Transport zu den Unterkünften. Kipping dankte den Ehrenamtlichen für ihren Einsatz.</t>
  </si>
  <si>
    <t>Die Spanierin Iratxe García Pérez ist Fraktionsvorsitzende der Sozialdemokraten im EU-Parlament. Im Interview mit dem Tagesspiegel spricht die Politikerin der Madrider Regierungspartei PSOE über den Angriff auf die Ukraine, die Folgen für Europas Verbraucher und die Verteilung der Flüchtlinge auf dem Kontinent. Frau García Pérez, in der Ära von Wladimir Putin kam es 2008 erst zum Angriff auf Georgien, dann zur Intervention in Syrien, danach gerieten afrikanische Staaten wie Libyen ins Visier. Jetzt greift Putin nach der Ukraine. Hätte die EU die Invasion nicht kommen sehen können? Schon seit langem ist der EU bewusst, dass wir es bei Russland mit einem Nachbarn zu tun haben, der unsere Werte nicht teilt. Es ist klar, dass es bei Putins gegenwärtiger Invasion in der Ukraine nicht nur um Russlands territoriale Ausdehnung geht. Es ist auch ein Angriff auf unsere Werte als Europäer. [Alle aktuellen Nachrichten zum russischen Angriff auf die Ukraine bekommen Sie mit der Tagesspiegel-App live auf ihr Handy. Hier für Apple- und Android-Geräte herunterladen] War die EU in den vielen Jahren vor dem Angriff auf die Ukraine zu naiv gegenüber Putin? Man musste ja eine Art Kooperation mit dem Nachbarn Russland aufrecht erhalten. Uns Europäern ist schon lange bewusst, dass in einer komplexen geopolitischen Lage unsere Werte wie Demokratie und Freiheit längst nicht in allen Weltregionen geteilt werden. Darauf hat die EU vielleicht nicht schnell genug reagiert. Aber entscheidend ist, dass Dinge wie eine gemeinsame europäische Verteidigungspolitik jetzt vorankommen. Das ist ein Schlüssel dafür, dass die EU eine geopolitische Rolle spielt. Wenn man sich die von der EU gegen Russland bisher verhängten Sanktionen anschaut, so bietet die Gemeinschaft ein Bild der Geschlossenheit. Gleichzeitig leistet sich die EU aber auch Kommunikationspannen. So stellte der EU-Außenbeauftragte Josep Borrell die Aufstockung der Rüstungshilfe für die Ukraine um weitere 500 Millionen Euro als mehr als weniger beschlossene Tatsache dar – und löste damit bei den Mitgliedstaaten Verärgerung aus. Der nächste geplante EU-Gipfel am 24. und 25. März wird für diese Frage zum Moment der Entscheidung werden. Am Ende des Gipfels brauchen wir jedenfalls Klarheit. In der Zwischenzeit ist es aber normal, dass unter den Mitgliedstaaten erst einmal eine Debatte über die weitere Aufstockung der Militärhilfe für die Ukraine geführt wird. Die EU-Staaten diskutieren auch über einen völligen Importstopp für Öl, Gas und Kohle aus Russland. Sollte ein solcher Importstopp verhängt werden? Wir haben in den vergangenen Wochen bereits eine Reihe von schwer wiegenden Sanktionen gegen Russland verhängt. Unser Ziel besteht darin, großen Druck auf Russland auszuüben. Wir haben die Möglichkeit, in den kommenden Wochen auch noch weiter zu gehen als bisher. Dabei kann man nichts ausschließen. Aber gleichzeitig müssen wir die Energieversorgung für die EU sicherstellen. Der griechische Ministerpräsident Kyriakos Mitsotakis hat sich für Marktinterventionen beim Gaseinkauf ausgesprochen. Damit die Energiepreise bezahlbar bleiben, plädiert er für eine Deckelung bei den Großhandelspreisen für Gas. Halten Sie dies für sinnvoll? Wir müssen in der Tat dringend handeln. Die sozialen Folgen der steigenden Energiepreise können noch dramatische Ausmaße annehmen. Viele Familien in der EU können ihre Rechnungen nicht mehr bezahlen. Die täglichen Preissteigerungen sind völlig inakzeptabel. Deshalb weist ein Vorschlag wie der des griechischen Ministerpräsidenten in die richtige Richtung. Eine Deckelung der Einkaufspreise sollte auf europäischer Ebene entschieden werden? Das muss auf europäischer Ebene geregelt werden, weil Dinge wie die Kopplung des Strompreises an den Gaspreis auf EU-Ebene entschieden werden. Wir fordern, dass Gas in der gegenwärtigen Lage vorübergehend nicht mehr zur Grundlage der Preisgestaltung herangezogen wird. Befürchten Sie in Spanien Gelbwesten-Proteste, wie sie Frankreich vor einigen Jahren erlebte? Wir müssen in der gegenwärtigen Lage gegensteuern. Die Situation hat ja nicht nur Auswirkungen auf die Energiepreise. Es geht auch um die Versorgungssicherheit bei Lebensmitteln, einen absehbaren Wachstumseinbruch mit Folgen für den Arbeitsmarkt. All dies wird soziale Auswirkungen haben. Ex-Kanzler Gerhard Schröder, der zu Ihrer Parteienfamilie gehört und Führungspositionen bei den russischen Staatskonzernen Rosneft und Gazprom innehat, hat sich in Moskau zu einem mutmaßlichen Vermittlungsversuch aufgehalten. Wie bewerten Sie Schröders Rolle? Erstens: Sein Aufenthalt in Moskau war seine persönliche Entscheidung. Niemand hat ihn gebeten, dies zu tun. Zweitens: Es ist schwer zu verstehen und zu erklären, warum er die Verbindungen zu den russischen Firmen und Oligarchen nicht kappt. Der Migrationsforscher Gerald Knaus hat vorgeschlagen, zur Verteilung der Ukraine-Flüchtlinge in der EU eine Luft- und Zugbrücke einzurichten. Seinem Vorschlag zufolge soll bis Ende des Monats unter anderem Frankreich 160.000 Flüchtlinge aufnehmen. Spanien und Portugal sollen demnach 140.000 Flüchtlingen Schutz gewähren. Was halten Sie davon? Aber das ist kein neuer Vorschlag. Wir unterstützen derartige Vorschläge schon seit langem. Ich spreche dabei nicht von ukrainischen Flüchtlingen, sondern von allen Flüchtlingen in Europa. Als die Länder im Süden unter Druck standen, haben wir eine Umverteilung der Flüchtlinge in der EU verlangt. Und bei dieser Linie bleibt meine Fraktion. Deswegen befürworten wir auch eine Verteilung der Flüchtlinge aus der Ukraine. Und einige Länder, die in der Vergangenheit mit Blick auf sämtliche Flüchtlinge in der EU eine Umverteilung blockiert haben, sollten jetzt vielleicht umdenken. Mehr zum Krieg gegen die Ukraine lesen Sie bei Tagesspiegel Plus: Und was sagen Sie zum konkreten Vorschlag mit den genannten Mindestzahlen bei der Aufnahme von Flüchtlingen in Spanien, Portugal oder Frankreich? Die Zahlen ändern sich jeden Tag. Stand heute sind 2,8 Millionen Menschen aus der Ukraine geflohen. Wenn man einen Verteilschlüssel in der EU etabliert, dann müsste das von sämtlichen Ländern akzeptiert werden. Es müssten auch Kriterien wie die Wirtschaftskraft der Aufnahmeländer und Beschäftigungsmöglichkeiten zu Grunde gelegt werden. Es ist jedenfalls von großer Bedeutung, dass die EU vor zwei Wochen die Massenzustrom-Richtlinie aktiviert hat. Damit haben die Flüchtlinge aus der Ukraine Rechte wie Gesundheitsversorgung, Arbeitsaufnahme und Bildung überall in der EU.</t>
  </si>
  <si>
    <t>Sie war 22 Jahre alt, als sie aus einem Nachbardorf nach Kraschen gezogen ist, um eine Familie zu gründen, beginnt Manukjan zu erzählen. Kraschen liegt 18 Kilometer nordöstlich von Gjumri, das zu Sowjetzeiten Leninakan hieß. Gjumri ist mit etwa 170.000 Einwohnern nach Jerewan die zweitgrößten Stadt Armeniens. Der Weg nach Gjumri führt über nahezu zerstörte Straßen und zieht sich mit dem Auto ein halbe Stunde lang hin. Offiziell hat Kraschen 250 Einwohner, tatsächlich wohnt hier aber kaum noch die Hälfte. Im Dorf leben fast nur noch Frauen. Nahezu alle männlichen Einwohner arbeiten als Gastarbeiter in Russland. Viele haben ihre Familien nachgeholt. Schon als sie ihren Mann geheiratet hatte, erzählt Lusine Manukjan, wusste sie, dass er nur wenige Monate im Jahr bei ihr sein würde. Und auch zwei ihrer Brüder sind zum Arbeiten nach Russland gegangen. „Fast alle Männer haben unsere Gegend verlassen“, klagt sie. Ihr Mann Zohrab ist 35 Jahre alt und verlegt gemeinsam mit seinem Cousin Kopfsteinpflaster auf den Straßen und Wegen Moskaus. Auf seine Geldüberweisungen warten seine Frau Lusine, die beiden Töchter Swjeta und Sofia und Zohrabs Eltern immer ungeduldig. Etwa 200 Euro im Monat hat er nach Hause geschickt. In diesem Jahr war es allerdings deutlich weniger. „Wegen der Rubelabwertung hat sich unser Einkommen praktisch halbiert“, erklärt Lusine. Musste man im Sommer 2014 für einen Dollar 35 Rubel zahlen, sind es jetzt 70, Tendenz steigend. Wenn Zohrab zum Jahresende zu seiner Familie zurückkommt, fährt er die nächsten Monate Taxi. Dafür hat er vor einigen Jahren ein Auto gekauft. Für die Familie war es der Beginn eines Fiaskos. „Auf der Dorfstraße hatte Zohrab einen schweren Unfall“, erzählt Lusine Manukjan. „Wir sind dann zur Bank gegangen, um das Geld für Zohrabs Operation und für die Autoreparatur zusammenzubekommen.“ Doch sie hatten dann Schwierigkeiten, den Kredit zurückzuzahlen. Lusine ging zur nächsten Bank, weil sie mit dem zweiten Kredit den ersten ablösen wollte. Dann aber musste sie noch einen weiteren Kredit aufnehmen, um die beiden ersten zu bedienen. Das hat alles nicht richtig geklappt. „Jetzt haben wir umgerechnet 7.000 Euro Schulden bei fünf Banken“, rechnet sie zusammen. Während Lusine Manukjan spricht, betritt ihre Schwiegermutter Swjeta das Haus, in der Hand einen Eimer. Eben hat sie die Kühe gemolken. Morgens und abends geben die Tiere etwa sieben Liter Milch. Für die Familie sind das zusätzliche Einkünfte. Die Molkereien kaufen die Milch und holen sie ab. „Sie zahlen uns viel zu wenig. Im Geschäft ist die Milch viermal so teuer als der Preis, den wir bekommen“, ärgert sich die 62-Jährige. Nicht allein ihr Sohn Zohrab verdient sein Geld in Russland, sondern auch zwei ihrer Schwiegersöhne. Es ist damit genau das eingetreten, was sie am wenigsten gewollt hatte – die Familie ist zerrissen. „Aber was können die Männer hier in den Dörfern schon tun? Im Kuhstall arbeiten? Das machen wir sowieso schon und können trotzdem kaum davon leben“, seufzt die Alte, deren Hände aufgerissen und schwarz vor Arbeit sind. Ihr Traum? Endlich in Rente zu gehen. Im nächsten Jahr wird sie 63 und bekommt dann umgerechnet etwa 30 Euro Rente. „Damit ich mir über die monatlich zehn bis fünfzehn Euro für Strom nicht den Kopf zerbrechen muss.“ Dann gibt sie ihrer Schwiegertochter ein Zeichen, nach dem Herd zu sehen. Lusine Manukjan füttert das Feuer mit Zapfen. Auf dem Herd kocht sie Essen und siedet das Wasser, um die Kinder zu baden. Auf dem Boden stehen ein Trog voll Zapfen und eine Schüssel mit Walnüssen. Beides hat sie im Wald gesammelt. Doch die Zapfen allein reichen nicht, um der Kälte zu trotzen. Das wichtigste Heizmaterial für das kleine Fertigteilhaus ist Mist. „Das hier sollte einmal nur eine provisorische Unterkunft nach dem großen Erbeben von 1988 sein“, erzählt die Schwiegermutter und deutet auf die Gipskartonwände. „Aber bis heute hat die Regierung das Wohnungsproblem nicht gelöst“, schimpft sie. Als am 7. Dezember 1988 die Erde bebte, hat sie ihre Kinder eigenhändig aus den Ruinen gezogen. Mindestens 25.000 Menschen sind damals ums Leben gekommen. Über eine Million waren ohne Obdach. „Tausende Erdbebenopfer sind noch immer ohne Unterkunft. Wir haben das auch im Fernsehen zum Thema gemacht. Aber es ist hoffnungslos“, klagt Lusine Manukjan. Was tun? Sie haben zwei Zimmer an das Haus angebaut und alles notdürftig renoviert. Doch bei Regen und Schnee tropft es von der Decke. Ihre Töchter stellen dann Eimer und Schlüsseln auf. Die Mädchen, vier und fünf Jahre alt, kommen bald in die Schule. „Aber nicht in unserem Dorf!“, schwört Lusine Manukjan. „Diese Schule besuchen nur noch sieben Kinder! Eins ist in der dritten, eins in der vierten Klasse“, zählt sie auf. „Aber sie haben alle gemeinsam Unterricht in einem Klassenzimmer.“ Daher werde sie ihre Töchter ins Nachbardorf, wo noch etwa 60 Kinder leben, zur Schule schicken. Der Weg dorthin dauert eine halbe Stunde. Mitten in den Bergen, eineinhalb Stunden vom Dorf entfernt, versteckt sich eine uralte kleine Kirche. Sie steht für die andere Vision, die Lusine hat. „Wenn man mit einem Traum in diese Kirche geht, wird er sich erfüllen“, erzählt Lusine Manukjan – und wird rot. Denn eben hat sie an ihren Traum gedacht. Sie wünscht sich einen Sohn und wohl auch, dass er dann nicht mehr nach Russland muss, wenn er groß ist und Arbeit sucht. Manukjan wendet auf dem Esstisch Hagebutten, die schon fast getrocknet sind. Ein paar hat sie für die Familie behalten. Auf dem Markt in Gjumri hat sie in diesem Herbst etwa 40 Kilogramm verkauft. „Die Leute schätzen den Geschmack der roten Beeren, die hoch in den Bergen wachsen“, erzählt sie. Umgerechnet 50 Cent bringe ihr das Kilo. Immer sei alles in wenigen Stunden verkauft. Weder die Dornen der Hagebuttensträucher noch die Spinnen, die darin lauern, stören sie. In die Berge, wo die größten Hagebuttensträucher wachsen, geht sie aber nicht. „Dort leben Wölfe“, erzählt sie. Das Sammeln sei zu gefährlich. Weil der Hagebuttenverkauf so gut läuft, wollten Lusine und ihre Schwiegermutter auch Pilze verkaufen. Doch das hat nicht funktioniert. „Die Pilzen faulen sehr schnell“ bedauert Lusine. „Und wir können sie nicht innerhalb eines Tages in der Stadt verkaufen.“ Sogar die Füchse machen den Menschen hier in den Bergen Konkurrenz. Sie räubern die Hühnerställe aus. Neulich mussten sie sogar mit einem Fuchs um ein Hühnchen kämpfen, erzählt Swjeta. Ihr Mann schleuderte den Fuchs, der das geraubte Hühnchen mit dem Maul festhielt, mit aller Kraft gegen die Wand. Die Beute riss entzwei, der Fuchs konnte mit dem halben Hühnchen flüchten. Die andere Hälfte nahm Swjeta mit nach Hause. „Es war ohne Kopf und mit nur einem Bein, die Innereien quollen heraus“, erzählt Lusine Manukjan und lacht laut. Die Kinder wiederholen die Worte der Mutter und hüpfen dabei vor Spaß auf einem Bein. Während Manukjan das erzählt, hat ihre Schwiegermutter in einem Topf auf dem Herd gerührt. Am Abend will die Familie ein traditionelles Essen mit Hühnchen auftischen. „Nein, das ist nicht das Tier, das der Fuchs im Maul hatte“, versichert die alte Swjeta und versucht, den Blick ihrer Schwiegertochter zu vermeiden. Heute habe sie selbst zwei Hühnchen geschlachtet, beteuert sie. Beide Frauen sind merklich unruhiger geworden. Die eine schaut immer wieder auf die Uhr, die andere aus dem Fenster. Wo bleibt der Schwiegervater? Er müsste längst zu Hause sein. Da klingelt endlich das Handy. Man kann seine erregte Stimme hören: Er kann zwei der Hühnchen nicht finden! Sollte etwa der Fuchs wieder ...? „Komm nach Hause“, beruhigt ihn seine Frau Swjeta. „Diesmal war ich im Stall und habe die Hühner geholt.“</t>
  </si>
  <si>
    <t>Karina Sainz Borgo wurde 1982 in Venezuelas Hauptstadt Caracas geboren. Sie ist Journalistin und verließ ihr Land im Jahr 2006. Seitdem lebt die Autorin in Madrid. Nacht in Caracas ist ihr erster Roman. Er handelt vom Schicksal der jungen Venezolanerin Adelaida Falcón. Erst stirbt ihre Mutter, deren Beerdigung für die Tochter ein lebensgefährliches Unterfangen ist. Dann wird sie aus der gemeinsamen Wohnung vertrieben. Um sie herum herrschen Chaos und Elend. Der Roman wurde aus dem Spanischen von Susanne Lange übersetzt und ist im S. Fischer Verlag erschienen. Er hat 224 Seiten und kostet 21 Euro. Frau Sainz Borgo, viele Szenen in Ihrem Roman „Nacht in Caracas“ gleichen einem Bürgerkrieg, obwohl es eigentlich keinen Krieg in Venezuela gibt. Oder täuschen wir uns?
Venezuela ist eine Diktatur. Es ist wegen der Armut und den sozialen Unterschieden ein sehr gewalttätiges Land mit gewalttätigen Lebensumständen, die einem das Gefühl vermitteln, man befände sich im Krieg – weil allein schon jeder zusehen muss, dass er lebendig nach Hause kommt. Ihre 38 Jahre alte Heldin Adelaida erinnert sich im Roman an ihren zehnten Geburtstag, an dem es massive Plünderungen gab. Kann man vor dem Hintergrund der aktuellen Krise von einer Art Kontinuität in der Geschichte Venezuelas sprechen?
Ja, das muss man. Ich nenne zwar keine Daten oder Namen, aber wenn man Adelaidas Leben von der Kindheit bis ins Erwachsenenalter folgt, merkt man, dass die Gewalt immer an der Tür klopft. Meine Leserinnen sollen verstehen, dass das alles nicht von heute auf morgen geschah, sondern ein langer Prozess war, der teilweise das ganze Leben der Menschen betrifft. Ich porträtiere mit dem Roman eine Gesellschaft, in der die Demokratie von jeher schwach und bedroht gewesen ist, in der Gewalt zum Alltag gehört. Von den venezolanischen Politikern wird in Ihrem Roman keiner beim Namen genannt, Sie bleiben bei der Bezeichnung „Comandante Presidente“. Warum?
Weil es eine Metapher ist. Das ist kein dystopischer Roman, er gebraucht Allegorien und Metaphern. Ich verwende diese Stilmittel, weil ich wirklich in jeder Hinsicht ein literarisches Buch schreiben wollte. Frauen haben eine große Bedeutung in Ihrem Roman. Diejenigen, die auf der Seite der Revolution stehen, werden als besonders grausam geschildert. Warum?
Frauen spielen eine wichtige Rolle in der venezolanischen Gesellschaft. Ich bezeichne sie als madricentrica, mit der Mutter im Mittelpunkt. In einem armen Land haben Frauen einen speziellen Sinn dafür, zu überleben. Mit dem neuen Feminismus hat das übrigens nichts zu tun. Der einzig relevante Mann im Roman ist der Student Santiago …
Santiago ist fast noch ein Kind, der kleine Bruder, auf den die Familie besonders aufpasst. Jeder erwartet von ihm, dem Genie, dass er groß rauskommt. Er ist derjenige mit dem schlimmsten Schicksal. Er ist die Zukunft, die von diesem gewalttätigen Präsidenten ausgelöscht wird. Die von Santiago beschriebene Folter – wie nah ist sie an der Realität?
Vieles ist von Menschenrechtsorganisationen dokumentiert. Ich habe nie gesehen, wie jemand gefoltert wurde, aber als Journalistin habe ich Informationen. Auf wahren Fällen basieren Aussagen von Studenten, die im Gefängnis waren. Sie erzählten, wie sie mit Stöcken geschlagen wurden – so, dass die Wunden nicht sichtbar waren – , wie sie in Isolationshaft saßen und mit den Händen essen mussten. An einer Stelle bezeichnen Sie Francisco de Miranda als „den einzig wirklich liberalen Helden unseres Unabhängigkeitskriegs“. Was meinen Sie damit?
In der Geschichte Venezuelas haben wir einen sehr polemischen Helden: Simón Bolívar. Während der Unabhängigkeitskriege bezeichnete er sich als den Liberador, den Befreier. Er ist allerdings sehr widersprüchlich, da er Militär war, Sohn von Spaniern und der Elite angehörte. Er war ein Populist. Francisco de Miranda hingegen war zwar ebenfalls Militär, schließlich sprechen wir vom 19. Jahrhundert, aber auch ein echter Intellektueller. Ich verstehe nicht, warum in Venezuela der eine gegenüber dem anderen bevorzugt wird. Ich denke, das ist eins der Probleme unserer Gesellschaft: Wir wählen den starken Mann, diesen Caudillo. Ihre Heldin Adelaida ist Lektorin und erwähnt mehrere Autoren und Romane, Sie selbst sind Journalistin, Bloggerin und Autorin. Welche Rolle spielt die Literatur – kann sie die Gesellschaft retten?
Ja, das glaube ich. Literatur schützt vor Unwissenheit. Gerade wenn etwas Schreckliches geschieht muss man berichten. Ich denke, ich würde vieles von der deutschen Geschichte nicht verstehen, hätte ich zum Beispiel Anne Franks Tagebücher nicht gelesen. Ich komme aus einer Gesellschaft, in der Unwissenheit verbreitet ist. Ich glaube, dass ein modernes demokratisches Land auf Bildung und Literatur basiert. Sie sind 2006 nach Spanien emigriert, als Hugo Chávez noch am Leben war. Warum?
Chávez war auf dem Höhepunkt seiner Macht. Ich erkannte mein Land nicht mehr, und das Land erkannte mich nicht. Ich hatte das Gefühl, dass all meine Bemühungen umsonst waren. Wie soll ich Kulturjournalismus in einem Land machen, in dem keiner liest und jeder einem Diktator applaudiert? Ist die Emigration einer der Gründe, aus denen Sie nicht „die Stimme Venezuelas“ genannt werden möchten?
Ja, sie ist einer davon. Ich bin Venezolanerin, aber ich möchte schreiben können. Das bedeutet nicht, dass mir mein Land gleichgültig wäre. Nur habe ich im Moment das Gefühl, dass ich außerhalb des Landes mehr von Nutzen bin. Wenn das alles vorbei ist, möchte ich gerne zurück und vielleicht eine Zeitung gründen. Wie viel Autobiografisches steckt in Ihrem Roman?
In dem Buch habe ich persönliche Erfahrungen verarbeitet. Aber wirklich autobiografisch sind die Obsessionen von Adelaida. Sie fühlt sich schuldig, dass sie geflohen ist. Ich habe das geschrieben, um meine Gefühle zu meinem Land zu sortieren, weil ich mich wie ein Feigling fühlte und immer noch fühle. Ich meine, wir sitzen hier an diesem schönen Tisch in einem schönen Bezirk, Prenzlauer Berg – das ist ein Konflikt für mich. Aber auch das ist eine Form von Gewalt. An einer Stelle heißt es: „Einerlei, ob Geld da war oder nicht, einerlei, ob das Land in Stücke fiel: auf Teufel komm raus musste verschönert, eine Krone angestrebt, eine Königin ernannt werden.“ Welche Bedeutung hat diese Neurose für Venezuela?
Das ist eine Metapher dafür, wie eine Gesellschaft zu denken vergisst, wie sie sich zerstört. Sich als kosmetische Gesellschaft zu gerieren, ist eine Möglichkeit, soziale Probleme zu ignorieren. In der aktuellen Rangliste von Reporter ohne Grenzen steht Venezuela auf Platz 148 von 180. Wie bewerten Sie als Journalistin die Situation der Pressefreiheit?
Sie existiert nicht. In Venezuela gibt es keine freie Presse. Wenn du informieren möchtest, hast du zwei Möglichkeiten: Du wirst eingesperrt oder du fliehst. Die brillantesten Journalisten meines Landes leben in Kolumbien, wo sie noch nah genug dran sind, um Informationen zu bekommen. Welche Rolle spielen die sozialen Medien?
Es ist fundamental. Was zwei Straßen weiter geschieht, erfährst du nur über das Internet. Es ist langsam, aber es funktioniert noch. Einmal sah ich auf Twitter ein Video und erkannte das Haus meiner Schwester. Ich rief sie an und fragte, was gerade geschieht. Sie sagte, es gebe eine riesige Demonstration, sie bekäme wegen des Tränengases keine Luft. Und ich erfuhr darüber via Twitter. Es gibt eine massive Inflation in Venezuela. Was bedeutet das für die Menschen?
Auf dem Schwarzmarkt wird hauptsächlich mit Dollar gezahlt. Ist das revolutionär? Gegen den Kapitalismus? Die Leute verbrennen unsere Währung, weil sie nichts mehr wert ist. In einigen Teilen des Landes gibt es Tauschhandel, aber auch mit Bitcoins wird bezahlt. Wie reagieren Venezolaner auf Ihren Roman?
Nur wenige haben ihn gelesen; ein paar haben ihn für Kindle gekauft und mit Bitcoins bezahlt. Eine Person schrieb auf Twitter, sie lese das Buch und könne nicht aufhören zu weinen. Eine andere fragte daraufhin: Wo hast du das Buch her? Wie hast du es bekommen? Welche Währung hast du dafür verwendet? Und die erste Person realisierte dann, dass es ein Fehler gewesen war, das zu sagen. Gibt es für Venezuela mit Nicolás Maduro oder Juan Guaidó überhaupt eine Möglichkeit, sich aus dieser Krise zu befreien?
Der Präsident von Venezuela wurde in einem sehr dunklen Prozess ohne internationale Beobachtung gewählt. Er ist keine demokratische Person, ihm sind die Menschen egal. Dann gibt es mit Guaidó den Präsidenten des Parlaments. Er bezeichnet sich nicht als Präsident Venezuelas, sondern benennt die humanitäre Krise und fordert Neuwahlen. All das ist schwer zu verstehen, weil nicht-demokratische Länder schwer zu verstehen sind. Das ist der Grund, warum freie Medien so wichtig sind. Um ein Gesamtbild zu erhalten. Was für mich die Lösung wäre? Legale und freie Wahlen abhalten und das Volk entscheiden lassen. Isabella Caldart</t>
  </si>
  <si>
    <t>Er zählt die Befunde auf wie ein Arzt, der am Bett eines schwerkranken Patienten steht. Massenhafte Zuwanderung habe Deutschland gespalten und gefährde die innere Sicherheit, Deutschland kusche gegenüber China "in Sachen Beteiligung von Huawei bei 5G", Datenschutz sei in Deutschland zu einem "Überrecht" und einer "Monstranz" des Rechtssystems mutiert, die deutsche Sicherheitsarchitektur sei unübersichtlich und defizitär, Deutschland sei das Land, dessen Rechtsordnung die Tätigkeit seiner Nachrichtendienste am wenigsten schützt. Und: Dem Bundesnachrichtendienst drohe durch die rigide Rechtsprechung des Bundesverfassungsgerichts zur Ausland-Ausland-Fernmeldeaufklärung der Abstieg in die Drittklassigkeit, die Arbeit der deutschen Sicherheitsbehörden erfahre zu wenig Wertschätzung, Deutschland fehle beim Thema Sicherheit der Mut. Das Stakkato geht noch weiter, der Patient Deutschland scheint von der Genesung weit entfernt zu sein. Der Mann, der so denkt und schreibt, ist Gerhard Schindler, von 2012 bis 2016 Präsident des Bundesnachrichtendienstes. Er hat ein Buch verfasst, das die Bundesrepublik offenkundig um den Schlaf bringen soll. Die 250 Seiten lange Diagnose mit dem Titel "Wer hat Angst vorm BND?" (Econ Verlag) erweckt den Eindruck, Deutschland benötige beim Thema Sicherheit eine Radikalkur. Und vor allem einen mentalen Wandel. Schindler versteht sein Buch als "Streitschrift". Deutschland fehle "eine Sicherheitskultur, die nach vorne denkt", sagt er am Mittwoch bei einem Pressegespräch in Berlin, in einem Bürogebäude nahe der neuen Zentrale des BND. Warum sei Sicherheit in Deutschland nicht als Grundrecht verankert, "oder zumindest als Staatsziel?" Der Umweltschutz stehe als Staatsziel im Grundgesetz, "Sicherheit nicht", klagt Schindler. Da sich daran jedoch in absehbarer Zeit wenig ändern wird, wäre für ihn schon die Bildung eines "Nationalen Sicherheitsrates" ein "Meilenstein". [Wenn Sie aktuelle Nachrichten aus Berlin, Deutschland und der Welt live auf Ihr Handy haben wollen, empfehlen wir Ihnen unsere App, die Sie hier für Apple- und Android-Geräte herunterladen können.] Was der ehemalige BND-Chef sagt und schreibt, ist ein Politikum. Nicht nur wegen der provokanten Ansichten. Schindler ist nicht der einzige prominente Sicherheitsexperte, der mit dem Zustand der Sicherheitspolitik in der Bundesrepublik nicht einverstanden ist. Ähnlich denken Hans-Georg Maaßen, Ex-Präsident des Bundesamtes für Verfassungsschutz, der amtierende Chef der Bundespolizei, Dieter Romann, und einer der Vorgänger Schindlers an der Spitze des BND, August Hanning, der nach seiner Zeit beim Nachrichtendienst Staatssekretär im Bundesinnenministerium war. Schindler, Maaßen und Romann versuchten 2015, die Bundeskanzlerin davon abzuhalten, hunderttausende Flüchtlinge unregistriert einreisen zu lassen. Vergebens. Schindler, Maaßen und Hanning verbindet auch, dass sie ihren letzten Spitzenjob unfreiwillig verließen. Bei Schindler kommt hinzu, dass er nach der Entlassung eine weitere Demütigung hinnehmen musste. Das Bundeskanzleramt untersagte ihm, sein erstes Buch, Erinnerungen an die Zeit als BND-Präsident, zu veröffentlichen. Angeblich hatte Schindler im Manuskript viel Geheimes ausgeplaudert. Das zweite Buch, das diesen Montag auf den Markt kommt, hat Schindler dem Kanzleramt nicht vorgelegt. Die harte, teilweise fundamentale Opposition der Spitzenleute zur aktuellen Sicherheitspolitik wirft Fragen auf. Sind Schindler, Maaßen, Romann und Hanning übereifrige Sheriffs, die Deutschland in eine Law-and-Order-Republik umwandeln wollen? Oder ist die Kritik berechtigt – was die Frage nach sich zöge, ob Deutschland den Bedrohungen durch Terroristen, Cyberkriminelle und "autoritäre Nationalpopulisten", wie Schindler Putin, Erdogan und weitere Autokraten nennt, überhaupt noch gewachsen ist. [Behalten Sie den Überblick: Jeden Morgen ab 6 Uhr berichten Chefredakteur Lorenz Maroldt und sein Team im Tagesspiegel-Newsletter Checkpoint über die aktuellsten Entwicklungen rund um das Coronavirus. Jetzt kostenlos anmelden: checkpoint.tagesspiegel.de.] Solche Zweifel verstärkt Schindler mit seinem Buch, voller Absicht und auch mit Leidenschaft. Er will die Debatte befeuern, ob die deutsche, föderal verästelte Sicherheitsarchitektur mit mehreren Dutzend Behörden, zukunftsfähig ist. Schindler macht zudem Vorschläge, was zumindest im Detail zu ändern wäre. Der BND sollte, schon wegen der nachrichtendienstlichen Begleitung der Bundeswehr in Krisengebieten, aus dem Kanzleramt herausgelöst und dem Verteidigungsministerium zugeteilt werden. Die nachrichtendienstliche Bekämpfung des Terrorismus sollte beim Bundesamt für Verfassungsschutz gebündelt werden, da inländischer und ausländischer Terror, beim Islamismus wie beim Rechtsextremismus, verschmelzen. Schindler schlägt auch vor, Bundespolizei und Bundeskriminalamt zusammenzuführen. Ein erster Versuch scheiterte 2011 am Widerstand des BKA-Personals. Schindler hat allerdings auch eine Idee parat, die nicht unbedingt von einem Sicherheitsexperten zu erwarten ist. Um das weitere Abdriften der türkischstämmigen Minderheit in eine Parallelgesellschaft zu stoppen, sollte den "türkischstämmigen Mitbürgerinnen und Mitbürgern das Herausbilden einer eigenen deutsch-türkischen Identität" ermöglicht werden, steht im Buch. Mit doppelter Staatsbürgerschaft, mit einem Fernsehsender nach dem Vorbild der deutsch-französischen Mediums "Arte", mit türkischsprachigen Schulen, die der türkische Staat betreibt, als Ergänzung zu den staatlichen deutschen Schulen. Es könnte allerdings sein, dass Schindler mit diesem Vorschlag zumindest bei seinem Freund Hans-Georg Maaßen wenig Begeisterung erregt.</t>
  </si>
  <si>
    <t>Deutsche Politik ist oft gut gemeint, doch nicht durchdacht und deshalb schlecht gemacht. Das wird sich rächen, und wir alle werden „blechen“. Die Rede ist von selbst geschaffenen Abhängigkeiten und, wohlgemerkt, nicht von Verzahnung beziehungsweise Verflechtung. Im Sinne wechselseitiger Abhängigkeit ist wirtschaftliche Verzahnung ein Gebot der Vernunft. Zwei ineinander greifenden Zahnrädern gleichend, wirkt so eine Verzahnung zudem friedensstiftend. Das war, vereinfacht, der Grundgedanke der wirtschaftlichen und, daraus abgeleitet, außen- sowie militärpolitischen Integration und dadurch Befriedung Westeuropas, allen voran zwischen den einstigen „Erbfeinden“ Deutschland und Frankreich. Der Schwerpunkt lag dabei zunächst auf Kohle, Eisen und Stahl, also den für Krieg oder Frieden entscheidenden Branchen. Daraus entstanden 1950 die „Montanunion“ als Gemeinschaft dieser drei Bereiche, 1957 die Europäische Wirtschaftsgemeinschaft (EWG), 1993 durch den Maastricht-Vertrag die Europäische Gemeinschaft (EG) und schließlich durch den Lissabon-Vertrag 2009 die Europäische Union (EU). Mag sein, dass die guten Erfahrungen mit diesem Verzahnungsmodell wechselseitiger Abhängigkeiten das Denken der Bundeskanzlerin, ihres Vorgängers Gerhard Schröder, die Wirtschaftsminister Gabriel und Altmaier oder die Außenminister Steinmeier, Gabriel und Maas beeinflusst haben. Aber dabei haben sie offensichtlich das Adjektiv „wechselseitig“ außer Acht gelassen. Geschaffen und geschafft haben sie nämlich einseitige Abhängigkeiten Deutschlands. Irrweg 1: russisches Erdgas. Wie man es dreht und wendet, Deutschland und auch Westeuropa sind überproportional von russischen Erdgaslieferungen abhängig und somit im Fall des Falles von Russland erpressbar. Der Erdgasleitung Nord Stream 1 folgt nun Nord Stream 2. Für unsere im wahrsten, sprich: geografischen Wortsinne um- und hintergangenen EU- und Nato-Partner Polen sowie die baltischen Staaten ist das eine Provokation und Lebensgefahr ersten Ranges. Wenn Deutschland und Westeuropa nämlich von Russland abhängen, können sie Polen und das Baltikum nicht wirklich unterstützen, gar verteidigen, sollte Russland beziehungsweise Putin an seiner Westgrenze eines Tages ähnlich expansiv vorgehen wie bezüglich der Krim und der Ost-Ukraine. Deutschland kritisiert US-Präsident Trump, der die Sorgen seiner (auf dem Papier) Verbündeten in den Wind schlage. Als Schwächere fordern „wir“ Partnerschaft vom großen Bruder USA. Gleichzeitig untergraben „wir“ die Sicherheit der, im Vergleich zu uns, schwächeren Polen und Balten. Das sehen auch andere EU-Staaten so – allen voran Frankreich. Im Streit über die Gaspipeline Nord Stream 2 wurde ein Kompromiss gefunden. Unter Auflagen hat jetzt auch das Europaparlament der umstrittenen Gaspipeline zugestimmt. Quelle: WELT/ Perdita Heise Nicht genug der Abhängigkeit von russischem Erdgas. Statt als Ausgleich über die einst geplante Nabucco-Pipeline Erdgas aus den west- und später ostkaspischen Staaten Aserbaidschan, Kasachstan und Turkmenistan zu importieren, wird nun mit Turkstream durchs Schwarze Meer noch mehr Erdgas aus Russland eingeführt. Zwischenstation ist (wie, unklug, auch bei Nabucco geplant) die Türkei. Deren Präsident Erdogan sowie die innenpolitische Entwicklung des Landes sind kaum langfristig oder gar zuverlässig berechenbar. Politisch sehr wohl berechenbar wäre die Israel-Zypern-Griechenland-Pipeline. Sie könnte israelisches Erdgas nach Südeuropa transportieren. Ihre Machbarkeit wird derzeit geprüft. Von deutschen Erkundungen, gar signalisiertem Interesse keine Spur. Die Grundregel „Unabhängigkeit durch Diversifizierung der Lieferanten“ missachtet die deutsche Politik seit Jahren. Sie isoliert uns von zuverlässigen Partnern. Irrweg 2: Ohne jegliche Wirtschaftsspionage, ganz offen und legal erwarb ein chinesischer Investor durch Kauf den deutschen Roboter-Hersteller Kuka, also ein technologie- und allgemeinstrategisches Unternehmen. In China sind, das weiß jedermann, auch Privatunternehmen alles andere als unabhängig von der dortigen Staatsdiktatur. Für diesen GAU trägt Sigmar Gabriel als Wirtschaftsminister die Hauptverantwortung. Das Bundeskabinett stimmte aber zu. Hier darf Lenin zitiert werden: Die Kapitalisten seien so dumm, dass sie ihren Feinden die Stricke liefern, an denen sie gehängt würden. Die Ironie dieser Geschichte: ein Sozialdemokrat in der Rolle des klassischen Kapitalisten. Inzwischen wurden die gesetzlichen Regelungen verschärft, um ähnliche Torheiten zu verhindern. Trotzdem besteht die Gefahr einer Einbindung des chinesischen Telekommunikationsgiganten Huawei ins deutsche 5G-Mobilfunknetz. Nach industriellem Know-how bekämen dann Chinas Diktatoren Millionen deutscher Daten geliefert. Biedermann lädt Brandstifter ins Haus. Das ist so absurd, dass man an Wilhelm Busch denken muss: „Nur die allerdümmsten Kälber wählen ihren Metzger selber.“ Irrweg 3: Der „humanitäre Imperativ“ der Kanzlerin in der Flüchtlingspolitik verdiente an sich Lobeshymnen. Menschlichkeit ist des Menschen höchstes Gut. Allerdings definieren sogar unsere engen europäischen Partner – nicht nur Orban &amp; Co – Menschlichkeit keineswegs wie Merkel und der deutsche Mainstream nahezu dogmatisch. Die Folge: „Wir“ sehen uns als moralische Großmacht. Tatsächlich haben wir uns von unseren Partnern isoliert. Irrweg 4: Die Deutschen halten ökologische Ethik und Energiepolitik für das Maß aller Dinge und meinten, die Welt würde ihrem Modell folgen. Doch sie weigert sich, am deutschen Wesen zu genesen. Faktisch sind wir auch auf diesem Gebiet isoliert, haben die selbst gesteckten Ziele klar verfehlt, fahren fröhlich SUV-Umwelt-Killer und wissen nicht einmal, ob unsere Stromversorgung langfristig sicher ist. Irrweg 5: Unsere von übereifrigen Freundlichkeiten des Bundespräsidenten begleitete Iran-Politik wird hierzulande ebenso wie in Westeuropa und von der Uno-Mehrheit als Friedenspolitik gepriesen und wahrgenommen. Der Wirklichkeitsgehalt dieser Wahrnehmung ist eher fraglich. Vom Libanon über Syrien, den Irak, den Jemen, Hamas-Gaza, zunehmend auch über Schiiten in Bahrain und im östlichen Saudi-Arabien umzingelt der Iran nicht „nur“ Israel, sondern auch den politischen und energiepolitischen Kern des Nahen Ostens. Zugleich entwickelt der Iran Interkontinentalraketen. Die Kontrolle seines Atompotenzials steht auf geduldigem Papier. Wir stecken den Kopf in den Sand und buhlen um günstige Iran-Geschäfte. Irrweg 6: Nicht erst seit Trump und Netanjahu knirscht es im deutsch-amerikanischen und deutsch-israelischen Gebälk. Man kann darüber streiten, ob deutsche Kritik an Amerika und Israel berechtigt ist. Nicht streiten kann man darüber, dass die Deutschen sich damit selbst den Ast absägen, der ihre Sicherheit nach außen und innen (Stichwort: Anti-Terror-Kampf) stützt. Irrweg 7: Ein zweiter Ast: Stichwort innovative IT- und andere Technologien. Hiervon wäre nicht zuletzt die ohnehin schon kriselnde deutsche Autoindustrie betroffen. Wenn zudem der deutsche Verteidigungshaushalt, wie von Finanzminister Scholz vorgesehen, wieder gekürzt wird, dürften die USA die Einfuhrzölle für deutsche Autos kräftig erhöhen. Ein Doppel-Desaster, made in and by Germany. Ohne Zorn und Eifer dokumentiert diese mehr strukturelle als personelle, eher wissenschaftliche Irrweg-Analyse die überfällige Notwendigkeit deutscher Kurskorrekturen.</t>
  </si>
  <si>
    <t>Dieser Beitrag wurde am 27.01.2020 auf bento.de veröffentlicht. Die Leitung eines Erfurter Kindergartens will nicht, dass die Kinder am Rosenmontag und Karnevalsdienstag verkleidet in die Einrichtung kommen. Der Grund dafür: In dem Kindergarten verfolgen die Erzieherinnen und Erzieher eine kultursensible Pädagogik. So soll Kindern beigebracht werden, welche Geschichte hinter dem Begriff "Indianer" steckt – und warum man Menschen aus anderen Kulturen damit verletzen kann, wenn man ein solches Kostüm trägt.  Beim Verkleiden erkenne man an, "dass man Stereotype braucht, um die Komplexität der Welt zu reduzieren", heißt es in einem Elternbrief der Kita. Gleichzeitig wolle man die Kinder aber auch "sensibilisieren für Stereotype, die für die Betroffenen schmerzhaft, zum Teil sogar entwürdigend sein können". (SPIEGEL) Damit die Kinder trotzdem nicht aufs Feiern verzichten mussten, wurde eine frühere Faschingsfeier im Januar angeboten, Verkleidung inklusive. Nur eben in der Karnevalswoche selbst soll es keine Party geben. Kinder, die trotzdem kostümiert kommen, müssen sich umziehen. Die Entscheidung wurde gemeinsam mit der Kita-Leitung, dem Betreuer-Team und den Eltern gefällt.  Die Geschichte könnte hier schon zu Ende sein. Ist sie aber nicht. In rechten Netzwerken verbreitete sich das Schreiben, bald berichteten Lokalmedien, schließlich empörten sich Politikerinnen und Politiker von AfD bis FDP. Der Vorwurf: Der Fall erinnert an die Aufregung um eine Leipziger Kita, die im vergangenen Jahr beschloss, kein Schweinefleisch mehr anzubieten (bento). Schnell ging es nicht mehr um einen Kindergarten, der im Einklang mit den Eltern eine für alle praktische Lösung findet – es ging um einen gesamtdeutschen Kulturkampf. Die Karnevalsabsage des Erfurter Kindergartens hat nun eine ähnliche Debatte entzündet. Junge Generationen sind heute sensibler im Umgang mit kulturellen Identitäten und Rollenklischees. Das gilt für den Umgang mit anderen Menschen im Alltag, für unsere Arbeit oder auch für die Erziehung von Kindern. Wie gehen junge Erzieherinnen und Erzieher damit um? Wir haben drei junge Erzieherinnen und Erzieher gefragt, wie sie mit Kostümverboten an Karneval in ihren Einrichtungen umgehen – und wo es bei Kostümen ihrer Meinung nach No-Gos gibt.  "Wir feiern in unserem Kindergarten jedes Jahr total gerne Fasching, die Kinder freuen sich schon Tage vorher drauf, wenn wir mit dem Schmücken der Räume beginnen. Richtige 'Kostümverbote' sprechen wir nicht aus – ein Kind sollte einfach Kind bleiben können. Da gehört das Verkleiden an Fasching auch dazu.  Die meisten wissen schon Wochen vorher, was sie tragen wollen. Es sind die typischen Kostüme: Die Mädels sind gerne Elsa aus 'Frozen', Hexen oder Einhörner und die Jungen sind Polizisten und Feuerwehrmänner. Ich habe bisher noch nie erlebt, dass ein Kind ein Kostüm angezogen hatte was gar nicht ging.  Wir achten jedoch darauf, dass die Kinder keinerlei 'Waffen' mitbringen. Das kommunizieren wir auch im Vorfeld mit den Eltern, dass also zum Beispiel beim Polizistenkostüm die Waffe zuhause bleibt. Wir erklären es einfach kindgerecht, zum Beispiel das einige Kinder Angst haben könnten oder Waffen generell gefährlich sind. Es wird angenommen und verstanden. Was den Fall aus Erfurt angeht, finde ich es schade, dass die Kita so entschieden hat. Es ist für die Kinder ein aufregender Tag, denn die meisten kommen als ihre Helden und möchten diese für diesen Tag gerne verkörpern, ich persönlich finde daran nichts Verwerfliches.  Wir sehen in den Kinderaugen jedes Jahr den Stolz, wenn sie ihre Kostüme präsentieren. Das würde ich den Kindern nicht wegnehmen. Dass die Kita mitgebrachte Kostüme einfach ins Fach legen will, finde ich traurig. Wo bleibt denn da die Wertschätzung?" Was die Speiseplanänderung zweier Kitas mit Identitätskrisen zu tun hat "Wie sollte man Fasching im Kindergarten feiern? Am besten gar nicht! Wir leben in 'woken' Zeiten, achten auf Political Correctness – also ist klar, dass es keine einfachen Antworten beim Verkleiden gibt. Es gibt nun mal politisch problematische Kostüme. Sich zu verkleiden bedeutet meiner Meinung nach auch immer, dass man sich mit der Kultur und Geschichte hinter dem Outfit auseinandersetzen muss. Wer als Indianer rumlaufen will, sollte wissen, dass viele echte Indianer ausgelöscht und aus ihrer Heimat vertrieben wurden. Das zu vermitteln, mögen die wenigsten Eltern oder Erzieher, denn es bedeutet Arbeit.  Ich kann den Erfurter Kindergarten also gut verstehen: Wenn sie nicht allen Kostümen eine Absage erteilt hätten, hätte sich die Kindergartenleitung hinsetzen müssen und eine Liste mit erlaubten und nicht erlaubten Kostümen erstellen müssen. Das macht es nur noch komplizierter. Allen Eltern kann man es sowieso nicht recht machen: Die einen finden eine Initiative gut, die anderen laufen dagegen Sturm. Das muss eine Kindergartenleitung aushalten.  Niemand hat den Eltern verboten, mit ihren Kindern auf weitere Feiern oder Umzüge zu gehen. Tatsächlich regen sich die Eltern auf, weil angeblich Traditionen und Werte verraten werden. Es ist eine Scheindebatte auf dem Rücken der Kinder. Kinder verkleiden sich übrigens immer gerne. Egal ob Fasching ist. Also muss ein Kindergarten auch ganzjährig Antworten darauf finden. Man kann unkomplizierte Themenfeiern anbieten – alle sollen sich als Tiere verkleiden zum Beispiel – oder Projektwochen einberufen, in denen der Umgang mit Kostümen spielerisch erarbeitet wird. Für Kleinkinder bis drei Jahre halte ich das noch für zu früh, aber spätestens in der Grundschule kann man das prima umsetzen." Ein Kostümhersteller verkauft eine "afrikanische Dame" als "wild" und "sexy" "Beim Fasching geht es darum, zusammen zu feiern – und genau das machen wir auch in unserem Kindergarten. Es wird sich verkleidet, geschminkt, es gibt Berliner zu essen, Musik und lustige Spiele. Mit den ganz Kleinen im Krippenbereich natürlich nicht so umfangreich wie mit den Größeren. Wichtig ist, dass wir allen Kindern – egal wie alt – zeigen, dass man einander akzeptiert, egal, wer man ist. Dementsprechend gibt es meistens eine Projektwoche vorher, in der es um verschiedene Länder, Bräuche und Kulturen geht. Wir wollen so die Kleinen etwas sensibiliseren und Vorurteile nehmen. Dass wir über Kostüme reden, halte ich für wichtig.  Ein Papa schiebt ja später auch den Kinderwagen und kümmert sich um sein Kind.  Bei uns sind Waffen ein Thema, sie sind nun mal bei vielen Kostümen dabei, von der Räuberpistole bis zum Pfeil und Bogen. Bundeswehr-Soldaten benutzen Waffen, Jäger auch. Also kann ich nicht einfach sagen, dass Waffen grundsätzlich nicht gut sind. Ich versuche aber, die Kinder zu sensibilisieren, wie sie warum genutzt werden. Gerade die Größeren kann man zum Nachdenken anregen.  Grundsätzlich sollten vor allem die Eltern mit ihren Kindern klären, welche Kostüme okay sind. Gerade wenn es um Waffen geht, muss das Elternhaus dahinterstehen. Ich kann ja dem Kind nicht erklären, dass Waffengewalt bedenklich ist, wenn die Eltern zu Hause Egoshooter spielen."</t>
  </si>
  <si>
    <t>Selten gab es in einem Berlinale-Wettbewerb so viele gute deutsche Filme wie in diesem Jahr – doch die Jury unter Tom Tykwer hatte keinen einzigen Preis für sie übrig. Nun kommt mit „Transit“ der erste dieser Filme ins Kino, der Fluchtgeschichten aus der Zeit des Faschismus auf wundersame Weise mit solchen von heute verwebt. Im Interview spricht Regisseur Christian Petzold über die Bedeutung, die die Bücher von Anna Seghers für ihn haben, und darüber, warum Marseille nicht Lampedusa ist. WELT: Sie standen auch mal auf der anderen Seite, Herr Petzold, waren früher Kritiker. Christian Petzold: Ja, während meiner Studentenzeit. Damals habe ich den ersten Kaurismäki-Film, der nach Deutschland kam, völlig vernichtet. Ich wollte unbedingt meine Duftmarke setzen. Ich merkte, dass die anderen Kritiker den Film mochten, und da beschloss ich: „Den hack’ ich weg!“ Und habe eine jener widerlichen Kritiken geschrieben, wie sie heute noch zuweilen erscheinen, im „New Musical Express“-Stil: Ich. Ich! Ich!! Ich!!! Jahre später habe ich „Ariel“ erneut gesehen und dachte: Was für ein Meisterwerk! Und habe mich geschämt. WELT: Man muss, glaube ich, seinen Gegenstand lieben. Petzold: Zu lieben versuchen. Wenn er dann die Liebe nicht erwidert, darf man auch böse werden. Ich habe für ein Buch, das gerade herausgekommen ist, meine Texte vom Ende der 80er noch einmal gelesen – und mag diesen Schreiber von damals gar nicht. Das ist ein Typ, der aus einer Kleinstadt nach Berlin kam und parvenühaft um sich trat, um sich Gehör zu verschaffen. Ich habe das sofort wieder in die Tiefen der Festplatten geschickt. WELT: In den Tiefen der Literaturgeschichte schmort auch Anna Seghers, deren Roman „Transit“ Sie verfilmt haben. Wer liest heute noch Seghers? Petzold: Ich glaube, dass sie gerade ein Revival erlebt. Bei mir war es so, dass ich mit 15 von meinem Onkel eine Platte geschenkt bekam, die hieß „Wolf Biermann (Ost) zu Gast bei Wolfgang Neuss (West)“. Ich war damals Biermann-Fan und habe so auch Neuss entdeckt. Einer seiner Texte begann mit „Das deutsche Volk der Reimerchen, seit Gottfried Benn im Eimerchen“ und arbeitete sich an unserer jüngeren Lyrik ab, auch an Seghers-Gedichten: „Die Magd kommt in den Stall mit dem zinnernen Krug …“ Das fand ich schrecklich. WELT: Kann ich Ihnen nicht verdenken. Petzold: Viel später spielte ich Fußball mit Harun (Farocki, Petzolds Mentor und ständiger Co-Autor) bei Tasmania Berlin, wo Neuss auch Fußball gespielt hatte, und wir redeten über ihn, und ich habe Harun bei der Fahrt zu einem Auswärtsspiel diese Platte – die ich auswendig kannte – vorgetragen, und er hat sich totgelacht. Da kam die Rede auch auf Anna Seghers – und er sagte, sie sei eine große Schriftstellerin, und ich hätte überhaupt keine Ahnung! Da war die gute Stimmung im Bus dahin. Danach hat er mir „Transit“ gegeben, und es wurde eines meiner großen Leseerlebnisse, wie „Robinson Crusoe“ oder Astrid Lindgren oder Michael Ende. „Transit“ hat die Leichtigkeit von Faulkner und Hemingway und ist gleichzeitig urdeutsch, in dem schönsten Deutsch, das ich seit Langem gelesen hatte. Daraufhin habe ich das komplette Werk von Seghers gelesen. Ich lese dann immer anfallartig. WELT: Ich habe Fred Zinnemanns Verfilmung gesehen und daraufhin den Roman gelesen – aber da bin ich stehen geblieben. Petzold: Ein Tipp: Lesen Sie „Der Ausflug der toten Mädchen“, nur 20 Seiten. Eine unfassbar schöne Geschichte. Seghers war eine der größten deutschen Schriftstellerinnen. Und sie war eine Kommunistin, die sich nach dem Krieg entschieden hat, in die DDR zu gehen, vielleicht eine unfassbar schreckliche Entscheidung. WELT: Ohne Farocki hätten Sie sie nie gelesen. Petzold: Für alles braucht man jemanden, der einen leitet. Der einem das Sehen, das Lesen, das Leben beibringt. Das ist bei mir mit Harun und „Transit“ geschehen. Ich habe einmal mit Tom Tykwer über unsere Herkunft gesprochen, er kommt aus Wuppertal, ich aus einem Wuppertaler Vorort. Wir haben denselben Filmklub besucht, und wir haben über denselben Mann gesprochen, der uns dort Murnau und Resnais gezeigt hat. Es gibt Leute, die bewundere ich, die wollen keinen Ruhm, die sind nicht narzisstisch, die sind einfach gute Lehrer. WELT: Man muss nicht immer nach der Weltherrschaft streben. Es gibt genug an der Basis zu tun. Petzold: Das Problem der SPD – tief in meinem Herzen bin ich durch die Eltern Sozialdemokrat, ich kann nichts dagegen tun – sind doch die Ortsgruppen. Die haben sich früher getroffen, nicht um den Kanzlerkandidaten zu bestimmen, sondern um darüber zu reden, was in diesem Land los ist. Die konnten dieses Land hören und riechen und schmecken. Das ist selten geworden. WELT: Wie sind Sie wieder auf „Transit“ gekommen? Petzold: „Transit“ war eine Art Referenzbuch für Harun und mich für alles, was wir gemacht haben. Kino ist für uns Werden, nicht Sein. Kino ist Reise, nicht Ankunft. Deshalb dürfen Dialoge nie informativ, sondern sollen situativ sein; zum Beispiel kann „Willst du noch ein Glas Wasser?“ – Nö, lieber ein Bier“ über eine Ehe mehr erzählen als eine ganze Lebensbeichte. Solche Sätze tauchen in „Transit“ auf, und natürlich trifft das Wort „Transit“ auf all die Filme zu, die wir zusammen entwickelt haben. Es sind im Grunde Entwicklungsromane, deren Figuren sich in Übergängen befinden. WELT: „Transit“ ist der Abschluss einer Art Trilogie? Petzold: Wir haben immer in Trilogien gedacht. Nicht von einem Film zum anderen, von einem Haus zum nächsten fahren, sondern sich vorstellen: Wie könnte das Haus direkt neben diesem aussehen? Eine kleine Filmsiedlung bauen. Eines unserer Themen war „Liebe in Unterdrückungssystemen“. Was muss Liebe alles aushalten? „Barbara“ spielte in der DDR, „Phoenix“ nach dem Ende des Nationalsozialismus, und „Transit“ handelt nun von der Liebe auf der Flucht. WELT: Eine Trilogie ist auch ein Mittelding zwischen Spielfilm und Serie. Petzold: Der Vergleich lässt sich ziehen. Es ist ungefähr das, was Fassbinder gemacht hat: mit dem fast gleichen Ensemble erst durch eine Tür gehen und dann durch die nächste und dann durch die dritte. Auch John Ford in seinen Western hat so gearbeitet. WELT: Nun muss also eine neue Trilogie beginnen. Petzold: Ja. Ich drehe noch den dritten Teil des „Polizeirufs“ – auch eine Trilogie – und dann kommen drei Liebesgeschichten, „Wasser“, „Feuer“ und „Gas“, drei Aggregatzustände. Die erste habe ich schon fast fertig geschrieben, die drehe ich nächstes Jahr mit Paula Beer und Franz Rogowski. WELT: Hat Sie nicht mal jemand gefragt, ob Paula Beer die neue Nina Hoss sei? Petzold: Es gibt sogenannte Pressetage während der Dreharbeiten, wenn Journalisten auf den Set dürfen. Ich mag das nicht, denn dann muss ich reflektieren. Das ist so, als würde der Kameramann am Spielfeldrand den Torschützen „Wie hast du das denn gemacht?“ fragen. Nun, in Marseille kam ein Journalist und fragte nach Paula Beer – die übrigens durch „Frantz“ in Frankreich populär geworden ist, sie wird dauernd auf der Straße erkannt –, ob sie die neue Nina Hoss sei. Eine blöde Frage, dachte ich mir, denn das würde ja bedeuten, dass ich als der Dieter-Wedel-Bademanteltyp seine Muse ausgewechselt und eine jüngere herangeholt hätte. Da ist mir zum Glück die Antwort eingefallen: „Nein, Franz Rogowski ist die neue Nina Hoss.“ Das hat sowohl Nina als auch Paula in ihrer Eigenständigkeit bewahrt. WELT: Ihr „Transit“ schafft es, Vergangenheit und Gegenwart nahtlos in einem Raum nebeneinander existieren zu lassen. Ich könnte mich nicht erinnern, das je so gesehen zu haben. Die Adaption des gleichnamigen Romans von Anna Seghers, mit Franz Rogowski und Paula Beer in den Hauptrollen, feiert Premiere bei der Berlinale. Quelle: Reuters Petzold: Ich wollte „Transit“ nicht als rein historischen Film machen. Ich mag Romanverfilmungen nicht, Film und Literatur sind verschiedene Gattungen, und Verfilmungen lassen das Buch am Ende gern als Nutztier ausgelaugt am Straßenrand liegen. Mein erstes Drehbuch war tatsächlich historisch, aber langweilig. Dann haben mir zwei Filme geholfen. Der eine war „Der Tod kennt keine Wiederkehr“ von Robert Altman, worin sich die Figur von Philip Marlowe in einer Film-noir-Welt wie in den 40er-Jahren bewegt – aber im Hollywood der 70er. Der zweite war „Porträt eines Mädchens am Ende der 60er Jahre in Brüssel“ von Chantal Akerman, dem man aber ansieht, dass er ein Vierteljahrhundert später gedreht wurde. Das Gestern korrespondiert mit dem Heute, und ein Strom von Assoziationen setzt ein, politischen und ästhetischen. Von wo sind wir aufgebrochen, und wohin hat es uns geführt, diese Frage steckt in der Konstruktion. Wegen der Erfahrungen der Flüchtlinge vor dem Nationalsozialismus haben wir heute den Asylparagrafen im Grundgesetz, und nun wird dieser Paragraf in Grund und Boden „reformiert“, und wir reden über Flüchtlinge, als wären sie eine Grippeepidemie und infizierten unsere sozialen Netze. Der Strom nach Marseille und das Heute werden durch diese Setzung in eine Verbindung gebracht. WELT: Paula Beer fragt in dem Film, wer schneller vergisst: jene, die verlassen, oder jene, die verlassen worden sind. Und sie antwortet: die verlassen worden sind, sie haben Lieder und Kultur. Die verlassen, haben nichts. Petzold: Ich finde, dass wir mit dem Film ein Lied bekommen. Die Figuren in dem Zwischenreich haben sich eine Geschichte geschaffen, die schön, die auch schmerzhaft ist. Walter Benjamin, der auch auf der Flucht durch Marseille kam, hat über den Roman gesagt, der Leser werde Zeuge von Existenzen, die untergehen. Fast alle Romanfiguren seien einsame Untergeher. Aber: In ihrem Untergang schlügen diese Figuren Funken, erzeugten ein Feuer, an dem wir einsamen Leser uns wärmen könnten. Und an dem sich, glaube ich, auch die Filmzuschauer wärmen können. WELT: Inwieweit ist es erlaubt oder nützlich, zwischen den Flüchtlingen damals und heute Parallelen zu ziehen? Petzold: Marseille ist nicht Lampedusa. Ich kann die Geschichte von Menschen aus Nordafrika nicht erzählen, das fände ich anmaßend. Ich kenne nur uns und unser Verhältnis zu Flüchtlingen. WELT: Geht es nicht um das Erlernen oder Verlernen von Empathie? Es gab vor Kurzem einen ziemlich katastrophalen Fernsehfilm, in dem Deutsche vor einer Diktatur daheim nach Afrika flüchten … Petzold: Das geht nicht. Das ist Quatsch! Eine 1:1-Übersetzung kann es nicht sein. Der ganze Roman von Anna Seghers handelt eigentlich von dem Erlernen von Empathie. Der Icherzähler, bei uns Franz Rogowski, muss lernen zu lieben, muss lernen, loyal zu sein, muss lernen zu verzichten. Am Schluss gibt er die Frau weg und die Fahrkarte in die Freiheit weg. Zum Schluss ist er ein Mensch, und er ist das durch Empathie geworden. Den Menschen, die uns als Gutmenschen beschimpfen, müssen wir sagen: „Nee Jungs, ihr seid tot!“ Jeder, der die Zuneigung gegenüber Ohnmächtigen als Gutmenschentum verunglimpft, ist eine arme Sau.</t>
  </si>
  <si>
    <t>Das Landgericht Landau hat sich im Mordfall Mia vorerst festgelegt: Es wird den Angeklagten wohl als Jugendlichen behandeln. Dies teilte das Gericht bei der Zulassung der Anklage zur Hauptverhandlung mit. Ein mutmaßlich aus Afghanistan stammender Mann wird beschuldigt, seine 15-jährige Exfreundin Ende Dezember 2017 in einem Drogeriemarkt in Kandel heimtückisch und aus niedrigen Beweggründen erstochen zu haben. Der Fall hatte deutschlandweit für Aufsehen gesorgt. „Nach vorläufiger Bewertung der bisherigen Ermittlungen der Staatsanwaltschaft zur Altersbestimmung des Angeklagten geht die Kammer ... in Anwendung des Zweifelsgrundsatzes (in dubio pro reo) davon aus, dass der Angeklagte zum Tatzeitpunkt das 18. Lebensjahr noch nicht vollendet hatte“, erklärte ein Sprecher am Freitag. Die als Jugendkammer fungierende 2. Strafkammer führe zu der Frage allerdings noch weitere Ermittlungen durch. Die Entscheidung hat Konsequenzen: Eine nach Jugendstrafrecht geführte Hauptverhandlung wäre somit nicht öffentlich. Die Termine für den Prozess sind noch nicht festgelegt.</t>
  </si>
  <si>
    <t>Bei den Grünen herrscht viel Kontinuität. Wenn sie, bevorzugt mit Bahn und anderen öffentlichen Verkehrsmitteln anstatt im unter Generalverdacht stehenden Pkw, zum Parteitag anreisen, dann bündelt sich vor allem auf den letzten Kilometern eine verlässliche Schwarmgesinnung. „Hast du noch Kontakt zur Mia?“ – „Die habe ich zuletzt bei der LDK gesehen.“ – „Ist aber, glaub ich, noch in der LAG.“ – „Wann geht die BDK los?“ Dunkel ahnt man, dass die Rede ist von Landesdelegiertenkonferenzen und Landesarbeitsgemeinschaften, und die Bundesdelegiertenkonferenz ist dieser Parteitag in Leipzig. Dort geht es am Wochenende um die Europawahl im Mai, auch um die parallel stattfindende Bremer Bürgerschaftswahl. Und es geht – darum der Veranstaltungsort Leipzig – um die drei Landtagswahlen nächsten Herbst in Ostdeutschland. Bei den Grünen ist aber auch viel Aufbruch. Schatzmeister Benedikt Mayer informiert in seinem Kassenbericht stolz über 7221 Neueintritte seit dem 1. Januar 2017 – das sind elf Prozent der 65.005 Grünen-Mitglieder. Und als Mayer, der bei diesem Parteitag aus dem Amt scheidet, in die Runde fragt, ob von den Neuen jemand dabei sei, gehen Dutzende Hände hoch bei den rund 850 Delegierten. Kein Wunder. Bei den Landtagswahlen in Bayern und Hessen lief es prächtig, die Konkurrenz SPD schwächelt, sogar von der Union warb man Wähler ab, und schließlich ist da noch die in diesem Kreis mitunter als „Fascho-Partei“ bezeichnete AfD, gegen die man eine Wagenburg bilden möchte. Hinzukommen mag eine gewisse Verehrung für den auch außerhalb der grünen Kernwählerschaft als charismatisch akzeptierten Vorsitzenden Robert Habeck, der am Sonntag seine große Rede hält. Er spricht über Europa, über Klimawandel und grüne Werte. Über Cum-Cum- und Cum-Ex-Geschäfte und den Turbokapitalismus, den die Grünen bändigen müssten. Europa bedeute, die Dinge anzugehen „und sich nicht in nationale Placebos zurückzuziehen“, ruft Habeck. „Das Europa der Vaterländer ist kein Europa. Nationalisten können nicht solidarisch sein.“ Das Thema große Koalition in Berlin, Angela Merkels Abgang und die CDU unter Friedrich Merz oder Annegret Kramp-Karrenbauer spart er aus. Habeck nennt als Gründe für den Zuspruch für die Grünen „das Beharren auf Vernunft, auf Rationalität, auf Fakten in dieser postfaktischen Welt“. Seine Botschaft: Wir, die Grünen, messen uns an uns – nicht an anderen. Am Samstag gehört die Bühne Annalena Baerbock, seiner Co-Vorsitzenden. Mann allein geht bei den Grünen nicht, und mitunter rutscht der Kampf für Gleichberechtigung ins Absurde. So sind zwei Boxen aufgestellt: In eine dürfen Frauen, in die andere Männer ihre Fragen stecken. Dann wird ausgelost, wer mit seiner Frage zum Zuge kommt, immer schön abwechselnd Frau und Mann. Aber etwa beim Thema Digitalisierung bewerben sich nur Männer um Fragen. Nach der ergebnislosen Aufforderung an Frauen, doch bitte noch Zettel nachzuliefern, ist der Tagungsleiter erkennbar irritiert. Per Geschäftsordnungsantrag holt er schließlich die Erlaubnis des Forums ein, die Männer zu Wort kommen zu lassen. Letztlich erbarmt sich eine Delegierte und reicht eine Frage nach, die aber eher zum Statement gerät, Digitalisierung „gerecht und zum Wohl von Mensch und Umwelt“ zu gestalten. Ganz selten gibt es Verstöße gegen die Gender-Verkrampfung. Baerbock etwa bezieht sich in ihrer Rede auf die „Ode an die Freude“, die der weltberühmte Pianist Igor Levit zum Auftakt auf der Bühne vorgespielt hat. Sie habe bei der EU-Osterweiterung 2004 auf einer Oderbrücke Beethovens Hymne gehört, umgeben von Hunderten von Menschen, „und sie wurden Brüder“. Muss da nicht noch ein „und Schwestern“ folgen? Baerbock bleibt bei der werkgetreuen Auslegung. An anderer Stelle ihrer Rede wird indes deutlich, wie weit die Milieus der Grünen und der Union, die schon fast als natürlicher Partner der Umweltpartei gehandelt wird, doch noch auseinander sind. Da verweist Baerbock auf eine amerikanische Demonstrantin, die gegen die Infragestellung des Abtreibungsrechts mit einem Plakat protestiert: „I can‘t believe that I still have to fight this fucking shit.“ (Ich kann nicht glauben, dass ich immer noch gegen diese verdammte Scheiße kämpfen muss.) Baerbock zeigt sich begeistert, „mehr haben wir auch zum Paragrafen 219 nicht zu sagen. Wir können uns nicht vorstellen, dass wir gegen diesen Scheiß weiter demonstrieren müssen“, ruft sie mit Blick auf die Diskussion um ein Verbot der Werbung für Abtreibung. Diesen Scheiß? Offenbar können die Grünen, die in so vielen Fragen erkennbar empathisch sind, nicht verstehen, dass die heute vor allem in CDU und CSU beheimateten Abtreibungsgegner gar nicht den Satz „Mein Körper gehört mir“ infrage stellen. Sondern schlicht bezweifeln, dass ein Embryo Teil des Körpers der Frau ist. Man muss diese Sicht nicht teilen, aber wenn man sie vulgär abtut, verweigert man jeden ernsthaften Dialog mit einem Großteil des Unions-Milieus. Klimaschutz, „Hambi bleibt und Bambi auch“, Chemnitz, Neonazis, Migration, legale Fluchtwege und die unerschütterte Hoffnung auf einen „europäischen fairen und humanen Verteilungsschlüssel“, damit jeder Migrant in einem EU-Land Asyl beantragen könne: Weitere Themen Baerbocks, die gut ankommen. Seit drei Jahren werde vermittelt, „dass man sein Mitleid disziplinieren müsse“, sagt die Brandenburgerin unter Bezug auf den Höhepunkt der Migrationskrise. Sie aber meine, „wir müssen Mitleid endlich wieder zulassen“. Baerbock erzählt von Tragödien im Mittelmeer und dem Fall eines Bootes, in dem Seenotretter „zwei Frauen und eine Vierjährige“ gefunden hätten, eine der Frauen verdurstet, „und die Seenotretter fragen die eine noch lebende Frau: Wie kann das sein, die libysche Küstenwache war doch gerade hier, um euch zu retten? Und die noch lebende Frau sagte, wir, vor allem meine Freundin, war nicht bereit, auf dieses Boot zu steigen. Und dann sehen wir eine Mutter mit ihrem Kind, die lieber verdurstet, anstatt ihre Tochter in die Hölle von Libyen zurückzuschicken.“ Offensichtlich spricht Baerbock jenen Fall an, der im Sommer durch die Medien ging, weil zu den Seenotrettern ein spanischer Basketballspieler gehörte. Die Tat der Frau klingt heroisch. Sie gab ihr Leben, um ihrem Kind eine bessere Zukunft zu ermöglichen. Allerdings erwähnt Baerbock ein Detail nicht: Auch das kleine Mädchen verdurstete, nachdem sich die Frauen geweigert hatten, an Bord des libyschen Schiffes zu gehen. Dass sich die Frauen, beide aus Kamerun, nicht leichten Herzens zur gefährlichen Passage über das Mittelmeer entschlossen haben dürften, ist unstrittig. Aber durften sie dabei auch das Leben eines Kindes riskieren? Ist das Mutterliebe, die zu bewundern wäre? Auf dem Parteitag wird ein Antrag abgelehnt, noch schneller als geplant die Energiewende zu vollziehen und statt bis 2050 bereits bis 2040 zu 100 Prozent auf erneuerbare Energien umzusteigen. Die Abstimmungen darüber finden nach einem Gastauftritt von IG-Metall-Chef Jörg Hofmann statt, der versicherte, „die Kollegen“ etwa in der Autoindustrie seien ja für E-Mobility und für emissionsfreie Motoren. Aber, so der Gewerkschaftschef, dafür bedürfe es „ernsthafter Diskussionen über Ersatzarbeitsplätze“. Solange die Grünen da keine „konsistenten Antworten haben, fällt es schwer zu sagen: ‚Du verlierst deinen Arbeitsplatz, weil wir den Klimawandel bekämpfen müssen.‘“ Noch ein weiterer Vorstoß des linken Flügels scheitert. Er fordert, zusätzliche Einnahmen aus dem europäischen Emissionshandel nicht an Bürger mit vorbildlichem CO2-Verhalten auszuschütten, wie es der Entwurf des Vorstands vorsieht, sondern in energetische Gebäudesanierung zu investieren. Zur Begründung wird angeführt, „die Einnahmen würden auch an Millionäre gehen“ und darum handele es sich „um ein Energiegeld, das nur die Reichen voranbringt“. Die Delegierten bestätigen auch hier die Linie des Vorstands. Auf die Plätze eins und zwei der Liste für die Europawahl im Mai werden mit Ska Keller und Sven Giegold zwei Vertreter des linken Flügels gewählt, beide ohne Gegenkandidaten und nach jeweils starken Reden. „Auf jeden Fall zweistellig“ solle das Ergebnis der Grünen dort ausfallen, sagt Habeck, und das wäre eine Bestätigung des Ergebnisses von 2014 (10,7 Prozent). Das klingt nicht ambitioniert, ist aber kein Selbstläufer, weil gerade bei Europawahlen Protestparteien wie die AfD auf starke Ergebnisse hoffen dürfen. „Bei der Europawahl müssen wir uns so reinhängen wie bei der Bundestagswahl – und noch eine Schippe drauflegen“, fordert Anton Hofreiter, Vorsitzender der Bundestagsfraktion. Noch schwieriger dürften für die zuletzt so erfolgsverwöhnten Grünen die Landtagswahlen im Herbst 2019 in Brandenburg, Sachsen und Thüringen werden. Dort liegt die Partei in Umfragen im einstelligen Bereich. „Helft uns“, appelliert Co-Fraktionschefin Katrin Göring-Eckardt an die Parteifreunde. Bundesgeschäftsführer Michael Kellner weiß auch schon, wie das gehen kann. Er wirbt für „Wahlkampfurlaub in Brandenburg, Sachsen und Thüringen“. Es könnte so schön sein bei den Grünen. Rekordergebnisse bei den beiden letzten Landtagswahlen, mit Euphorie in Richtung Europawahlen und eigentlich gute Stimmung. Würden da nicht Wahlen im Osten anstehen. Quelle: WELT / Jan-Friedrich Funk Auf der Webseite der Partei wird’s genauer: „Egal, ob beim Haustürwahlkampf oder an Wahlkampfständen, beim Flyer verteilen oder Plakate aufhängen, jede helfende Hand ist willkommen und wird gebraucht.“ Es gebe Angebote für Unterkünfte und „freie Zimmer bei grünen Mitgliedern vor Ort“. Vermutlich werden sich dann noch mehr Grüne bei der Anreise zum nächsten Parteitag in Bus oder Bahn über BDKs und LDKs und LAGs austauschen.</t>
  </si>
  <si>
    <t>Es ist ein Satz, den wohl fast jeder, der öfter in Bars, Clubs und Discos geht, schon mal gehört hat: Mit der Standardfloskel "Du kommst hier nicht rein" weisen Türsteher unerwünschte Gäste ab. Wenn der Grund gammelige Turnschuhe sind, drei Bier zuviel oder einfach das Gesicht, das dem Menschen am Einlass nicht gefällt, dann müssen die Gäste das hinnehmen. Der Inhaber des Lokals hat Hausrecht und darf sich seine Gäste aussuchen. Punkt. Was aber, wenn hinter dem Satz "Du kommst hier nicht rein" nicht banale äußerliche Gründe stecken, sondern blanker Rassismus? Was, wenn in eine Disco drei hellhäutige Besucher problemlos hineinkommen, während drei schwarzen Männern der Einlass verwehrt wird, obwohl beide Gruppen Jeans und Kapuzenpulli tragen? Die Landesregierung in Niedersachsen geht jetzt gegen Diskriminierung an der Discotür vor. An diesem Montag hat der Landtag in Hannover ein neues Gaststättengesetz verabschiedet, das empfindliche Strafen gegen die Betreiber vorsieht, wenn Besucher wegen ihrer Hautfarbe oder Religion abgewiesen werden. Bis zu 10 000 Euro Bußgeld drohen Disco-Inhabern, bei wiederholten Verstößen können die Kommunen sogar ein Gewerbeverbot aussprechen. Der Gaststättenverband Dehoga lehnt die Gesetzesänderung ab und argumentiert, Diskriminierung sei ein gesellschaftliches Phänomen, dass sich durch gesetzliche Einzelinitiativen nicht bekämpfen lasse. Hendrik Teetz, der gemeinsam mit einem Partner zwei Discotheken in Buxtehude südlich von Hamburg betreibt, äußert sich zurückhaltender, sieht aber die Gefahr, dass "Leute, die aus ganz anderen Gründen nicht hereingelassen werden", das Gesetz nutzen, um einen Club in Verruf zu bringen und vor Gericht "schnelles Geld zu verdienen". Schon jetzt habe sein Unternehmen von Zeit zu Zeit mit unberechtigten Rassismusvorwürfen zu kämpfen, die über Facebook-Kommentare formuliert werden. Niedersachsen ist bereits das zweite Bundesland, das gegen den Alltagsrassismus im Nachtleben vorgeht. Vor zwei Wochen wurde in Bremen ein ähnliches Gesetz beschlossen. Das juristische Vehikel war dabei jeweils das Gaststättenrecht, das seit einigen Jahren in der Hand der Bundesländer liegt. Auf Bundesebene gibt es aber längst ein Gesetz gegen Diskriminierung an der Discotür. Das seit 2006 gültige Allgemeine Gleichbehandlungsgesetz verbietet "Benachteiligungen aus Gründen der Rasse oder wegen der ethnischen Herkunft". Es bezieht sich nicht nur auf staatliche Stellen, sondern auch auf den "Zivilrechtsverkehr", was Gaststättenbetreiber miteinschließt. Das Problem: Betroffene, die sich Diskriminierung ausgesetzt sehen, können nur vor Zivilgerichten gegen die Discobetreiber klagen und müssen dabei das Prozessrisiko alleine tragen. In den vergangenen Jahren gab es zahlreiche solcher Gerichtsverfahren, oft mit gutem Ausgang für die an der Clubtür abgewiesenen Gäste. Erst vor wenigen Wochen verurteilte das Amtsgericht Hannover den Betreiber einer Diskothek zu einer Zahlung von 1000 Euro, weil er einen Anwalt wegen seiner dunklen Hautfarbe nicht eingelassen hatte. Anfang 2014 bekam in einem ähnlichen Fall ein abgewiesener Gast mit türkischem Migrationshintergrund 1000 Euro Schadenersatz.</t>
  </si>
  <si>
    <t>Verleumderische Facebook-Posts wiegeln Menschen in der Pariser Vorstadt Bobigny so sehr auf, dass sie sich zusammenrotten und ein Roma-Lager angreifen. Autos brennen, es gibt Verletzte und Festnahmen. Die französische Regierung verurteilt die Übergriffe. Nach Übergriffen auf Roma in Pariser Vororten hat Frankreichs Regierungssprecher die Gewalt scharf verurteilt. Die Vorfälle seien inakzeptabel und abscheulich, sagte Benjamin Griveaux nach der Kabinettssitzung in Paris. Nach diesen Übergriffen sei der Kampf gegen Fake News wichtig, denn Gerüchte in sozialen Netzwerken hatten die Übergriffe ausgelöst. Im Netz war der Roma-Gemeinschaft unterstellt worden, Kinder im Zusammenhang mit Organhandel und Prostitution in Lieferwagen zu entführen. Daraufhin kam es am Montagabend vor allem in den Vororten im Département Seine-Saint-Denis im Nordosten der französischen Hauptstadt zu Übergriffen auf Roma. "Seit einigen Tagen kursieren Gerüchte in sozialen Netzwerken über Kindesentführungen. Es gab keine Entführungen oder versuchte Entführungen von Kindern im Département", schrieb die Präfektur auf Twitter. Wie die Gerüchte zustande gekommen sind, ist bislang unklar. Nach Angaben der Staatsanwaltschaft Bobigny befanden sich am Dienstagabend 19 Menschen unter anderem wegen vorsätzlicher Gewalttaten in Polizeigewahrsam. "Die Verbreitung falscher Informationen hat in den vergangenen Tagen zu einer Reihe von Gewaltakten gegen Mitglieder der Roma-Gemeinschaft und zu Vergeltungsmaßnahmen durch diese geführt", hieß es in einer Mitteilung. Entführungen oder entsprechende Versuche seien nicht bei der Polizei gemeldet worden, man prüfe aber Berichte über verdächtige Vorfälle. Nach Angaben des Senders France Info versammelten sich am Montagabend in mehreren Vororten Dutzende Menschen bewaffnet mit Messern und Stöcken vor Unterkünften von Roma. Sie waren durch massenhaft überwiegend über Facebook verschickte Posts aufgehetzt worden. Autos brannten, es kam zu Schlägereien. Bereits am 16. März sollen Jugendliche einen Lieferwagen attackiert haben, die beiden Insassen seien leicht verletzt entkommen, berichtete der Sender.</t>
  </si>
  <si>
    <t>Ein aus einem Flugzeug stürzender blinder Passagier ist im Süden Londons in einen Garten gefallen und hat dabei nach Angaben von Augenzeugen einen Sonnenbadenden nur knapp verfehlt. Der blinde Passagier hatte sich im Fahrwerk einer Maschine von Kenya Airways versteckt, wie Scotland Yard am Montagabend mitteilte. Der Mann war bereits am Sonntagnachmittag beim Landeanflug auf den Flughafen Heathrow in die Tiefe gestürzt. Die Polizei entdeckte später in der Fahrwerksanlage eine Tasche, Wasser und Lebensmittel. Nach Angaben von Augenzeugen soll der Körper des Mannes „ein Eisblock“ gewesen sein. Der blinde Passagier sei nur etwa einen Meter neben einem Mann aufgeschlagen, der sich in seinem Garten im Süden von London gesonnt habe, sagte ein Nachbar der britischen Nachrichtenagentur PA. Nach Angaben von Kenya Airways flog die Maschine mit dem blinden Passagier knapp 7000 Kilometer in fast neun Stunden. Es kam bereits mehrfach vor, dass blinde Passagiere aus Flugzeugen fielen. Viele von ihnen erfrieren schon in der Maschine oder fallen dem Sauerstoffmangel in großer Höhe zum Opfer. Ein Afrikaner, der sich in einer Maschine versteckt hatte, wurde 2012 tot auf einem Gehweg in London entdeckt. 2015 fiel ein Toter auf ein Dach eines Geschäfts in der Hauptstadt beim Landeanflug auf Heathrow. Der Großflughafen gehört zu den wichtigsten Drehkreuzen weltweit.</t>
  </si>
  <si>
    <t>Alexander Böhm steht mal wieder im Fokus „besorgter Bürger“. Ein linksextremer Spinner sei er, ein Lügner und Denunziant. Die Kommentatoren auf der Facebook-Seite der rassistischen Legida-Bewegung schäumen vor Wut. Dort wurde ein Video des freien Journalisten gepostet, in dem sich Böhm gegen den „Lügenpresse“-Vorwurf, den er immer wieder zu hören bekommt, wehrt. Er erzählt von körperlichen Angriffen durch rechte Demonstranten. Wurfgeschosse und Fäuste seien schon geflogen, man habe ihn beim Filmen von Podesten gestoßen. Er geht schon lange nicht mehr ohne Schutzhelm zu Legida. Der Leipziger Ableger der Dresdener Pegida-Aufmärsche gilt als weit radikaler und gewaltbereiter als das Original, enger verzahnt mit der Neonazi-Szene. Dass die Presse lügt, glauben hier die meisten. Und genau die soll das Video von Alexander Böhm auch erreichen. Seit vergangenen Freitag ist das Portal Lügenpresse.de online. Dort nehmen Journalisten Stellung zu den immer gleichen Vorwürfen, die Medien würden gelenkt und Journalisten verbreiteten gezielt die Unwahrheit. In Kurz-Interviews teilen sie ihre Erfahrungen mit der Öffentlichkeit und wollen vor allem eines: aufklären. Das scheint in Zeiten von AfD, Pegida und einer wachsenden Skepsis gegenüber der „Mainstreampresse“ überfällig zu sein. Vor allem Sachsen gilt vielen mittlerweile als No-Go-Area für Ausländer. Seit dem Aufkommen von Pegida gehen die Tourismuszahlen zurück, auch im Ausland blickt man mit Sorge auf die steigenden rechten Tendenzen im Freistaat und in Deutschland. „Die öffentliche Meinung geht in eine Richtung, die sich pauschal gegen Medien richtet“, sagt Robert Kuhne, Chefredakteur der Dresdener „Morgenpost“, dem Tagesspiegel. Zusammen mit seinem Kollegen Markus Weinberg hat er das Portal federführend aufgebaut. Selbst in der eigenen Familie würden Journalisten mit dem „Lügenpresse“-Vorwurf konfrontiert. Damit habe man ein gemeinsames Thema: „Wir sind Journalisten, wir sind frei, wir wollen deutlich machen, dass wir keine Lügenpresse sind. Auch wenn sie es noch so laut schreien.“ Auf ihrer Website geben Kuhne und seine Kollegen die Parole aus: „Hier spricht also die ‚Lügenpresse'!“ Dieses Schlagwort geht auf die Mitte des 19. Jahrhunderts zurück. Es wurde zunächst von konservativen Katholiken als Kampfbegriff gegen die liberale Presse verwendet. Größere Verbreitung erfuhr der Begriff im Zuge des Ersten Weltkrieges: Geschmäht wurde damit die Presse der verfeindeten Staaten. Vor dem und im Nationalsozialismus wurde „Lügenpresse“ zur Denunzierung von politischen Gegnern als „Kommunisten“ und „Juden“ verwendet und war somit wichtiger Bestandteil antisemitischer Verschwörungstheorien. Diese haben auch heutzutage wieder Konjunktur. Die Medien sind in den Augen vieler Flüchtlingsgegner oft nur Instrumente der Staatsmacht, um den Willen des „Volkes“ zugunsten einer angeblich verfehlten Willkommenskultur zu unterdrücken. Das kennt auch Tagesspiegel-Redakteur Matthias Meisner, der auf dem Portal ebenfalls zu Wort kommt. Er finde den Begriff „Lügenpresse“ „ungeheuer ärgerlich“, sagt der für eine Sachsen-Reportage mit dem Wächterpreis ausgezeichnete Journalist. Auch der Linken-Politiker Oskar Lafontaine verbreitete Ende März auf Facebook wilde Verschwörungstheorien: „Die Geheimdienste steuern seit längerem eine Querfront-Kampagne.“ Damit solle seine Partei als AfD-nah diffamiert werden. Beteiligen würden sich daran nicht nur „die Springer-Presse“, sondern auch die linke „taz“: „Das ist übler, verleumderischer Schmierenjournalismus.“ Von einem „richtig unangenehmen Gefühl“ berichtet die britische Journalistin Kate Connolly, wenn sie mitten in einer Demonstration steht und die „Lügenpresse“-Rufe losgehen. Gerade die aktuellen Enthüllungen um die „Panama Papers“ seien doch der Beweis, dass die Presse genau das Gegenteil ist, sagt sie dem Internet-Portal. „Ich habe das Gefühl, die Leute dürfen nicht so sehr sehen, dass ich Journalistin bin.“ Das sei vielleicht ein bisschen feige. „Aber ich habe gesehen, was mit anderen Kollegen passiert ist.“ Dennoch sucht sie auch weiterhin das persönliche Gespräch mit den Demonstranten. Das sei für sie als ausländische Journalistin auch einfacher als für deutsche Kollegen, weil die „besorgten Bürger“ vor allem den deutschen Medien misstrauten. Einmal habe sie sogar problemlos mit Pegida-Gründer Lutz Bachmann gesprochen. Der spreche nur nicht mit deutschen Medien. Dazu passt, dass sich der Internet-Sender RT Deutsch unter Pegida-Anhängern großer Beliebtheit erfreut. Der deutsche Ableger des russischen Staatssenders Russia Today ist eine der Haupt-Informationsquellen der rechten Szene. Immer wieder überträgt der Kanal Pegida-Demonstrationen live, unkommentiert und in voller Länge. Gegendemonstranten wurden dort schon pauschal als „Antideutsche“ diffamiert. Auch die Vorsitzende des Deutschen Journalisten-Verbandes Sachsen (DJV), Ine Dippmann, hat leidvolle Erfahrungen mit den Flüchtlingsgegnern gemacht. „Ich bin geschlagen worden“, erzählt sie auf Lügenpresse.de. Ihr ist es ein Anliegen, vor allem Polizei und Behörden für das Thema Pressefreiheit zu sensibilisieren. „Das heißt, freie Berichterstattung zu gewährleisten.“ Reden wie die von Tatjana Festerling dürfe es nicht mehr geben. Die Pegida-Frontfrau hatte im Januar öffentlich dazu aufgerufen, Journalisten mit Mistgabeln in der Hand „aus den Pressehäusern (zu) prügeln“. Der DJV hatte daraufhin Anzeige erstattet. Auch Lügenpresse.de-Mitbegründer Markus Weinberg findet die Arbeit mit der Polizei wichtig. Erst nach rund eineinhalb Jahren hätten die Leipziger Beamten ernsthaft für den Schutz von Pressevertretern bei Legida-Demonstrationen gesorgt. „Die letzten zwei Demonstrationen waren sehr viel sicherer für Journalisten, da ist auch bei den Behörden etwas passiert.“ Für die Zukunft wünschen sich die Macher von Lügenpresse.de, dass sich noch mehr Kollegen mit Erlebnisberichten bei ihnen melden. Gern hätten sie auch prominentere oder ausländische Journalisten dabei, um die Strahlkraft des Portals zu erhöhen. Einige seien schon angefragt worden, etwa die ZDF-„Morgenmagazin“-Moderatorin Dunja Hayali. Für ihre Berichterstattung über Flüchtlingsgegner ist die Journalistin im Februar mit der Goldenen Kamera ausgezeichnet worden. „Vor einigen Wochen haben wir Jan Böhmermann angefragt“, sagt „Morgenpost“-Chef Robert Kuhne. „Aber dann kam etwas dazwischen.“ Nun sollen täglich zwei neue Videos auf dem Portal veröffentlicht werden. Gegen Feindseligkeiten hilft manchmal wohl nur Humor. Ulrich Wolf von der „Sächsischen Zeitung“ fasst es in seinem Video so zusammen: „Wir müssen Lutz Bachmann und seinen Pegidisten zeigen, dass unterm Bett keine Monster lauern.“ Lesen Sie hier: Gekaufte Journalisten der Lügenpresse. Schweigekartell? Schön wär's!</t>
  </si>
  <si>
    <t>Die EU-Staaten haben sich darauf geeinigt, Kriegsflüchtlinge aus der Ukraine schnell und unkompliziert aufzunehmen. Dies teilte EU-Innenkommissarin Ylva Johansson am Donnerstag auf Twitter mit. Sie sprach von einer historischen Entscheidung. Die EU-Kommission hatte auf Bitten der EU-Staaten vorgeschlagen, für den schnellen und unbürokratischen Schutz der Kriegsflüchtlinge aus der Ukraine erstmals eine Richtlinie für den Fall eines „massenhaften Zustroms“ von Vertriebenen in Kraft zu setzen. Der Schutz gilt zunächst für ein Jahr, kann jedoch um insgesamt zwei weitere Jahre verlängert werden. Ein langwieriges Asylverfahren ist dafür nicht nötig, jedoch besteht das Recht, einen Asylantrag zu stellen, weiter. [Alle aktuellen Nachrichten zum russischen Angriff auf die Ukraine bekommen Sie mit der Tagesspiegel-App live auf ihr Handy. Hier für Apple- und Android-Geräte herunterladen.] Zugleich werden den Schutzsuchenden Mindeststandards wie der Zugang zu Sozialhilfe und eine Arbeitserlaubnis garantiert. Die Richtlinie wurde in Folge der Kriege in den 1990er Jahren im ehemaligen Jugoslawien geschaffen. Sie soll auch eine Überlastung der für Asylanträge zuständigen Behörden verhindern. So ächzte etwa das Bundesamt für Migration und Flüchtlinge während der großen Fluchtbewegung 2015 und 2016 unter der Vielzahl der Asylanträge. Die EU-Kommission erwartet wegen des russischen Kriegs gegen die Ukraine eine riesige Fluchtbewegung. „Wir müssen uns auf Millionen Flüchtlinge vorbereiten, die in die Europäische Union kommen“, sagte Johansson am Donnerstag. Schon jetzt haben nach Angaben des UN-Flüchtlingshilfswerks (UNHCR) seit Beginn des Ukraine-Kriegs mehr als eine Million Menschen das Land verlassen. Alleine in Polen haben bislang mehr als 500 000 Menschen Zuflucht gesucht. Johansson würdigte die Hilfe, die von den Bürgern in den EU-Staaten für die Flüchtenden geleistet werde. „Dies ist wirklich ein Moment, um stolz darauf zu sein, Europäer zu sein.“ Sie erwarte, dass vom Treffen der Innenminister ein starkes Zeichen der Solidarität mit den besonders betroffenen EU-Staaten ausgehe. Diese hätten zwar bislang nicht darum gebeten, ihnen Schutzsuchende abzunehmen. „Aber wir brauchen finanzielle Mittel, wir brauchen Ausrüstung.“ (dpa)</t>
  </si>
  <si>
    <t>Es ist ein Erfolg für die Ermittler des Brandenburger Landeskriminalamtes, die Staatsschutzabteilung hatte eine achtköpfige Sonderkommission auf Yusup B. angesetzt. Nach jahrelangen Ermittlungen wird dem 30 Jahre alten Tschetschenen am Dienstag vor dem Berlin Kammergericht nun der Prozess gemacht – wegen Terrorismusfinanzierung, Unterstützung einer terroristischen Vereinigung im Ausland und Beihilfe zum Betrug. Er galt als einer der gefährlichsten islamistischen Gefährder in Brandenburg. Der 30-Jährige lebte dreieinhalb Jahre in Brandenburg. Er soll die Terrormiliz „Islamischer Staat“ (IS) in Syrien mit mehreren Tausend Euro und IS-Sympathisanten bei der Ausreise unterstützt haben. Und er soll für die „Sammlung, Verteilung und Übersendung von Geldern, Sachen und auch die Beschaffung persönlicher Gegenstände“ für IS-Anhänger gesorgt haben. Yusup B. war eng vernetzt in der Islamistenszene in Berlin und Brandenburg und soll auch Verbindungen in die Fussilet-Moschee gehabt haben. In dem bekannten Treff der Salafistenszene verkehrte später auch der Terrorist Anis Amri, der bei dem Anschlag auf den Weihnachtsmarkt am Breitscheidplatz in Berlin am 19. Dezember 2016 Dutzende Menschen getötet und verletzt hat. Yusup B. agierte von Strausberg aus, die Stadt im Landkreis Märkisch-Oderland, wenige Kilometer hinter Berlins östlicher Stadtgrenze, gilt als Treffpunkt der tschetschenischen Islamisten-Szene in Brandenburg. Er war 2011 mit seiner Frau und seinem Kind nach Deutschland eingereist. Sein Asylantrag wurde 2013 abgelehnt, Yusup B. legte Widerspruch ein und verließ 2015 Deutschland – mutmaßlich nach Syrien, weil er offenbar mitbekam, dass gegen ihn ermittelt wird. Seit Ende November 2014 soll sich B. dann für sein Mobiltelefon mehrere SIM-Karten und Windjacken besorgt haben – für den bewaffneten Kampf beim IS in Syrien. Später soll B. über die Türkei nach Ecuador geflohen sein. Dort spürten ihn nach Tagesspiegel-Informationen dann Zielfahnder des LKA Brandenburg auf. Als B. am 1. August in die Niederlande einreiste, konnte er am Flughafen in Amsterdam gefasst werden. Die Generalstaatsanwaltschaft Berlin hatte gegen B. einen europäischen Haftbefehl erlassen, wenige Tage nach seiner Festnahme wurde er an die Bundesrepublik ausgeliefert. Yusup B. gehörte in der Hauptstadtregion einer Gruppe von Salafisten an, von denen ein Teil zum IS in die Konfliktregion Syrien/Irak ausgereist war. Laut Anklage soll B. einen anderen Islamisten unterstützt haben, der 2014 Deutschland hat, um sich in Syrien dem IS anzuschließen. Gegen diesen Islamisten K. wird ebenfalls ermittelt. K. soll das Landesamt für Flüchtlingsangelegenheit in Berlin nicht über seine Ausreise informiert haben, die Behörde überwies ihm weiter die Sozialleistungen. Yusup B. soll das Geld vom Konto seines Terrorfreundes abgehoben und an K. weitergeleitet haben. K. soll beim IS in Syrien mit dem Geld – immerhin rund 5000 Euro – Waffen und Ausrüstung finanziert haben. Nach Ansicht der Ermittler hat B., als er das Geld abhob und seinem IS-Kumpanen zukommen ließ, gewusst haben, wofür es ausgegeben werden sollte. In einem anderen Fall soll Yusup B. am 25. September 2014 einen anderen Islamisten mit dem Auto zum Flughafen Tegel gefahren haben. B. soll gewusst haben, dass dieser Islamist ausreisen und sich dem IS anschließen wollte. Am 6. November 2014 soll B. einem weiteren Islamisten bei der Ausreise geholfen haben. Der Fall ist für die Behörden in Brandenburg exemplarisch. Denn Nordkaukasier und davon vor allem Tschetschenen spielen „eine Schlüsselrolle innerhalb des relevanten Spektrums des islamistischen Terrorismus im Land“, wie es aus Sicherheitskreisen heißt. Es gebe eine wachsende Zahl von Personen, die aus religiösen oder ideologischen Gründen geneigt sind, Gewalttaten und Terroranschläge zu begehen. Dies habe „maßgeblich zu einer Verschärfung der Bedrohungslage geführt“. Deshalb bestehe für die Bundesrepublik und damit auch Brandenburg eine „anhaltend hohe Gefahr jihadistisch motivierter Gewalttaten“. Bei den Sicherheitsbehörden in Brandenburg gilt ein Teil der nach Deutschland eingereisten Tschetschenen als besonders gefährlich: „hohe Konfliktbereitschaft, niedrige Hemmschwelle zur Anwendung schwerer körperlicher Gewalt, selbst bei banalen Anlässen“, heißt es in einem Vermerk für Innenminister Karl-Heinz Schröter (SPD). Tschetschenen hätten oftmals in ihrer Heimat Kriegs- und Kampferfahrungen gemacht und seien teilweise traumatisiert. Und sie würden sich häufig in einer geschlossenen Community bewegen, hätten wenig Kontakte nach außen. In Brandenburg halten sich nach Angaben des Innenministeriums in Potsdam derzeit rund 130 Islamisten auf. Bei den Gefährdern, denen jederzeit eine schwere Gewalttat oder ein Terroranschlag zugetraut wird, ist es eine niedrige zweistellige Zahl. Eine hohe einstellige Zahl von Islamisten werden als „relevante Person“ geführt. Dabei handelt es sich um Führungskräfte, Unterstützer, Logistiker oder Akteure innerhalb des terroristischen Spektrums. Dreiviertel dieser „relevanten Personen“ sind Tschetschenen – oder wie es offiziell heißt: „russische Staatsbürger nordkaukasischer Volkszugehörigkeit“. Und sie sind bundesweit vernetzt. Im Visier haben die Behörden auch andere Flüchtlinge. Wegen des gestiegenen Zuzugs von Flüchtlingen habe sich für Terrororganisationen die Chance ergeben, „potentielle Attentäter oder Unterstützer unentdeckt in die Bundesrepublik einzuschleusen“, heißt es vom Innenministerium in Potsdam. Unter den Flüchtlingen könnten sich Personen befinden, die bereits vor der Einreise Terrororganisationen angehörten oder erst in Deutschland begonnen haben, mit ihnen zu sympathisieren. Daraus ergebe sich eine „hohe Gefahr, dass sich aus diesem Kreis einzelne Personen dazu entscheiden, eigenständige terroristische Aktivitäten in der Bundesrepublik durchzuführen“.</t>
  </si>
  <si>
    <t>Der Militärvormarsch auf die nordirakische Stadt Mossul hat sich am Dienstag verlangsamt. Die irakischen Streitkräfte nahmen am zweiten Tag der Großoperation größere Orte im Umland ins Visier. So rückte die Armee nach eigenen Angaben kampflos in die Stadt Karakusch – auch bekannt als al-Hamdanija oder Bachdida – südöstlich von Mossul ein. Die Anhänger der Terrormiliz Islamischer Staat (IS) seien zuvor aus dem Ort geflohen, teilte ein Militärsprecher mit. Karakusch war einst eine der größten christlichen Städte im Irak. Die IS-Extremisten hatten den Ort vor mehr als zwei Jahren eingenommen, nachdem sich kurdische Peschmerga von dort zurückgezogen hatten. Zehntausende Christen flohen damals vor den Extremisten. In anderen Gebieten mussten die Sicherheitskräfte hingegen mehrere Gegenangriffe abwehren. So marschierte die Bundespolizei des Irak bis auf den Ort al-Hud vor, in dem ehemals Hunderte Menschen gewohnt haben. Mossul ist die letzte Bastion des IS im Irak. Sollte Mossul vom IS befreit werden, wäre die Terrormiliz im Irak militärisch weitgehend besiegt. Mehr als 25.000 Kräfte der Armee, der kurdischen Peschmerga-Kämpfer und der lokalen sunnitischen Milizen wurden mobilisiert. Es wird erwartet, dass die Operation Wochen, wenn nicht gar Monate dauern wird. Der Sprecher der US-Streitkräfte, John Dorrian, erklärte dagegen über Twitter, Armee und Peschmerga hätten ihre Ziele bisher im oder vor dem Zeitplan erreicht. Das von Washington angeführte Anti-IS-Bündnis unterstützt die Kämpfer mit Luftschlägen, Artillerie und Ausbildung. US-Präsident Barack Obama bezeichnete den Militäreinsatz als „schwierigen Kampf“. „Es wird Fortschritte und Rückschläge geben“, sagte er im Weißen Haus. Obama räumte zugleich ein, dass es zu einer humanitären Krise kommen könnte, weil die Terrormiliz die Menschen aushungere: „Es wird Leute geben, die aus ihren Häusern fliehen.“ Videos und Fotos der blutigen Kämpfe um Mossul landen auf sozialen Netzwerken, werden dort teils scherzhaft kommentiert. Kritiker sehen das als Verharmlosung des Krieges und Verhöhnung der Opfer. Quelle: Die Welt Die Koalition habe gemeinsam mit den Vereinten Nationen und großen Hilfsorganisationen Pläne zur Vermeidung einer humanitären Katastrophe vorbereitet, die genauso umfangreich seien wie die militärischen Pläne. Es könne zu „herzzerreißenden Situationen“ kommen. Pentagon-Sprecher Jeff Davis sagte, die Terrormiliz benutze Zivilisten als menschliche Schutzschilde und halte sie gegen ihren Willen in der Stadt fest. Das UN-Flüchtlingshilfswerk UNHCR rechnet mit bis zu einer Million zusätzlicher Flüchtlinge durch die Schlacht um Mossul. Aktuell leben noch rund 1,5 Millionen Menschen in der Stadt. Am Donnerstag wollen Frankreich, der Irak und weitere Partner in Paris über die künftige Stabilisierung Mossuls beraten. Mehr als 20 Länder und Organisationen sollten an dem Treffen teilnehmen, wie das französische Außenministerium mitteilte. Unterdessen gibt es weiter Streit über die Beteiligung der Türkei: In Bagdad haben Tausende Anhänger des schiitischen Klerikers Moktada al-Sadr vor der türkischen Botschaft demonstriert. Sie forderten den Abzug der rund 2000 türkischen Soldaten, die Ankara im kurdischen Autonomiegebiet im Nordirak stationiert hat. Knapp 700 davon sind auf dem Militärstützpunkt Baschika stationiert. „Raus hier, raus hier, Besetzer“, riefen die Demonstranten unter anderem. Die Türkei hat mitgeteilt, dass die Truppen irakische Kämpfer sunnitischen Glaubens ausbilden und so bei der Rückeroberung Mossuls helfen. Sie habe dazu die Erlaubnis der irakischen Regierung. Bagdad dementiert das allerdings und hat Ankara aufgerufen, sich zurückzuziehen. „Wir haben mit den Koalitionstruppen vereinbart, dass unsere Luftwaffe an dem Mossul-Einsatz teilnimmt“, sagte Verteidigungsminister Fikri Isik nach Angaben der amtlichen türkischen Nachrichtenagentur Anadolu am Dienstagabend bei einem Besuch in Rom. „Ohne die Türkei ist es unmöglich, Entscheidungen über die Zukunft von Mossul zu treffen.“ Ankara hat ein besonderes Interesse an der Millionenstadt Mossul, die bis zur Gründung des Irak 1920 Teil des Osmanischen Reichs war. Die Beteiligung kurdischer Peschmerga-Einheiten an der Mossul-Offensive ist der Türkei angesichts ihres eigenen Kampfes gegen kurdische Rebellen ein Dorn im Auge. Die Großoffensive auf die letzte Hochburg der IS-Terroristen im Irak läuft planmäßig. Schätzungsweise 1,5 Millionen Zivilisten wohnen noch in Mossul. Hilfsorganisationen rechnen mit Zehntausenden Flüchtlingen. Quelle: Die Welt</t>
  </si>
  <si>
    <t>Um internationale Telekommunikation zu überwachen, darf der Bundesnachrichtendienst (BND) weiterhin den Internetknotenpunkt De-Cix in Frankfurt am Main anzapfen. Diese Entscheidung des Bundesverwaltungsgerichts in Leipzig erinnert uns an eine Polarität, die wir gern verdrängen: Sicherheit und Freiheit schließen einander aus. Nicht in dem absoluten Sinne, dass ein Staat, der Sicherheit durchsetzen möchte, keinen Raum lässt für Freiheit. Aber in dem Sinne, dass sich beide Faktoren wechselseitig relativieren und die Zunahme von Freiheit eine Minderung der Sicherheit bedeutet und umgekehrt eine Gesellschaft Freiheit einschränken muss, um besonders sicher zu sein. Zur Optimierung der Sicherheit gegen Bedrohungen von Innen und Außen – so die Logik des Leipziger Richterspruchs – muss der Bürger akzeptieren, dass internationale Telefonate auch anlasslos vom Geheimdienst nach bestimmten Begriffen durchflöht werden, um etwa geplante Terrortaten verhindern zu können. Die Freiheit der privaten Kommunikation, die uns das grundgesetzliche Fernmeldegeheimnis garantieren soll, wird also zumindest bei grenzüberschreitenden Gesprächen relativiert. Vor einer gezielten Überwachung muss der BND die Erlaubnis der G-10-Kommission des Bundestags einholen. Über den von der Firma De-Cix eingerichteten Knotenpunkt wird seit der Snowden-Affäre gestritten, in deren Verlauf bekannt wurde, dass der BND dort seit 2009 Daten sammelt. Möglicherweise reicht er sie zum Teil weiter an die amerikanischen Kollegen von der NSA. Die Dichotomie von Freiheit und Sicherheit erschöpft sich nicht auf die klassische innere oder äußere Sicherheit. Im ständigen Widerspruch stehen auch Freiheit und soziale Sicherheit: Umverteilung bedeutet die Einschränkung der Freiheit der Stärkeren, denen Geld weggenommen wird, um es den Ärmeren zu geben. Es geht immer ums richtige Maß. Beschneidungen unserer Souveränität missfallen uns. Aber keine Gesellschaft kommt ganz ohne Umverteilung aus. Ebenso ist in Zeiten einer wachsenden Terrorgefahr die Vorstellung eines weiteren Anschlags schlimmer als die Furcht, das eine oder andere Auslandstelefonat könnte von Dritten mitgehört werden. Allerdings muss der Staat, der in jüngster Zeit – Stichwort BAMF – nicht immer zuverlässig agierte, das Vertrauen in seine Handlungsfähigkeit wiederherstellen. Wenn ihm das gelingt, fällt es den Bürgern leicht, auch dem Geheimdienst zu vertrauen.</t>
  </si>
  <si>
    <t>Dietmar Beiersdorfer kann sich die Doppelfunktion als Vorstandsvorsitzender und Sportdirektor beim Hamburger SV durchaus längerfristig vorstellen. „Es ist okay, aber mit viel Aufwand verbunden. Es ist nicht befristet“, sagte der 52-Jährige am Mittwoch am Rande eines Inklusionsfestes im Volksparkstadion. Nach der Entlassung von Sportchef Peter Knäbel zum Saisonende hatte er dessen Aufgaben mit übernommen. Die Sichtung von Spielern müsse bei dem Fußball-Bundesligisten noch optimiert werden: „Ich kann nicht die ganze Basisarbeit machen“. Möglicherweise werde noch jemand für die Kaderplanung eingestellt: „Wir versuchen, die Organisation sukzessive anzupassen, ohne in Aktionismus zu verfallen.“ Beiersdorfer ist zuversichtlich, den aus Gambia geflüchteten Bakery Jatta Anfang nächster Woche zu verpflichten. „Bakery hat uns in den Trainingseinheiten überzeugt. Wir sind in Kontakt geblieben und nach wie vor interessiert“, sagte er. Am Montag wird der talentierte Fußballer 18 Jahre alt und darf einen Profivertrag unterschreiben. Jatta kam im August 2015 nach Deutschland und spielte bei verschiedenen Vereinen vor. In den vergangenen Monaten lebte er in einer Fußball-Akademie und bekam vom HSV einen Privattrainer gestellt. Ob der verschuldete HSV zur neuen Saison hochkarätige Verpflichtungen präsentieren kann, hängt von den weiteren Millionen-Zuwendungen des Gönners Klaus-Michael Kühne ab. „Es gibt noch keine Vereinbarung mit Herrn Kühne, noch ist nichts unterschrieben“, betonte Beiersdorfer. Derzeit seien die Möglichkeiten auf dem Transfermarkt beschränkt.</t>
  </si>
  <si>
    <t xml:space="preserve">Man braucht natürlich eine gewisse Toleranz. Ganz klare Regel: Ballspielen auf der Liegewiese ist verboten, so steht es schon am Eingang und zur Sicherheit noch mal auf einem Schild auf der Wiese, das allerdings, wie ich wohl übersehen habe, heute offenbar den linken Torpfosten markiert. Der rechte ist ein Mülleimer, zwei weitere bilden das zweite Tor, und mitten auf dem Spielfeld liege ich, alle viere von mir gestreckt, den Sonnenhut auf dem Gesicht und auf den Ohren Musik: "Here comes the sun".  Dass die Partie in vollem Gange ist, bemerke ich erst, als mich der Ball am Kopf erwischt, nicht schlimm, aber doch überraschend. In ungewöhnlicher Eintracht freuen sich beide Mannschaften über den Treffer. Was tun? Sich aufregen? Auf die Badeordnung verweisen? Vielleicht keine ganz so gute Idee, sonst stehe ich schnell da wie der 53-Jährige am Wochenende im Düsseldorfer Rheinbad, der sich beschwert hatte und dann feststellen musste, dass 400 Leute nicht seiner Ansicht waren. In Düsseldorf ist es friedlich ausgegangen, und auch bei mir bahnt sich eine schnelle Lösung an: Da kommt bereits der Sicherheitsdienst in Gestalt zweier Muskelmänner. Routiniert klären sie die Situation: "Alter, du liegst mitten auf dem Spielfeld." Was nicht ganz korrekt ist, eher liege ich halb links kurz vor dem Strafraum.  
Lächerlich wenige Straftaten
 Ja und? Jetzt erst recht, man braucht nur eine gewisse Toleranz, Schmerztoleranz nämlich, dann ist das alles kein Problem. Da kommt der Ball noch mal, und noch mal, aber ich bleibe hier liegen, wo kommen wir denn hin, demonstrativ öffne ich den mitgebrachten Roman, muss aber zugeben: Die Konzentration fällt etwas schwer. Auch weil die Durchsagen jetzt im Minutentakt kommen: Das Hineinspringen von den Längsseiten sei verboten. Das Hineinschubsen ebenso. Das Baden in Straßenkleidung sei untersagt. Man solle doch bitte denjenigen Platz machen, die tatsächlich schwimmen wollen. Das Kinderbecken sei für Kinder, Leute! Und noch mal: das Hineinspringen von den Seiten. Es hat keinen Sinn, niemand hält sich daran. 
Im Video: Columbiabad in Neukölln - Ein Kiez sucht Abkühlung (2009)
  Das Berliner Columbiabad ist der Albtraum besorgter Bürger. 130 Straftaten wurden unter seiner Postadresse im vergangenen Jahr angezeigt, oft, weil etwas geklaut wurde, aber auch 14-mal Körperverletzungen - allerdings können das auch Vorfälle sein, die sich gar nicht innerhalb des Bades abgespielt haben. Die 16 Anzeigen, die dieses Jahr bereits eingegangen sind, beziehen sich alle auf den Zeitraum vor dem 16. Mai, da war das Bad noch gar nicht geöffnet. So oder so erscheint die Zahl der Anzeigen lächerlich wenig, wenn man die Menschenmasse sieht, die sich an einem heißen Tag wie diesem hier aufhält. Es müssen Tausende sein. Das Columbia gilt als wildeste Badeanstalt der Hauptstadt und damit wohl ganz Deutschlands, immer wieder ist in der Presse von Massenschlägereien zu lesen. Sogar das "SZ-Magazin" aus dem fernen München  war schon da und hat der Brennpunkt-Wasserstelle eine mehrseitige Reportage gewidmet. Tatsächlich ist es ein wunderbarer Ort. Klar, man braucht eine gewisse Toleranz. Das Geschrei darf einen nicht stören, die viel zu laute Musik aus den mitgebrachten Bluetooth-Boxen auch nicht. Man muss bereit sein, an einem heißen Tag eine Stunde oder länger anzustehen, oder vorausschauend genug, sich schon im April eine verbilligte 20er-Karte geholt zu haben, um dann an der maulenden Masse vorbeizuspazieren. Und dann ist man drin und kann erleben, wie das gehen kann: ein multikulturelles Deutschland. 
Niemand stört sich am anderen
 Denn jenseits der Sensationsmeldungen über gelegentliche Rangeleien oder zuletzt Glasscherben im Kinderbecken (das Bad wurde sogleich geschlossen) ist das Columbia ein Musterbeispiel des friedlichen Zusammenlebens von Menschen unterschiedlichster Herkünfte und Kulturen. Hier, am Rand des Tempelhofer Feldes, lagern arabische Großfamilien neben amerikanischen Touristen neben Neuköllner Kleinbürgern neben zugereisten Schwaben neben türkisch-deutschen Halbstarken. Spanische Touristinnen sonnen sich oben ohne, daneben sitzen züchtige Burkini-Trägerinnen im Schatten. Es gibt bärtige Hipster und bärtige Muslime, schmächtige Bleiche und schwer Übergewichtige mit weit überhängender Wampe, Menschen jeder Gestalt und Ästhetik.  Niemand stört sich am anderen. Der Konsum von Marihuana scheint, wenn schon nicht legalisiert, so doch allgemein toleriert zu sein, und wer mag, holt sich ein Bier und Pommes. Jeden kann man fragen, ob er kurz auf die Tasche mit dem Geld und dem Handy aufpassen könnte, während man im Wasser ist, jeder sagt Ja. Am besten fragt man die, von denen man ahnt, dass sie den Geldbeutel leeren könnten, so packt man sie bei der Ehre.   Anderswo in Deutschland geht man schwimmen, um die vorgenommene Anzahl von Bahnen abzuarbeiten, kraulend auf Ego-Trip und bereit, jeden anzuraunzen, der sich nicht an die vorschriftsmäßige Schwimmrichtung hält. Im Columbiabad gibt es keine Schwimmrichtung, hier kann niemand nur auf sich selbst achten, sondern muss immer die anderen mitdenken, die einem nämlich sonst vom Rand ins Genick springen könnten oder plötzlich von unten in die Weichteile tauchen.  Man braucht eben eine gewisse Toleranz. Die Jungs haben gemerkt, dass ich mich nicht vertreiben lasse, leicht irritiert haben sie zur Kenntnis genommen, dass ich mich aber offenbar auch nicht über sie beschweren möchte, das scheint ihnen Respekt abzunötigen: Sie umspielen mich und kommen nur noch über den rechten Flügel aufs Tor. Dann ist das geklärt. Ich stehe auf und räume den Platz. Sollen sie spielen. Ich muss ins Wasser.  
Anmerkung der Redaktion: In dieser Version des Textes wurde die Passage mit den angezeigten Straftaten präzisiert, weil es sich dabei nicht notwendig um Vorfälle handelt, die im Bad stattgefunden haben. Die Statistik erfasst nur die Postadresse, es kann sich also auch um Delikte handeln, die auf dem Gehweg, dem Radweg oder der Straße vor dem Bad begangen wurden.
</t>
  </si>
  <si>
    <t>Trump’s election has rather overshadowed last month’s selection of another international leader. On 1 January 2017 a new United Nations Secretary General took office. António Guterres brings over a decade of experience working in the UN and, as Prime Minister of Portugal from 1995 to 2002, he has a deep understanding of the pressures political leaders face. Samantha Power, the US Permanent Representative to the United Nations, called him a “supremely qualified candidate” and one “who has a passion for using this office to prevent conflict and alleviate human suffering”. The United Nations Security Council’s unanimous vote in favour of Guterres on October 5th was a surprise for two reasons. First, he is not an Eastern European, which had been expected due to an informal practice of regional rotation. Second, he is not a woman, and there was a strong campaign to elect a woman to the office for the first time and a number of extremely experienced and talented women candidates. So what type of leadership can we expect from Guterres, particularly on the critical issue global refugee and migration governance given that over 65 million people are currently displaced worldwide and the vast majority of refugees are hosted in the Global South. Guterres was an ambitious, expansionist and politically astute High Commissioner for Refugees (UNHCR) from 2005 to 2015. Although the UNHCR has one of the narrowest mandates of all UN agencies – it was established to offer legal protection to refugees, defined as people fleeing persecution – Guterres saw a much broader role for it as the UN’s displacement organisation. He argued that the drivers of displacement were changing due to population growth, migration, urbanization, climate change, and food, water and energy insecurity. He argued that climate change “would unseat conflict as the main driver of mass migration in coming years,” and that the international community must develop new international frameworks to protect those it had displaced. Guterres sought to adapt UNHCR’s mandate to 21st century challenges. A leader of any international organisation needs to command state support for their vision, and states were extremely reluctant to expand UNHCR’s mandate. At a 2011 ministerial meeting they rejected Guterres’ call to offer protection to those falling outside the Refugee Convention. After all, most states fiercely guard their borders and are generally unwilling to open up new legal channels for migration or asylum. However, a small group of sympathetic states backed his call. Subsequently, in 2012 UNHCR worked with Norway and Switzerland (with German support) to establish the Nansen Initiative: a state-led, consultative process to identify solutions to cross-border displacement related to climate change. In October 2015 over 100 states gave broad support to better protect people displaced across borders by disasters and climate change. While there is still no clear mandate for UNHCR to offer this protection, by working in coalition with sympathetic states, Guterres and UNHCR advanced the conversation on displacement related to natural disasters. So what can Guterres do in his new role as UN Secretary General? There are three critical ways in which the United Nations can make a difference on refugees and migration. First, Guterres can make refugees and migration a priority issue for the UN, as Ban-Ki Moon did with climate change. Ban summoned states to global summits in New York on several occasions, and lobbied them to take strong actions to curb their emissions and forge a fair, binding international climate agreement. Guterres can seize on states’ willingness to discuss migration and refugees in the UN as they did in New York on 19 September. He could summon states to high-level summits and lobby them to commit to fairer distribution of refugees globally, and to protect vulnerable migrants who fall outside of the refugee convention. Second, Guterres can ensure that the UN’s development and humanitarian agencies are singing from the same song-sheet, rather than engaging in turf-wars, and all promote freedom of movement. As Guterres himself said, “Development cooperation policies must take much greater account of human mobility. Migration should be an option, not a necessity; out of hope, not despair.”  Finally, Guterres can use his position as the world’s moral leader and lead a global discussion with refugees, migrants, civil society and the private sector to illustrate the benefits for all societies of enabling migration and hosting refugees. This is particularly important in the aftermath of Donald Trump’s election in the US, the UK’s decision by referendum to leave the European Union, and the increasing popularity of the Alternative für Deutschland and other anti-immigrant, populist parties across Europe. Gueterres could well emulate Angela Merkel’s moral stance and turn her challenge to Trump to cooperate on the basis of shared values including respect for law and human dignity, into a challenge for the world. Nina Hall is a Lecturer in Global Governance at the Hertie School of Governance, Berlin. She has a PhD in International Relations from the University of Oxford. She has researched and published on climate change and humanitarianism, global refugee and migration governance, climate adaptation financing, and leadership in international organisations. Her book Displacement, Development and Climate Change, International Organizations Moving Beyond their Mandates was published by Routledge (2016). She has also published in Global Environmental Politics and Global Governance and in newspapers such as the Guardian.  Nina Hall</t>
  </si>
  <si>
    <t>Im Laufe der Jahre waren Ägypten und Deutschland auf bilateraler Ebene verlässliche Partner und leisteten einen konstruktiven Beitrag zu den multilateralen globalen Bemühungen zur Bekämpfung des Klimawandels. In seiner Eigenschaft als Vorsitzender der Gruppe der 77 und China im Jahr 2018 hat Ägypten keine Mühen gescheut, um Brücken zu allen interessierten Parteien, einschließlich Deutschland, zu bauen, was zum erfolgreichen Abschluss des Regelwerks des Pariser Abkommens in Kattowitz beigetragen hat. Im Grünen Klimafonds haben ägyptische und deutsche Vorstandsmitglieder eng zusammengearbeitet, um die Lösung der schwierigsten Fragen zu erleichtern, einschließlich derjenigen, die zur erfolgreichen Wiederauffüllung des Fonds im Jahr 2020 nach der bemerkenswerten Erklärung Deutschlands, seinen Beitrag zum Fonds zu verdoppeln, beigetragen haben. Ägypten wird im nächsten Jahr Gastgeber der UN-Klimakonferenz CoP27 in Sharm-el-Sheik sein. Die CoP27 ist eine weitere Gelegenheit für die ägyptisch-deutsche Partnerschaft, sich zu entfalten und einen Beitrag zu den globalen Bemühungen um den Klimawandel zu leisten. Beide Länder haben eine zusätzliche Verantwortung, da die Welt in die Umsetzungs- und Aktionsphase der Bemühungen eintritt. Innerhalb Europas und der entwickelten Industrieländer hat Deutschland die Führung übernommen, indem es andere dazu ermutigt hat, den Entwicklungsländern verlässliche und vorhersehbare Unterstützung zu gewähren. Dies muss fortgesetzt werden, da die Welt erkennt, dass die derzeitigen „Nationally Determined Contributions“ (NDC) insgesamt nicht ausreichen, um das 2-Grad-Ziel des Pariser Abkommens zu erreichen, und alle Länder sind aufgefordert, ehrgeizigere NDCs vorzulegen. Dies wird Unterstützung in Form von Klimafinanzierung, Technologie und Kapazitätsaufbau erfordern. Deutschland kann mit gutem Beispiel vorangehen, wie es dies in der Vergangenheit getan hat. Ägypten hat seinerseits ernsthafte Schritte unternommen, um auf erneuerbare Energien umzusteigen und die Emissionen zu reduzieren. Wir sind dem Zeitplan voraus, um unser Ziel von 42 Prozent erneuerbaren Energien bis 2035 zu erreichen. Derzeit wird ein aktualisiertes und ehrgeizigeres NDC ausgearbeitet, das zahlreiche Maßnahmen und Verpflichtungen in Bezug auf Anpassungs- und Minderungsmaßnahmen enthalten wird. Ägypten ist ein Schwellenland, das die Sorgen der Entwicklungsländer teilt und deren Interessen in dieser Frage vertritt. Wir sind jedoch fest davon überzeugt, dass der Klimawandel kein Nullsummenspiel ist. Vielmehr handelt es sich um eine globale Herausforderung, die eine noch nie dagewesene Kooperation, Zusammenarbeit und Lastenteilung erfordert. Nur wenn wir uns die Anliegen aller Länder zu eigen machen und Verständnis und Einfühlungsvermögen zeigen, können wir gemeinsam und effektiv vorankommen. Als künftiger Präsident der CoP27 wird Ägypten seine Rolle als Brückenbauer nutzen und sowohl sein diplomatisches Geschick als auch seine Stellung als führende Stimme für die Entwicklungsländer einbringen. Durch seine starken, konstruktiven Beziehungen und die Zusammenarbeit mit den meisten Industrieländern wird Ägypten dafür sorgen, dass die nächste CoP weniger kontraproduktiv, mehr kooperativ und konstruktiv verläuft und hoffentlich einen großen Schritt nach vorne für die Gesundheit unseres Planeten und das Wohlergehen und den Wohlstand künftiger Generationen bedeutet. Wir freuen uns auf die Zusammenarbeit mit unseren deutschen Partnern, um diese Ziele zu erreichen. Kein Land wird von den negativen Auswirkungen des Klimawandels verschont bleiben. Jedes Land wird einen Beitrag zu den globalen Bemühungen um die Verringerung der Emissionen, die Stärkung der Widerstandsfähigkeit und die Anpassung an den Klimawandel leisten müssen. Dies ist eine Herausforderung, die buchstäblich jeden Sektor der Wirtschaft eines Landes betreffen wird. Industrie und verarbeitendes Gewerbe, Landwirtschaft, Verkehr, Energie, Landwirtschaft, Tourismus und andere werden keine andere Wahl haben, als sich an die neue Realität anzupassen. Ägypten und Deutschland sind die beiden führenden Nationen in ihren jeweiligen Regionen. In einer hochkomplexen und voneinander abhängigen Welt haben beide Länder eng und partnerschaftlich zusammengearbeitet, um viele der Herausforderungen zu bewältigen, denen wir uns gemeinsam stellen müssen. Ob bei der Bekämpfung des Terrorismus und der illegalen Migration, bei der Suche nach Frieden in Palästina und der Stabilisierung Libyens oder bei der Unterstützung des Staatsaufbaus in den fünf afrikanischen Sahel-Ländern – Ägypten und Deutschland haben sich eng abgestimmt und zusammengearbeitet. Deutschland ist ein geschätzter Partner Ägyptens bei der wirtschaftlichen und menschlichen Entwicklung und baut auf der besonderen Verbindung zu Deutschland auf, die durch Tausende von Absolventen deutscher Schulen und Universitäten in Ägypten entstanden ist. Deutsche Technologie ist der Eckpfeiler des ehrgeizigen wirtschaftlichen und sozialen Entwicklungsplans Ägyptens. Zwei Millionen deutsche Touristen besuchen jährlich Ägypten und bringen nicht nur dringend benötigte Einnahmen, sondern auch engere Verbindungen und kulturelles Verständnis zwischen beiden Völkern. Der Klimawandel ist ein weiterer Bereich, in dem eine enge Partnerschaft zwischen unseren beiden Ländern besteht. Wir in Ägypten setzen uns für eine kontinuierliche Partnerschaft für die Zukunft unseres Planeten und unserer Kinder ein. Der Autor ist seit 2019 Botschafter der Arabischen Republik Ägypten in Deutschland.</t>
  </si>
  <si>
    <t>Kiew/Washington. Russland hat nach Einschätzung von US‑Geheimdiensten im Angriffskrieg gegen die Ukraine in den vergangenen Monaten schwere Verluste erlitten. Allein seit Dezember seien mehr als 20.000 Soldaten getötet und rund 80.000 verwundet worden, sagte der Kommunikationsdirektor des Nationalen Sicherheitsrates, John Kirby, am Montag in Washington. Russland hat nach Einschätzung von US‑Geheimdiensten im Angriffskrieg gegen die Ukraine in den vergangenen Monaten schwere Verluste erlitten. Allein seit Dezember seien mehr als 20.000 Soldaten getötet und rund 80.000 verwundet worden, sagte der Kommunikationsdirektor des Nationalen Sicherheitsrates, John Kirby, am Montag in Washington. +++ Alle Entwicklungen zum Krieg gegen die Ukraine im Liveblog +++ Zunächst war nach den Äußerungen unklar geblieben, ob die Geheimdienstinformationen den Krieg in der Ukraine insgesamt oder nur die Schlacht um die umkämpfte Stadt Bachmut widerspiegeln. Ein Vertreter des Nationalen Sicherheitsrates stellte am Dienstag jedoch gegenüber der Deutschen Presse-Agentur klar, dass sich die Opferzahl auf die Kämpfe in der gesamten Ukraine beziehe. Unabhängig überprüfen lassen sich die Zahlen nicht. Neben tausendfachem menschlichen Leid verschärft der am 24. Februar 2022 vom Kreml begonnene Angriffskrieg Russlands negative Bevölkerungsentwicklung gleich in mehrfacher Weise dramatisch. Das belegen sogar russische Quellen. Laut Russlands führendem Demografieexperten Alexej Rakscha ist Russland eines der weltweit am stärksten schrumpfenden Länder. Und das liegt an folgenden Gründen: 1.908.000 Verstorbenen im Jahr 2022 standen nur 1.306.000 Neugeborene gegenüber. Auf eine russische Frau kamen damit 2022 lediglich 1,44 Kinder – in Deutschland sind es mit 1,53 Kindern pro Frau nur unwesentlich mehr. 2021, im letzten Jahr vor dem Krieg, waren es 1,5 Kinder pro Frau. Auch ohne Krieg hat sich Russlands Bevölkerung seit 1992 um rund 2 Prozent auf 145,6 Millionen Einwohner verringert, im gleichen Zeitraum wuchsen beispielsweise die USA um 33 Prozent. Der Krieg hat sich wohl auch auf die ohnehin schwache Geburtenrate nachteilig ausgewirkt. Das zumindest sagt der Demografieexperte Rakscha in Bezug auf Zahlen des Amtes für Personenstandswesen in Burjatien, einer autonomen Republik im Osten Russlands. In diesem Amt, „das als Einziges in Russland die tägliche Statistik der Geburten, Todesfälle, Eheschließungen und Scheidungen veröffentlicht, sehe ich einen Einbruch“, so Rakscha in einem Beitrag für die „Moskauer Deutsche Zeitung“. Allein im November, also exakt neun Monate nach Kriegsbeginn, lag die Geburtenrate in Burjatien um 13,5 Prozent unter dem Wert des Vorjahres. Ob sich daraus ein gesamtrussisches Bild herleiten lässt, ist nicht sicher. Fest steht aber, dass kein Ereignis Russlands Demoskopie nachhaltiger und negativer beeinflussen wird als der Krieg gegen die Ukraine. Russlands Angriffskrieg und zunehmend lückenlose Erfassung junger Männer für den Wehrdienst hat zu einer in Europa beispiellosen Massenflucht geführt. „Die Verluste durch Migration sind um das Zehnfache erheblicher als die Verluste aus den Kriegshandlungen. Erstens sind es um ein Vielfaches mehr Menschen, die nach dem 24. Februar 2022 Russland verlassen haben. Zweitens sind es weitaus gebildetere und wohlhabendere Leute, die Fremdsprachen beherrschen, Kenner moderner Fachgebiete und Berufe, die einen großen Beitrag bei der Entwicklung der Wirtschaft in Russland leisten könnten, es aber jetzt nicht tun“, äußerte der Demografieexperte Rakscha in der „Moskauer Deutschen Zeitung“. „Das ist sehr wichtig. Und sehr schlecht.“ Laut Rakscha reisten nach dem 24. Februar „ungefähr 150.000 Personen ohne Rückkehrabsichten aus“. In der zweiten Welle nach der Verkündung der Mobilmachung am 21. September hätten zudem zwischen 300.000 bis 350.000 Menschen das Land verlassen, bis hin zu 700.000. Natürlich gab es auch Rückkehrer. Doch die Daten sind vom Jahresanfang, sodass die tatsächliche Zahl der Ausgereisten wahrscheinlich noch höher liegt. Die „Washington Post“ berichtete Mitte Februar, mindestens 500.000, vielleicht sogar fast eine Million Menschen hätten das Land seit Beginn der Invasion in der Ukraine verlassen. Die meisten Russen flohen jedoch in die unmittelbaren Nachbarländer wie Kasachstan, Georgien und die etwas weiter entfernte Türkei. Nach unbestätigten Angaben aus Kiew hat Russland seit Kriegsbeginn im Februar des Vorjahres gar Gesamtverluste von 200.000 Mann in der Ukraine erlitten, wie es am Montag im täglich aktualisierten Lagebericht hieß. Wie hoch die Zahl der gefallenen Russen tatsächlich ist, darüber kann nur spekuliert werden. Die Weltbank schätzte die Lebenserwartung eines Neugeborenen in Russland auf nur 71 Jahre (in Deutschland beträgt sie rund 81 Jahre). Bei russischen Männern liegt sie bei 66 Jahren, damit liegt Russland sogar noch hinter Ländern wie Nordkorea, Syrien oder Bangladesch. Seit März 2022 gibt die staatliche Statistikbehörde Russlands aber keine Statistik der Verstorbenen nach Geschlecht und Alter getrennt mehr heraus. Nach Rakschas Berechnungen verlieren die russischen Männer weitere „0,6 Jahre an Lebensdauer im Vergleich, wenn es die Spezialoperation nicht gegeben hätte“. Laut dem russischen Demografieexperten Rakscha hat die Pandemie in Russland rund 1,12 Millionen Menschenleben gekostet. „So hoch war die überbordende Sterblichkeit in der Pandemie“, bestätigt der Demografieexperte in der „Moskauer Zeitung“. Zum Vergleich: Die USA hatten bei einer Gesamtbevölkerung von 332 Millionen, also 2,2‑mal mehr als Russland, etwa eine Million Corona-Tote zu beklagen. Gerechnet auf die Gesamtbevölkerung starben in Russland also mehr als doppelt so viele Menschen an Corona wie in den USA, die als eines der am stärksten betroffenen Länder im Westen gelten. Nach aktuellen Berechnungen wird Russland in den nächsten 30 Jahren rund ein Sechstel seiner Bevölkerung im erwerbs- und wehrfähigen Alter verlieren. Langfristig kommt ein Arbeitskräftemangel auf die Russen zu. Insgesamt dürfte Russland etwa ein Viertel seiner Erwerbs­bevölkerung verlieren, wobei der Krieg in der Ukraine noch nicht einmal berücksichtigt ist. Dies geht aus einer Projektion der Vereinten Nationen  hervor. Gut möglich, dass Russlands Präsident Wladimir Putin im Krieg gegen die Ukraine auch eine Möglichkeit sieht, Russlands Bevölkerungsrückgang zu stoppen: Stephen Sestanovich, Professor an der Columbia University’s School of International and Public Affairs, warf in der „Washington Post“ die Frage auf: „Wenn man sich Sorgen um eine schrumpfende Bevölkerung macht, wird die Eroberung der 40 Millionen Menschen nebenan Ihr Problem lösen?“ RND mit Material von dpa</t>
  </si>
  <si>
    <t>Wegen möglicherweise krimineller Unterkunftsangebote für ankommende ukrainische Frauen am Hauptbahnhof will der Senat die Verteilung von Schlafplätzen neu organisieren. Dazu solle die private Bettenbörse jetzt in die neue „Welcome Hall“ am Washingtonplatz integriert und „in neuer und vor allem sichererer Struktur“ aufgestellt werden, sagte Stefan Strauß, Sprecher der Senatsintegrationsverwaltung dem Tagesspiegel. Zuvor hatten sich die Fälle zwielichtiger Unterbringungsangebote am Hauptbahnhof gemehrt. Dabei ist zu befürchten, dass die angesprochenen Frauen sexuell missbraucht oder zur Prostitution gezwungen werden könnten. [Alle aktuellen Nachrichten zum russischen Angriff auf die Ukraine bekommen Sie mit der Tagesspiegel-App live auf ihr Handy. Hier für Apple- und Android-Geräte herunterladen] „Aktuell liegen uns Erkenntnisse vor, dass vor allem Männer dubiose Unterkunftsangebote an Frauen aus der Ukraine abgeben“, sagte eine Sprecherin der Bundespolizei dem Tagesspiegel. Derzeit liege die Zahl der polizeilich bekannt gewordenen Fälle „im unteren zweistelligen Bereich“. Es sei jedoch von einer gewissen Dunkelziffer auszugehen. [Mehr zum Krieg: Wie weit sind die Soldaten? Aktuelle Karte der russischen Invasion in die Ukraine] Vor allem ältere Männer ab 50 Jahren würden demnach junge, alleinreisende Frauen oder Frauen mit Kindern ansprechen und ihnen eine Unterkunft anbieten. „In einigen Fällen auch gegen eine Geldleistung“, sagte die Sprecherin. Zu befürchten droht, dass die Frauen sexuell missbraucht oder zur Prostitution gezwungen werden könnten. Mehr zum Krieg in der Ukraine bei Tagesspiegel Plus: Auch am Montag und Dienstag habe es wieder mehrere Fälle gegeben, bei denen Männer dubiose Angebote gemacht hätten. Die Bundespolizei hatte daraufhin auf Twitter mit Botschaften auf Deutsch, Russisch und Ukrainisch vor den möglicherweise kriminellen Ansprachen gewarnt: „Bitte wenden Sie sich umgehend an die Polizei, wenn Ihnen Geld für eine Unterkunft geboten wird oder Sie Personen beobachten, die dies tun.“ [Konkrete Hilfen in Ihrem Kiez: Aktionen, Termine, Tipps in den Tagesspiegel-Bezirksnewslettern - leute.tagesspiegel.de] Mit den am Hauptbahnhof tätigen Hilfsorganisationen sei man täglich in engen Gesprächen, sagte die Sprecherin. „Die meisten Feststellungen erreichen uns über Helferhinweise.“ Manchmal wendeten sich jedoch auch betroffene ukrainische Frauen an das Sicherheitspersonal. Am Montag entdeckte die Polizei dadurch drei Fälle. „Wir sprechen die Personen an und sagen ihnen, dass wir sie beobachten.“ [Alle aktuellen Entwicklungen im Ukraine-Krieg können Sie hier in unserem Newsblog verfolgen.] Anschließend erhielten die Personen Platzverweise für den Hauptbahnhof. Mehr kann die Polizei dagegen zunächst nicht unternehmen, da die Angebote an sich nicht strafbar sind, sagte die Sprecherin. Dass jedoch eine erhöhte Gefahr bestehe, zeigt ein Fall von Montag: Einer der untersuchten Männer, ein 55-Jähriger, der gezielt junge Frauen für eine Mitfahrgelegenheit nach Hamburg angesprochen habe, sei bereits polizeibekannt wegen sexuellen Missbrauchs. Wegen der Vorfälle sind der Senat und das Landesamt für Flüchtlingsangelegenheiten (LAF) in Alarmbereitschaft. „Wir stehen zu diesem Thema im engen Austausch mit unseren Kooperationspartnern von Flüchtlingsrat Berlin und Moabit hilft“, sagte LAF-Sprecher Sascha Langenbach. Die Ehrenamtlichen seien von Mitarbeitern des Landesamtes sensibilisiert worden, darauf zu achten, ob ein Angebot zur privaten Übernachtung sich im Gespräch als seltsam herausstelle. Dazu gehöre auch die Frage, ob und wie sich die Ansprache und Angebote dubioser Personen veränderten. Um insbesondere unbegleitete Kinder und Jugendliche besser zu schützen, richtet die Senatsjugendverwaltung im Ankunftszelt am Hauptbahnhof ein mobiles Team für Kinderschutz und Jugendhilfe ein. Das mobile Team soll nahezu rund um die Uhr vor Ort und im Ankunftszelt teils mit Muttersprachlern Ansprechpartner für unbegleitete minderjährige Flüchtlinge sein und koordiniere deren Versorgung und Unterbringung. Unlauteren Menschen, die die Situation der Geflüchteten ausnutzen wollen, halten wir auf diese Weise ein Stopp-Signal entgegen“, sagte Jugendsenatorin Astrid-Sabine Busse (SPD).</t>
  </si>
  <si>
    <t>Sinnstiftend erscheint Ortega y Gassets Aphorismus aber auch für „Vorbereitung auf das nächste Leben“, das fulminante Romandebüt von Atticus Lish. Darin zeichnet der 45-jährige New Yorker die Wege zweier Schiffbrüchiger von heute nach. Da ist zum einen die uigurische Sans-Papier Zou Lei, die bei gewalttätigen Auseinandersetzungen in ihrer chinesischen Heimat ihren Vater verloren hat, in die USA flüchtet, aber von Abschiebung bedroht ist. Zum anderen ist da Brad Skinner, ein traumatisierter G.I., der schwer verwundet von einem Irak-Kampfeinsatz in die USA zurückkehrt. Wie sich ihre Wege kreuzen, fädelt Atticus Lish ohne erzählerisches Pathos ein, im Fitness-Center entdecken sie ihre Seelenverwandtschaft. Fast nebenbei porträtiert er die beiden Entwurzelten, vom Leben gezeichnete Existenzen, die im New Yorker Bezirk Queens stranden. Und er fasst ihr Ringen um ein Mindestmaß an Würde, Empathie und einen schier aussichtslosen Kampf um Normalität in eine packende Handlung, die Anklänge an einen Thriller hat. Lish gibt diesen beiden Sprachlosen nicht nur Stimmen, er schafft es auch, ihr rastloses Tun in behutsame und gleichzeitig eindringliche Worte zu kleiden. Zou Lei, „eine kleine Frau in Jeans, ohne Hut, mit einer Plastiktüte in der Faust“. Oft steht sie mit verschränkte Armen da. Wie diese resolute, radebrechend sich verständlich machende Frau überhaupt zur englischen Sprache findet, grenzt schon an ein Wunder. In diesem Überlebenskampf, der auch ein Konkurrenzkampf ist, spiegelt Lish wiederum die mürbe Existenz von Skinner, einem Veteranen, der von Sprachlosigkeit geprägt ist. Weil er nicht von seinen Kriegserfahrungen sprechen will und seine Gedanken einfach nicht auf die Reihe bekommt. Weil ihn die Army nicht ins „Warrior Transition Program“ aufnimmt. Dass sich zwischen diesen Beiden eine Liebesgeschichte anbahnt und sie in ihrem Begehren wenigstens zeitweise aufgefangen werden, zieht den Leser tiefer in das Buch. Skinner sei „an so etwas wie Liebe nicht gewöhnt“, schreibt Lish. „Wir sind einfache Leute“, entgegnet Zou Lei einem Anwalt, von dem sie sich Tipps zur Aufenthaltsgenehmigung erhofft, „aber unsere Gefühle sind echt.“ Überdies schildert Lish eine pulsierende Stadt, abseits gängiger Bilder von New York und seiner spektakelnden Unruhe: Die Wolkenkratzer sind in weiter Ferne, „Vorbereitung auf das nächste Leben“ berichtet dagegen von einer Schattenwirtschaft, in der „Fleischspieße wie Blumensträuße“ gereicht werden. Der Alltag mit seinen kleinen Fluchten und manchmal fiesen Dramen ereignet sich zu ebener Erde, versteckt in den schmucklosen Reihen- und Geschäftshäusern und einem Labyrinth aus Sweatshops und Fast-Food-Läden, die nichts mit dem horizontalen Glasfassaden Manhattans zu tun haben und vor allem flüchtig sind. „Schriftstellern ist eine flüchtige Tätigkeit“, hat Atticus Lish in einem Interview mit dem US-PEN-Club gesagt. Und er hat Schreiben mit Gymnastik verglichen. „Wenn du Stunden im Fitnesscenter ausfallen lässt, verlierst du deine Form, bist nicht mehr der Gleiche wie vorher. Deshalb ist Schreiben für mich auch keine Identität.“ Michael Kellner überträgt mit einem sparsamen Sound den Ton von Atticus Lish so ins Deutsche, dass die nackten Glühbirnen des Mobiliars fast immer passend klingen. Atticus Lish, für den Roman mit dem PEN/Faulkner Award geehrt, erzählt in seinem Debüt sehr anschaulich, wie schwer das „Pursuit of Happiness“, der amerikanische Traum, das Leben von verletzten Seelen macht.</t>
  </si>
  <si>
    <t>Berlin - Familienministerin Kristina Schröder hat ein hehres Ziel. Sie will das Vertrauen der Eltern in die Qualität der Kinderbetreuung in Deutschland steigern. Das Kindeswohl müsse gefördert werden. So steht es unter Punkt neun im Zehn-Punkte-Plan für den Kita-Ausbau, den die CDU-Politikerin jüngst vorstellte.  Schröders Qualitätsversprechen klingt angesichts der neuesten Pläne der Bundesregierung zumindest widersprüchlich. Zurzeit kommen aus Berlin immer neue Vorschläge, um den stockenden Kita-Ausbau zu beschleunigen. Denn 2013 tritt der Rechtsanspruch auf einen Kita-Platz für Ein- und Zweijährige in Kraft, bis dahin muss das Ziel erreicht sein, sonst droht eine Klagewelle. 
Jedes Mittel ist recht
 160.000 Betreuungsplätze fehlen, es mangelt an mehr als 14.000 Erzieherinnen. Der Regierung scheint plötzlich jedes Mittel Recht. 
Deutsche Ausbildungsstandards sind eh schon niedrig
 Um Missverständnissen vorzubeugen: Vielleicht sind unter den arbeitslosen Schlecker-Mitarbeiterinnen viele, die auch gute Erzieherinnen abgeben würden. Dass sie, nur weil sie verzweifelt nach einem neuen Job suchen und Frauen sind, dafür geeignet sind, Kleinkinder zu betreuen, zu erziehen und zu fördern, ist jedoch ein Trugschluss. Eine gute Erzieherin muss nicht einfach nur Kinder mögen - es handelt sich um einen sehr anstrengenden Job mit einer Verantwortung nicht nur für das körperliche Wohlergehen, sondern auch für die seelische Entwicklung der Kinder, die kaum hoch genug einzuschätzen ist.  In Deutschland ist der Ausbildungsstandard von Erzieherinnen ohnehin schon niedrig - nur ein Bruchteil der "Kindergärtnerinnen" hat eine akademische Ausbildung. Forscher kritisieren das seit langem. In anderen Ländern sieht es ganz anders aus. Etwa in Dänemark, wo 60 Prozent der Erzieher einen Hochschulabschluss haben.  Wenn es im Streit darum, ob und warum Kleinkinder besser bei ihren Eltern oder in der Kita aufgehoben sind, einen kleinen gemeinsamen Nenner gibt, dann ist es der: Es kommt nicht nur darauf an, ob und wann ein Kind in die Kita geht, sondern vor allem in was für eine Kita es geht. Der renommierte dänische Kinderpsychologe Jesper Juul etwa fordert einen Betreuer für je vier ein- bis dreijährige Kinder. All das ist in Deutschland nicht geplant - statt Kitas besser zu machen, werden in den nächsten Jahren Milliarden an Eltern gezahlt, die ihre Kinder privat zu Hause betreuen.  Das Fatale daran ist, dass Merkel, Schröder und Co. mit ihren überhasteten Offensiven all den Warnungen von Konservativen erst Nahrung geben. Nämlich, dass Kinder in der Kita "aufbewahrt" werden, dass sie dadurch Schaden nehmen könnten. Die neue Merkelsche Familienpolitik sendet das Signal aus: Uns ist das Wohlergehen der Kita-Kinder nicht so wichtig.</t>
  </si>
  <si>
    <t>!!!</t>
  </si>
  <si>
    <t>Mean</t>
  </si>
  <si>
    <t>Precision</t>
  </si>
  <si>
    <t xml:space="preserve">Recall </t>
  </si>
  <si>
    <t>F1</t>
  </si>
  <si>
    <t>Accuracy</t>
  </si>
  <si>
    <t>Specificity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</si>
</sst>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style="thin">
        <color theme="4"/>
      </top>
      <bottom style="double">
        <color theme="4"/>
      </bottom>
      <diagonal/>
    </border>
  </borders>
  <cellStyleXfs count="3">
    <xf numFmtId="0" fontId="0" fillId="0" borderId="0"/>
    <xf numFmtId="9" fontId="1" fillId="0" borderId="0" applyFont="0" applyFill="0" applyBorder="0" applyAlignment="0" applyProtection="0"/>
    <xf numFmtId="0" fontId="2" fillId="0" borderId="1" applyNumberFormat="0" applyFill="0" applyAlignment="0" applyProtection="0"/>
  </cellStyleXfs>
  <cellXfs count="5">
    <xf numFmtId="0" fontId="0" fillId="0" borderId="0" xfId="0"/>
    <xf numFmtId="0" fontId="0" fillId="2" borderId="0" xfId="0" applyFill="1"/>
    <xf numFmtId="0" fontId="0" fillId="0" borderId="0" xfId="0" applyAlignment="1">
      <alignment horizontal="right"/>
    </xf>
    <xf numFmtId="0" fontId="2" fillId="0" borderId="1" xfId="2"/>
    <xf numFmtId="164" fontId="0" fillId="0" borderId="0" xfId="1" applyNumberFormat="1" applyFont="1"/>
  </cellXfs>
  <cellStyles count="3">
    <cellStyle name="Ergebnis" xfId="2" builtinId="25"/>
    <cellStyle name="Prozent" xfId="1" builtinId="5"/>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
  <sheetViews>
    <sheetView tabSelected="1" workbookViewId="0">
      <selection activeCell="C11" sqref="C11"/>
    </sheetView>
  </sheetViews>
  <sheetFormatPr baseColWidth="10" defaultColWidth="9.109375" defaultRowHeight="14.4" x14ac:dyDescent="0.3"/>
  <sheetData>
    <row r="1" spans="1:9" x14ac:dyDescent="0.3">
      <c r="A1" t="s">
        <v>0</v>
      </c>
      <c r="B1" t="s">
        <v>1</v>
      </c>
      <c r="C1" t="s">
        <v>2</v>
      </c>
      <c r="D1" t="s">
        <v>3</v>
      </c>
      <c r="E1" t="s">
        <v>4</v>
      </c>
      <c r="F1" t="s">
        <v>5</v>
      </c>
      <c r="G1" t="s">
        <v>6</v>
      </c>
      <c r="H1" t="s">
        <v>7</v>
      </c>
      <c r="I1" t="s">
        <v>8</v>
      </c>
    </row>
    <row r="2" spans="1:9" x14ac:dyDescent="0.3">
      <c r="A2">
        <v>1</v>
      </c>
      <c r="B2">
        <v>0.99535360970933273</v>
      </c>
      <c r="C2">
        <v>0.9954063880489169</v>
      </c>
      <c r="D2">
        <v>9.3013695697566345E-2</v>
      </c>
      <c r="E2">
        <v>76</v>
      </c>
      <c r="F2">
        <v>148</v>
      </c>
      <c r="G2">
        <v>0.95085065609208419</v>
      </c>
      <c r="H2">
        <v>4399</v>
      </c>
      <c r="I2">
        <v>4470</v>
      </c>
    </row>
    <row r="3" spans="1:9" x14ac:dyDescent="0.3">
      <c r="A3">
        <v>2</v>
      </c>
      <c r="B3">
        <v>0.99456936269041585</v>
      </c>
      <c r="C3">
        <v>0.99539484995691008</v>
      </c>
      <c r="D3">
        <v>8.8533742158373091E-2</v>
      </c>
      <c r="E3">
        <v>107</v>
      </c>
      <c r="F3">
        <v>117</v>
      </c>
      <c r="G3">
        <v>0.95073364283449158</v>
      </c>
      <c r="H3">
        <v>4430</v>
      </c>
      <c r="I3">
        <v>4439</v>
      </c>
    </row>
    <row r="4" spans="1:9" x14ac:dyDescent="0.3">
      <c r="A4">
        <v>3</v>
      </c>
      <c r="B4">
        <v>0.99343830687034607</v>
      </c>
      <c r="C4">
        <v>0.99445199191008016</v>
      </c>
      <c r="D4">
        <v>9.214693404367176E-2</v>
      </c>
      <c r="E4">
        <v>61</v>
      </c>
      <c r="F4">
        <v>201</v>
      </c>
      <c r="G4">
        <v>0.94282016017234638</v>
      </c>
      <c r="H4">
        <v>4345</v>
      </c>
      <c r="I4">
        <v>4486</v>
      </c>
    </row>
    <row r="5" spans="1:9" x14ac:dyDescent="0.3">
      <c r="A5">
        <v>4</v>
      </c>
      <c r="B5">
        <v>0.99480680509215547</v>
      </c>
      <c r="C5">
        <v>0.99515402554596455</v>
      </c>
      <c r="D5">
        <v>8.7236008957428113E-2</v>
      </c>
      <c r="E5">
        <v>119</v>
      </c>
      <c r="F5">
        <v>117</v>
      </c>
      <c r="G5">
        <v>0.94809203247056406</v>
      </c>
      <c r="H5">
        <v>4429</v>
      </c>
      <c r="I5">
        <v>4428</v>
      </c>
    </row>
    <row r="6" spans="1:9" x14ac:dyDescent="0.3">
      <c r="A6">
        <v>5</v>
      </c>
      <c r="B6">
        <v>0.99473916897856252</v>
      </c>
      <c r="C6">
        <v>0.99524572009563861</v>
      </c>
      <c r="D6">
        <v>8.4821231473194689E-2</v>
      </c>
      <c r="E6">
        <v>83</v>
      </c>
      <c r="F6">
        <v>142</v>
      </c>
      <c r="G6">
        <v>0.95058600099851243</v>
      </c>
      <c r="H6">
        <v>4404</v>
      </c>
      <c r="I6">
        <v>4463</v>
      </c>
    </row>
    <row r="7" spans="1:9" ht="15" thickBot="1" x14ac:dyDescent="0.35">
      <c r="A7" s="2" t="s">
        <v>900</v>
      </c>
      <c r="B7" s="3">
        <f>AVERAGE(B2:B6)</f>
        <v>0.9945814506681625</v>
      </c>
      <c r="C7" s="3">
        <f t="shared" ref="C7:I7" si="0">AVERAGE(C2:C6)</f>
        <v>0.99513059511150215</v>
      </c>
      <c r="D7" s="3">
        <f t="shared" si="0"/>
        <v>8.9150322466046802E-2</v>
      </c>
      <c r="E7" s="3">
        <f t="shared" si="0"/>
        <v>89.2</v>
      </c>
      <c r="F7" s="3">
        <f t="shared" si="0"/>
        <v>145</v>
      </c>
      <c r="G7" s="3">
        <f t="shared" si="0"/>
        <v>0.94861649851359964</v>
      </c>
      <c r="H7" s="3">
        <f t="shared" si="0"/>
        <v>4401.3999999999996</v>
      </c>
      <c r="I7" s="3">
        <f t="shared" si="0"/>
        <v>4457.2</v>
      </c>
    </row>
    <row r="8" spans="1:9" ht="15" thickTop="1" x14ac:dyDescent="0.3"/>
    <row r="9" spans="1:9" x14ac:dyDescent="0.3">
      <c r="A9" t="s">
        <v>901</v>
      </c>
      <c r="B9" s="4">
        <f>I7/(I7+F7)</f>
        <v>0.96849332927730214</v>
      </c>
    </row>
    <row r="10" spans="1:9" x14ac:dyDescent="0.3">
      <c r="A10" t="s">
        <v>902</v>
      </c>
      <c r="B10" s="4">
        <f>I7/(I7+E7)</f>
        <v>0.98038008094316387</v>
      </c>
    </row>
    <row r="11" spans="1:9" x14ac:dyDescent="0.3">
      <c r="A11" t="s">
        <v>903</v>
      </c>
      <c r="B11" s="4">
        <f>(2*(B9*B10))/(B9+B10)</f>
        <v>0.97440045471438264</v>
      </c>
    </row>
    <row r="12" spans="1:9" x14ac:dyDescent="0.3">
      <c r="A12" t="s">
        <v>904</v>
      </c>
      <c r="B12" s="4">
        <f>(I7+H7)/(I7+E7+H7+F7)</f>
        <v>0.97424335738166457</v>
      </c>
    </row>
    <row r="13" spans="1:9" x14ac:dyDescent="0.3">
      <c r="A13" t="s">
        <v>905</v>
      </c>
      <c r="B13" s="4">
        <f>H7/(H7+F7)</f>
        <v>0.96810663382016537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25"/>
  <sheetViews>
    <sheetView workbookViewId="0">
      <selection activeCell="C122" sqref="C122"/>
    </sheetView>
  </sheetViews>
  <sheetFormatPr baseColWidth="10" defaultColWidth="9.109375" defaultRowHeight="14.4" x14ac:dyDescent="0.3"/>
  <cols>
    <col min="3" max="3" width="83.77734375" customWidth="1"/>
  </cols>
  <sheetData>
    <row r="1" spans="1:6" x14ac:dyDescent="0.3">
      <c r="A1" t="s">
        <v>9</v>
      </c>
      <c r="B1" t="s">
        <v>10</v>
      </c>
      <c r="C1" t="s">
        <v>11</v>
      </c>
      <c r="D1" t="s">
        <v>12</v>
      </c>
    </row>
    <row r="2" spans="1:6" x14ac:dyDescent="0.3">
      <c r="A2">
        <v>992</v>
      </c>
      <c r="B2">
        <v>3906</v>
      </c>
      <c r="C2" t="s">
        <v>128</v>
      </c>
      <c r="D2">
        <v>0</v>
      </c>
      <c r="E2">
        <v>1</v>
      </c>
    </row>
    <row r="3" spans="1:6" x14ac:dyDescent="0.3">
      <c r="A3">
        <v>1030</v>
      </c>
      <c r="B3">
        <v>1040</v>
      </c>
      <c r="C3" t="s">
        <v>54</v>
      </c>
      <c r="D3">
        <v>0</v>
      </c>
      <c r="E3">
        <v>1</v>
      </c>
    </row>
    <row r="4" spans="1:6" x14ac:dyDescent="0.3">
      <c r="A4">
        <v>1266</v>
      </c>
      <c r="B4">
        <v>1020</v>
      </c>
      <c r="C4" t="s">
        <v>53</v>
      </c>
      <c r="D4">
        <v>0</v>
      </c>
      <c r="F4">
        <v>2</v>
      </c>
    </row>
    <row r="5" spans="1:6" x14ac:dyDescent="0.3">
      <c r="A5">
        <v>1793</v>
      </c>
      <c r="B5">
        <v>5015</v>
      </c>
      <c r="C5" t="s">
        <v>152</v>
      </c>
      <c r="D5">
        <v>1</v>
      </c>
    </row>
    <row r="6" spans="1:6" x14ac:dyDescent="0.3">
      <c r="A6">
        <v>2111</v>
      </c>
      <c r="B6">
        <v>7979</v>
      </c>
      <c r="C6" t="s">
        <v>192</v>
      </c>
      <c r="D6">
        <v>1</v>
      </c>
      <c r="E6">
        <v>0</v>
      </c>
    </row>
    <row r="7" spans="1:6" x14ac:dyDescent="0.3">
      <c r="A7">
        <v>2432</v>
      </c>
      <c r="B7">
        <v>8337</v>
      </c>
      <c r="C7" t="s">
        <v>197</v>
      </c>
      <c r="D7">
        <v>1</v>
      </c>
      <c r="E7">
        <v>0</v>
      </c>
    </row>
    <row r="8" spans="1:6" x14ac:dyDescent="0.3">
      <c r="A8">
        <v>3490</v>
      </c>
      <c r="B8">
        <v>3463</v>
      </c>
      <c r="C8" t="s">
        <v>113</v>
      </c>
      <c r="D8">
        <v>0</v>
      </c>
    </row>
    <row r="9" spans="1:6" x14ac:dyDescent="0.3">
      <c r="A9">
        <v>3731</v>
      </c>
      <c r="B9">
        <v>954</v>
      </c>
      <c r="C9" t="s">
        <v>50</v>
      </c>
      <c r="D9">
        <v>0</v>
      </c>
      <c r="F9">
        <v>2</v>
      </c>
    </row>
    <row r="10" spans="1:6" x14ac:dyDescent="0.3">
      <c r="A10">
        <v>3733</v>
      </c>
      <c r="B10">
        <v>596</v>
      </c>
      <c r="C10" t="s">
        <v>38</v>
      </c>
      <c r="D10">
        <v>0</v>
      </c>
      <c r="E10">
        <v>1</v>
      </c>
    </row>
    <row r="11" spans="1:6" x14ac:dyDescent="0.3">
      <c r="A11">
        <v>3878</v>
      </c>
      <c r="B11">
        <v>3567</v>
      </c>
      <c r="C11" t="s">
        <v>119</v>
      </c>
      <c r="D11">
        <v>0</v>
      </c>
    </row>
    <row r="12" spans="1:6" x14ac:dyDescent="0.3">
      <c r="A12">
        <v>4459</v>
      </c>
      <c r="B12">
        <v>2232</v>
      </c>
      <c r="C12" t="s">
        <v>79</v>
      </c>
      <c r="D12">
        <v>0</v>
      </c>
      <c r="E12">
        <v>1</v>
      </c>
    </row>
    <row r="13" spans="1:6" x14ac:dyDescent="0.3">
      <c r="A13">
        <v>4843</v>
      </c>
      <c r="B13">
        <v>60</v>
      </c>
      <c r="C13" t="s">
        <v>15</v>
      </c>
      <c r="D13">
        <v>0</v>
      </c>
    </row>
    <row r="14" spans="1:6" x14ac:dyDescent="0.3">
      <c r="A14">
        <v>4843</v>
      </c>
      <c r="B14">
        <v>1254</v>
      </c>
      <c r="C14" t="s">
        <v>15</v>
      </c>
      <c r="D14">
        <v>0</v>
      </c>
    </row>
    <row r="15" spans="1:6" x14ac:dyDescent="0.3">
      <c r="A15">
        <v>4843</v>
      </c>
      <c r="B15">
        <v>4022</v>
      </c>
      <c r="C15" t="s">
        <v>15</v>
      </c>
      <c r="D15">
        <v>0</v>
      </c>
    </row>
    <row r="16" spans="1:6" x14ac:dyDescent="0.3">
      <c r="A16">
        <v>5224</v>
      </c>
      <c r="B16">
        <v>3958</v>
      </c>
      <c r="C16" t="s">
        <v>130</v>
      </c>
      <c r="D16">
        <v>0</v>
      </c>
    </row>
    <row r="17" spans="1:7" x14ac:dyDescent="0.3">
      <c r="A17">
        <v>5287</v>
      </c>
      <c r="B17">
        <v>3490</v>
      </c>
      <c r="C17" t="s">
        <v>116</v>
      </c>
      <c r="D17">
        <v>0</v>
      </c>
      <c r="E17">
        <v>1</v>
      </c>
    </row>
    <row r="18" spans="1:7" x14ac:dyDescent="0.3">
      <c r="A18">
        <v>5305</v>
      </c>
      <c r="B18">
        <v>2564</v>
      </c>
      <c r="C18" t="s">
        <v>88</v>
      </c>
      <c r="D18">
        <v>0</v>
      </c>
    </row>
    <row r="19" spans="1:7" x14ac:dyDescent="0.3">
      <c r="A19">
        <v>5342</v>
      </c>
      <c r="B19">
        <v>344</v>
      </c>
      <c r="C19" t="s">
        <v>24</v>
      </c>
      <c r="D19">
        <v>0</v>
      </c>
      <c r="F19">
        <v>2</v>
      </c>
    </row>
    <row r="20" spans="1:7" x14ac:dyDescent="0.3">
      <c r="A20">
        <v>5342</v>
      </c>
      <c r="B20">
        <v>3083</v>
      </c>
      <c r="C20" t="s">
        <v>24</v>
      </c>
      <c r="D20">
        <v>0</v>
      </c>
      <c r="F20">
        <v>2</v>
      </c>
    </row>
    <row r="21" spans="1:7" x14ac:dyDescent="0.3">
      <c r="A21">
        <v>5774</v>
      </c>
      <c r="B21">
        <v>2097</v>
      </c>
      <c r="C21" t="s">
        <v>74</v>
      </c>
      <c r="D21">
        <v>0</v>
      </c>
    </row>
    <row r="22" spans="1:7" x14ac:dyDescent="0.3">
      <c r="A22">
        <v>5817</v>
      </c>
      <c r="B22">
        <v>2726</v>
      </c>
      <c r="C22" t="s">
        <v>91</v>
      </c>
      <c r="D22">
        <v>0</v>
      </c>
      <c r="E22">
        <v>1</v>
      </c>
    </row>
    <row r="23" spans="1:7" x14ac:dyDescent="0.3">
      <c r="A23">
        <v>5818</v>
      </c>
      <c r="B23">
        <v>213</v>
      </c>
      <c r="C23" t="s">
        <v>20</v>
      </c>
      <c r="D23">
        <v>0</v>
      </c>
    </row>
    <row r="24" spans="1:7" x14ac:dyDescent="0.3">
      <c r="A24">
        <v>5882</v>
      </c>
      <c r="B24">
        <v>553</v>
      </c>
      <c r="C24" t="s">
        <v>36</v>
      </c>
      <c r="D24">
        <v>0</v>
      </c>
    </row>
    <row r="25" spans="1:7" x14ac:dyDescent="0.3">
      <c r="A25">
        <v>5961</v>
      </c>
      <c r="B25">
        <v>4058</v>
      </c>
      <c r="C25" t="s">
        <v>133</v>
      </c>
      <c r="D25">
        <v>0</v>
      </c>
    </row>
    <row r="26" spans="1:7" x14ac:dyDescent="0.3">
      <c r="A26">
        <v>6070</v>
      </c>
      <c r="B26">
        <v>3425</v>
      </c>
      <c r="C26" t="s">
        <v>111</v>
      </c>
      <c r="D26">
        <v>0</v>
      </c>
      <c r="F26">
        <v>2</v>
      </c>
    </row>
    <row r="27" spans="1:7" x14ac:dyDescent="0.3">
      <c r="A27">
        <v>6111</v>
      </c>
      <c r="B27">
        <v>696</v>
      </c>
      <c r="C27" t="s">
        <v>42</v>
      </c>
      <c r="D27">
        <v>0</v>
      </c>
      <c r="E27">
        <v>1</v>
      </c>
    </row>
    <row r="28" spans="1:7" x14ac:dyDescent="0.3">
      <c r="A28">
        <v>6262</v>
      </c>
      <c r="B28">
        <v>870</v>
      </c>
      <c r="C28" t="s">
        <v>46</v>
      </c>
      <c r="D28">
        <v>0</v>
      </c>
    </row>
    <row r="29" spans="1:7" x14ac:dyDescent="0.3">
      <c r="A29">
        <v>6339</v>
      </c>
      <c r="B29">
        <v>3417</v>
      </c>
      <c r="C29" t="s">
        <v>110</v>
      </c>
      <c r="D29">
        <v>0</v>
      </c>
      <c r="E29">
        <v>1</v>
      </c>
    </row>
    <row r="30" spans="1:7" s="1" customFormat="1" x14ac:dyDescent="0.3">
      <c r="A30" s="1">
        <v>7329</v>
      </c>
      <c r="B30" s="1">
        <v>8884</v>
      </c>
      <c r="C30" s="1" t="s">
        <v>209</v>
      </c>
      <c r="D30" s="1">
        <v>1</v>
      </c>
      <c r="G30" s="1" t="s">
        <v>899</v>
      </c>
    </row>
    <row r="31" spans="1:7" x14ac:dyDescent="0.3">
      <c r="A31">
        <v>7844</v>
      </c>
      <c r="B31">
        <v>8578</v>
      </c>
      <c r="C31" t="s">
        <v>204</v>
      </c>
      <c r="D31">
        <v>1</v>
      </c>
      <c r="E31">
        <v>0</v>
      </c>
    </row>
    <row r="32" spans="1:7" x14ac:dyDescent="0.3">
      <c r="A32">
        <v>8071</v>
      </c>
      <c r="B32">
        <v>5875</v>
      </c>
      <c r="C32" t="s">
        <v>167</v>
      </c>
      <c r="D32">
        <v>1</v>
      </c>
      <c r="E32">
        <v>0</v>
      </c>
    </row>
    <row r="33" spans="1:5" x14ac:dyDescent="0.3">
      <c r="A33">
        <v>8071</v>
      </c>
      <c r="B33">
        <v>7429</v>
      </c>
      <c r="C33" t="s">
        <v>167</v>
      </c>
      <c r="D33">
        <v>1</v>
      </c>
      <c r="E33">
        <v>0</v>
      </c>
    </row>
    <row r="34" spans="1:5" x14ac:dyDescent="0.3">
      <c r="A34">
        <v>8148</v>
      </c>
      <c r="B34">
        <v>5698</v>
      </c>
      <c r="C34" t="s">
        <v>165</v>
      </c>
      <c r="D34">
        <v>1</v>
      </c>
      <c r="E34">
        <v>0</v>
      </c>
    </row>
    <row r="35" spans="1:5" x14ac:dyDescent="0.3">
      <c r="A35">
        <v>8237</v>
      </c>
      <c r="B35">
        <v>6648</v>
      </c>
      <c r="C35" t="s">
        <v>179</v>
      </c>
      <c r="D35">
        <v>1</v>
      </c>
      <c r="E35">
        <v>0</v>
      </c>
    </row>
    <row r="36" spans="1:5" x14ac:dyDescent="0.3">
      <c r="A36">
        <v>8283</v>
      </c>
      <c r="B36">
        <v>9042</v>
      </c>
      <c r="C36" t="s">
        <v>211</v>
      </c>
      <c r="D36">
        <v>1</v>
      </c>
      <c r="E36">
        <v>0</v>
      </c>
    </row>
    <row r="37" spans="1:5" x14ac:dyDescent="0.3">
      <c r="A37">
        <v>8298</v>
      </c>
      <c r="B37">
        <v>4562</v>
      </c>
      <c r="C37" t="s">
        <v>145</v>
      </c>
      <c r="D37">
        <v>1</v>
      </c>
      <c r="E37">
        <v>0</v>
      </c>
    </row>
    <row r="38" spans="1:5" x14ac:dyDescent="0.3">
      <c r="A38">
        <v>8320</v>
      </c>
      <c r="B38">
        <v>5122</v>
      </c>
      <c r="C38" t="s">
        <v>157</v>
      </c>
      <c r="D38">
        <v>1</v>
      </c>
      <c r="E38">
        <v>0</v>
      </c>
    </row>
    <row r="39" spans="1:5" x14ac:dyDescent="0.3">
      <c r="A39">
        <v>8377</v>
      </c>
      <c r="B39">
        <v>5017</v>
      </c>
      <c r="C39" t="s">
        <v>153</v>
      </c>
      <c r="D39">
        <v>1</v>
      </c>
      <c r="E39">
        <v>0</v>
      </c>
    </row>
    <row r="40" spans="1:5" x14ac:dyDescent="0.3">
      <c r="A40">
        <v>8390</v>
      </c>
      <c r="B40">
        <v>7527</v>
      </c>
      <c r="C40" t="s">
        <v>187</v>
      </c>
      <c r="D40">
        <v>1</v>
      </c>
      <c r="E40">
        <v>0</v>
      </c>
    </row>
    <row r="41" spans="1:5" x14ac:dyDescent="0.3">
      <c r="A41">
        <v>8679</v>
      </c>
      <c r="B41">
        <v>4874</v>
      </c>
      <c r="C41" t="s">
        <v>149</v>
      </c>
      <c r="D41">
        <v>1</v>
      </c>
      <c r="E41">
        <v>0</v>
      </c>
    </row>
    <row r="42" spans="1:5" x14ac:dyDescent="0.3">
      <c r="A42">
        <v>9269</v>
      </c>
      <c r="B42">
        <v>5300</v>
      </c>
      <c r="C42" t="s">
        <v>159</v>
      </c>
      <c r="D42">
        <v>1</v>
      </c>
      <c r="E42">
        <v>0</v>
      </c>
    </row>
    <row r="43" spans="1:5" x14ac:dyDescent="0.3">
      <c r="A43">
        <v>9709</v>
      </c>
      <c r="B43">
        <v>5008</v>
      </c>
      <c r="C43" t="s">
        <v>151</v>
      </c>
      <c r="D43">
        <v>1</v>
      </c>
      <c r="E43">
        <v>0</v>
      </c>
    </row>
    <row r="44" spans="1:5" x14ac:dyDescent="0.3">
      <c r="A44">
        <v>10071</v>
      </c>
      <c r="B44">
        <v>8783</v>
      </c>
      <c r="C44" t="s">
        <v>206</v>
      </c>
      <c r="D44">
        <v>1</v>
      </c>
      <c r="E44">
        <v>0</v>
      </c>
    </row>
    <row r="45" spans="1:5" x14ac:dyDescent="0.3">
      <c r="A45">
        <v>11706</v>
      </c>
      <c r="B45">
        <v>6619</v>
      </c>
      <c r="C45" t="s">
        <v>178</v>
      </c>
      <c r="D45">
        <v>1</v>
      </c>
      <c r="E45">
        <v>0</v>
      </c>
    </row>
    <row r="46" spans="1:5" x14ac:dyDescent="0.3">
      <c r="A46">
        <v>11743</v>
      </c>
      <c r="B46">
        <v>4673</v>
      </c>
      <c r="C46" t="s">
        <v>147</v>
      </c>
      <c r="D46">
        <v>1</v>
      </c>
      <c r="E46">
        <v>0</v>
      </c>
    </row>
    <row r="47" spans="1:5" x14ac:dyDescent="0.3">
      <c r="A47">
        <v>11743</v>
      </c>
      <c r="B47">
        <v>5562</v>
      </c>
      <c r="C47" t="s">
        <v>147</v>
      </c>
      <c r="D47">
        <v>1</v>
      </c>
      <c r="E47">
        <v>0</v>
      </c>
    </row>
    <row r="48" spans="1:5" x14ac:dyDescent="0.3">
      <c r="A48">
        <v>11802</v>
      </c>
      <c r="B48">
        <v>6418</v>
      </c>
      <c r="C48" t="s">
        <v>174</v>
      </c>
      <c r="D48">
        <v>1</v>
      </c>
      <c r="E48">
        <v>0</v>
      </c>
    </row>
    <row r="49" spans="1:5" x14ac:dyDescent="0.3">
      <c r="A49">
        <v>11853</v>
      </c>
      <c r="B49">
        <v>8557</v>
      </c>
      <c r="C49" t="s">
        <v>203</v>
      </c>
      <c r="D49">
        <v>1</v>
      </c>
      <c r="E49">
        <v>0</v>
      </c>
    </row>
    <row r="50" spans="1:5" x14ac:dyDescent="0.3">
      <c r="A50">
        <v>11879</v>
      </c>
      <c r="B50">
        <v>7769</v>
      </c>
      <c r="C50" t="s">
        <v>190</v>
      </c>
      <c r="D50">
        <v>1</v>
      </c>
      <c r="E50">
        <v>0</v>
      </c>
    </row>
    <row r="51" spans="1:5" x14ac:dyDescent="0.3">
      <c r="A51">
        <v>11899</v>
      </c>
      <c r="B51">
        <v>1734</v>
      </c>
      <c r="C51" t="s">
        <v>64</v>
      </c>
      <c r="D51">
        <v>0</v>
      </c>
    </row>
    <row r="52" spans="1:5" x14ac:dyDescent="0.3">
      <c r="A52">
        <v>11994</v>
      </c>
      <c r="B52">
        <v>3729</v>
      </c>
      <c r="C52" t="s">
        <v>122</v>
      </c>
      <c r="D52">
        <v>0</v>
      </c>
    </row>
    <row r="53" spans="1:5" x14ac:dyDescent="0.3">
      <c r="A53">
        <v>12020</v>
      </c>
      <c r="B53">
        <v>3063</v>
      </c>
      <c r="C53" t="s">
        <v>100</v>
      </c>
      <c r="D53">
        <v>0</v>
      </c>
    </row>
    <row r="54" spans="1:5" x14ac:dyDescent="0.3">
      <c r="A54">
        <v>12020</v>
      </c>
      <c r="B54">
        <v>3261</v>
      </c>
      <c r="C54" t="s">
        <v>100</v>
      </c>
      <c r="D54">
        <v>0</v>
      </c>
    </row>
    <row r="55" spans="1:5" x14ac:dyDescent="0.3">
      <c r="A55">
        <v>12291</v>
      </c>
      <c r="B55">
        <v>2529</v>
      </c>
      <c r="C55" t="s">
        <v>85</v>
      </c>
      <c r="D55">
        <v>0</v>
      </c>
      <c r="E55">
        <v>1</v>
      </c>
    </row>
    <row r="56" spans="1:5" x14ac:dyDescent="0.3">
      <c r="A56">
        <v>12521</v>
      </c>
      <c r="B56">
        <v>4429</v>
      </c>
      <c r="C56" t="s">
        <v>142</v>
      </c>
      <c r="D56">
        <v>0</v>
      </c>
    </row>
    <row r="57" spans="1:5" x14ac:dyDescent="0.3">
      <c r="A57">
        <v>12972</v>
      </c>
      <c r="B57">
        <v>1112</v>
      </c>
      <c r="C57" t="s">
        <v>55</v>
      </c>
      <c r="D57">
        <v>0</v>
      </c>
    </row>
    <row r="58" spans="1:5" x14ac:dyDescent="0.3">
      <c r="A58">
        <v>13066</v>
      </c>
      <c r="B58">
        <v>2799</v>
      </c>
      <c r="C58" t="s">
        <v>94</v>
      </c>
      <c r="D58">
        <v>0</v>
      </c>
    </row>
    <row r="59" spans="1:5" x14ac:dyDescent="0.3">
      <c r="A59">
        <v>13597</v>
      </c>
      <c r="B59">
        <v>776</v>
      </c>
      <c r="C59" t="s">
        <v>43</v>
      </c>
      <c r="D59">
        <v>0</v>
      </c>
    </row>
    <row r="60" spans="1:5" x14ac:dyDescent="0.3">
      <c r="A60">
        <v>13610</v>
      </c>
      <c r="B60">
        <v>3982</v>
      </c>
      <c r="C60" t="s">
        <v>131</v>
      </c>
      <c r="D60">
        <v>0</v>
      </c>
    </row>
    <row r="61" spans="1:5" x14ac:dyDescent="0.3">
      <c r="A61">
        <v>13819</v>
      </c>
      <c r="B61">
        <v>1209</v>
      </c>
      <c r="C61" t="s">
        <v>56</v>
      </c>
      <c r="D61">
        <v>0</v>
      </c>
    </row>
    <row r="62" spans="1:5" x14ac:dyDescent="0.3">
      <c r="A62">
        <v>13919</v>
      </c>
      <c r="B62">
        <v>2424</v>
      </c>
      <c r="C62" t="s">
        <v>81</v>
      </c>
      <c r="D62">
        <v>0</v>
      </c>
    </row>
    <row r="63" spans="1:5" x14ac:dyDescent="0.3">
      <c r="A63">
        <v>13919</v>
      </c>
      <c r="B63">
        <v>2545</v>
      </c>
      <c r="C63" t="s">
        <v>81</v>
      </c>
      <c r="D63">
        <v>0</v>
      </c>
    </row>
    <row r="64" spans="1:5" x14ac:dyDescent="0.3">
      <c r="A64">
        <v>14144</v>
      </c>
      <c r="B64">
        <v>488</v>
      </c>
      <c r="C64" t="s">
        <v>32</v>
      </c>
      <c r="D64">
        <v>0</v>
      </c>
    </row>
    <row r="65" spans="1:6" x14ac:dyDescent="0.3">
      <c r="A65">
        <v>14277</v>
      </c>
      <c r="B65">
        <v>3386</v>
      </c>
      <c r="C65" t="s">
        <v>107</v>
      </c>
      <c r="D65">
        <v>0</v>
      </c>
    </row>
    <row r="66" spans="1:6" x14ac:dyDescent="0.3">
      <c r="A66">
        <v>14712</v>
      </c>
      <c r="B66">
        <v>3073</v>
      </c>
      <c r="C66" t="s">
        <v>101</v>
      </c>
      <c r="D66">
        <v>0</v>
      </c>
    </row>
    <row r="67" spans="1:6" x14ac:dyDescent="0.3">
      <c r="A67">
        <v>15385</v>
      </c>
      <c r="B67">
        <v>2010</v>
      </c>
      <c r="C67" t="s">
        <v>67</v>
      </c>
      <c r="D67">
        <v>0</v>
      </c>
    </row>
    <row r="68" spans="1:6" x14ac:dyDescent="0.3">
      <c r="A68">
        <v>15448</v>
      </c>
      <c r="B68">
        <v>3351</v>
      </c>
      <c r="C68" t="s">
        <v>105</v>
      </c>
      <c r="D68">
        <v>0</v>
      </c>
    </row>
    <row r="69" spans="1:6" x14ac:dyDescent="0.3">
      <c r="A69">
        <v>15492</v>
      </c>
      <c r="B69">
        <v>3369</v>
      </c>
      <c r="C69" t="s">
        <v>106</v>
      </c>
      <c r="D69">
        <v>0</v>
      </c>
    </row>
    <row r="70" spans="1:6" x14ac:dyDescent="0.3">
      <c r="A70">
        <v>15593</v>
      </c>
      <c r="B70">
        <v>2109</v>
      </c>
      <c r="C70" t="s">
        <v>75</v>
      </c>
      <c r="D70">
        <v>0</v>
      </c>
    </row>
    <row r="71" spans="1:6" x14ac:dyDescent="0.3">
      <c r="A71">
        <v>15602</v>
      </c>
      <c r="B71">
        <v>154</v>
      </c>
      <c r="C71" t="s">
        <v>17</v>
      </c>
      <c r="D71">
        <v>0</v>
      </c>
    </row>
    <row r="72" spans="1:6" x14ac:dyDescent="0.3">
      <c r="A72">
        <v>15747</v>
      </c>
      <c r="B72">
        <v>3015</v>
      </c>
      <c r="C72" t="s">
        <v>98</v>
      </c>
      <c r="D72">
        <v>0</v>
      </c>
    </row>
    <row r="73" spans="1:6" x14ac:dyDescent="0.3">
      <c r="A73">
        <v>15933</v>
      </c>
      <c r="B73">
        <v>6939</v>
      </c>
      <c r="C73" t="s">
        <v>182</v>
      </c>
      <c r="D73">
        <v>1</v>
      </c>
      <c r="E73">
        <v>0</v>
      </c>
    </row>
    <row r="74" spans="1:6" x14ac:dyDescent="0.3">
      <c r="A74">
        <v>16025</v>
      </c>
      <c r="B74">
        <v>7803</v>
      </c>
      <c r="C74" t="s">
        <v>191</v>
      </c>
      <c r="D74">
        <v>1</v>
      </c>
      <c r="E74">
        <v>0</v>
      </c>
    </row>
    <row r="75" spans="1:6" x14ac:dyDescent="0.3">
      <c r="A75">
        <v>16045</v>
      </c>
      <c r="B75">
        <v>8479</v>
      </c>
      <c r="C75" t="s">
        <v>201</v>
      </c>
      <c r="D75">
        <v>1</v>
      </c>
      <c r="E75">
        <v>0</v>
      </c>
    </row>
    <row r="76" spans="1:6" x14ac:dyDescent="0.3">
      <c r="A76">
        <v>16111</v>
      </c>
      <c r="B76">
        <v>8234</v>
      </c>
      <c r="C76" t="s">
        <v>195</v>
      </c>
      <c r="D76">
        <v>1</v>
      </c>
      <c r="E76">
        <v>0</v>
      </c>
    </row>
    <row r="77" spans="1:6" x14ac:dyDescent="0.3">
      <c r="A77">
        <v>16168</v>
      </c>
      <c r="B77">
        <v>6737</v>
      </c>
      <c r="C77" t="s">
        <v>180</v>
      </c>
      <c r="D77">
        <v>1</v>
      </c>
      <c r="F77">
        <v>2</v>
      </c>
    </row>
    <row r="78" spans="1:6" x14ac:dyDescent="0.3">
      <c r="A78">
        <v>16237</v>
      </c>
      <c r="B78">
        <v>5080</v>
      </c>
      <c r="C78" t="s">
        <v>155</v>
      </c>
      <c r="D78">
        <v>1</v>
      </c>
      <c r="E78">
        <v>0</v>
      </c>
    </row>
    <row r="79" spans="1:6" x14ac:dyDescent="0.3">
      <c r="A79">
        <v>16241</v>
      </c>
      <c r="B79">
        <v>5761</v>
      </c>
      <c r="C79" t="s">
        <v>166</v>
      </c>
      <c r="D79">
        <v>1</v>
      </c>
      <c r="E79">
        <v>0</v>
      </c>
    </row>
    <row r="80" spans="1:6" x14ac:dyDescent="0.3">
      <c r="A80">
        <v>16634</v>
      </c>
      <c r="B80">
        <v>8473</v>
      </c>
      <c r="C80" t="s">
        <v>200</v>
      </c>
      <c r="D80">
        <v>1</v>
      </c>
      <c r="E80">
        <v>0</v>
      </c>
    </row>
    <row r="81" spans="1:7" x14ac:dyDescent="0.3">
      <c r="A81">
        <v>17143</v>
      </c>
      <c r="B81">
        <v>9067</v>
      </c>
      <c r="C81" t="s">
        <v>213</v>
      </c>
      <c r="D81">
        <v>1</v>
      </c>
      <c r="E81">
        <v>0</v>
      </c>
    </row>
    <row r="82" spans="1:7" x14ac:dyDescent="0.3">
      <c r="A82">
        <v>18212</v>
      </c>
      <c r="B82">
        <v>6379</v>
      </c>
      <c r="C82" t="s">
        <v>173</v>
      </c>
      <c r="D82">
        <v>1</v>
      </c>
      <c r="E82">
        <v>0</v>
      </c>
    </row>
    <row r="83" spans="1:7" x14ac:dyDescent="0.3">
      <c r="A83">
        <v>18212</v>
      </c>
      <c r="B83">
        <v>7892</v>
      </c>
      <c r="C83" t="s">
        <v>173</v>
      </c>
      <c r="D83">
        <v>1</v>
      </c>
      <c r="E83">
        <v>0</v>
      </c>
    </row>
    <row r="84" spans="1:7" x14ac:dyDescent="0.3">
      <c r="A84">
        <v>18865</v>
      </c>
      <c r="B84">
        <v>6050</v>
      </c>
      <c r="C84" t="s">
        <v>172</v>
      </c>
      <c r="D84">
        <v>1</v>
      </c>
      <c r="E84">
        <v>0</v>
      </c>
    </row>
    <row r="85" spans="1:7" s="1" customFormat="1" x14ac:dyDescent="0.3">
      <c r="A85" s="1">
        <v>19397</v>
      </c>
      <c r="B85" s="1">
        <v>8954</v>
      </c>
      <c r="C85" s="1" t="s">
        <v>210</v>
      </c>
      <c r="D85" s="1">
        <v>1</v>
      </c>
      <c r="G85" s="1" t="s">
        <v>899</v>
      </c>
    </row>
    <row r="86" spans="1:7" x14ac:dyDescent="0.3">
      <c r="A86">
        <v>19598</v>
      </c>
      <c r="B86">
        <v>7272</v>
      </c>
      <c r="C86" t="s">
        <v>185</v>
      </c>
      <c r="D86">
        <v>1</v>
      </c>
      <c r="E86">
        <v>0</v>
      </c>
    </row>
    <row r="87" spans="1:7" x14ac:dyDescent="0.3">
      <c r="A87">
        <v>19719</v>
      </c>
      <c r="B87">
        <v>5092</v>
      </c>
      <c r="C87" t="s">
        <v>156</v>
      </c>
      <c r="D87">
        <v>1</v>
      </c>
      <c r="E87">
        <v>0</v>
      </c>
    </row>
    <row r="88" spans="1:7" x14ac:dyDescent="0.3">
      <c r="A88">
        <v>20699</v>
      </c>
      <c r="B88">
        <v>8491</v>
      </c>
      <c r="C88" t="s">
        <v>202</v>
      </c>
      <c r="D88">
        <v>1</v>
      </c>
      <c r="E88">
        <v>0</v>
      </c>
    </row>
    <row r="89" spans="1:7" x14ac:dyDescent="0.3">
      <c r="A89">
        <v>21752</v>
      </c>
      <c r="B89">
        <v>5183</v>
      </c>
      <c r="C89" t="s">
        <v>158</v>
      </c>
      <c r="D89">
        <v>1</v>
      </c>
      <c r="E89">
        <v>0</v>
      </c>
    </row>
    <row r="90" spans="1:7" x14ac:dyDescent="0.3">
      <c r="A90">
        <v>23130</v>
      </c>
      <c r="B90">
        <v>467</v>
      </c>
      <c r="C90" t="s">
        <v>31</v>
      </c>
      <c r="D90">
        <v>0</v>
      </c>
      <c r="E90">
        <v>1</v>
      </c>
    </row>
    <row r="91" spans="1:7" x14ac:dyDescent="0.3">
      <c r="A91">
        <v>23144</v>
      </c>
      <c r="B91">
        <v>3464</v>
      </c>
      <c r="C91" t="s">
        <v>114</v>
      </c>
      <c r="D91">
        <v>0</v>
      </c>
      <c r="E91">
        <v>1</v>
      </c>
    </row>
    <row r="92" spans="1:7" x14ac:dyDescent="0.3">
      <c r="A92">
        <v>23294</v>
      </c>
      <c r="B92">
        <v>2217</v>
      </c>
      <c r="C92" t="s">
        <v>78</v>
      </c>
      <c r="D92">
        <v>0</v>
      </c>
    </row>
    <row r="93" spans="1:7" x14ac:dyDescent="0.3">
      <c r="A93">
        <v>23443</v>
      </c>
      <c r="B93">
        <v>4053</v>
      </c>
      <c r="C93" t="s">
        <v>132</v>
      </c>
      <c r="D93">
        <v>0</v>
      </c>
      <c r="E93">
        <v>1</v>
      </c>
    </row>
    <row r="94" spans="1:7" x14ac:dyDescent="0.3">
      <c r="A94">
        <v>23449</v>
      </c>
      <c r="B94">
        <v>2025</v>
      </c>
      <c r="C94" t="s">
        <v>70</v>
      </c>
      <c r="D94">
        <v>0</v>
      </c>
    </row>
    <row r="95" spans="1:7" x14ac:dyDescent="0.3">
      <c r="A95">
        <v>23618</v>
      </c>
      <c r="B95">
        <v>263</v>
      </c>
      <c r="C95" t="s">
        <v>22</v>
      </c>
      <c r="D95">
        <v>0</v>
      </c>
      <c r="E95">
        <v>1</v>
      </c>
    </row>
    <row r="96" spans="1:7" x14ac:dyDescent="0.3">
      <c r="A96">
        <v>23618</v>
      </c>
      <c r="B96">
        <v>931</v>
      </c>
      <c r="C96" t="s">
        <v>22</v>
      </c>
      <c r="D96">
        <v>0</v>
      </c>
      <c r="E96">
        <v>1</v>
      </c>
    </row>
    <row r="97" spans="1:5" x14ac:dyDescent="0.3">
      <c r="A97">
        <v>23800</v>
      </c>
      <c r="B97">
        <v>1958</v>
      </c>
      <c r="C97" t="s">
        <v>66</v>
      </c>
      <c r="D97">
        <v>0</v>
      </c>
    </row>
    <row r="98" spans="1:5" x14ac:dyDescent="0.3">
      <c r="A98">
        <v>23901</v>
      </c>
      <c r="B98">
        <v>2016</v>
      </c>
      <c r="C98" t="s">
        <v>68</v>
      </c>
      <c r="D98">
        <v>0</v>
      </c>
      <c r="E98">
        <v>1</v>
      </c>
    </row>
    <row r="99" spans="1:5" x14ac:dyDescent="0.3">
      <c r="A99">
        <v>24386</v>
      </c>
      <c r="B99">
        <v>4075</v>
      </c>
      <c r="C99" t="s">
        <v>134</v>
      </c>
      <c r="D99">
        <v>0</v>
      </c>
    </row>
    <row r="100" spans="1:5" x14ac:dyDescent="0.3">
      <c r="A100">
        <v>24455</v>
      </c>
      <c r="B100">
        <v>1266</v>
      </c>
      <c r="C100" t="s">
        <v>60</v>
      </c>
      <c r="D100">
        <v>0</v>
      </c>
      <c r="E100">
        <v>1</v>
      </c>
    </row>
    <row r="101" spans="1:5" x14ac:dyDescent="0.3">
      <c r="A101">
        <v>24723</v>
      </c>
      <c r="B101">
        <v>3471</v>
      </c>
      <c r="C101" t="s">
        <v>115</v>
      </c>
      <c r="D101">
        <v>0</v>
      </c>
    </row>
    <row r="102" spans="1:5" x14ac:dyDescent="0.3">
      <c r="A102">
        <v>24809</v>
      </c>
      <c r="B102">
        <v>2049</v>
      </c>
      <c r="C102" t="s">
        <v>71</v>
      </c>
      <c r="D102">
        <v>0</v>
      </c>
      <c r="E102">
        <v>1</v>
      </c>
    </row>
    <row r="103" spans="1:5" x14ac:dyDescent="0.3">
      <c r="A103">
        <v>25062</v>
      </c>
      <c r="B103">
        <v>1244</v>
      </c>
      <c r="C103" t="s">
        <v>59</v>
      </c>
      <c r="D103">
        <v>0</v>
      </c>
    </row>
    <row r="104" spans="1:5" x14ac:dyDescent="0.3">
      <c r="A104">
        <v>25315</v>
      </c>
      <c r="B104">
        <v>2981</v>
      </c>
      <c r="C104" t="s">
        <v>96</v>
      </c>
      <c r="D104">
        <v>0</v>
      </c>
    </row>
    <row r="105" spans="1:5" x14ac:dyDescent="0.3">
      <c r="A105">
        <v>25588</v>
      </c>
      <c r="B105">
        <v>326</v>
      </c>
      <c r="C105" t="s">
        <v>23</v>
      </c>
      <c r="D105">
        <v>0</v>
      </c>
    </row>
    <row r="106" spans="1:5" x14ac:dyDescent="0.3">
      <c r="A106">
        <v>25630</v>
      </c>
      <c r="B106">
        <v>62</v>
      </c>
      <c r="C106" t="s">
        <v>16</v>
      </c>
      <c r="D106">
        <v>0</v>
      </c>
      <c r="E106">
        <v>1</v>
      </c>
    </row>
    <row r="107" spans="1:5" x14ac:dyDescent="0.3">
      <c r="A107">
        <v>25965</v>
      </c>
      <c r="B107">
        <v>353</v>
      </c>
      <c r="C107" t="s">
        <v>26</v>
      </c>
      <c r="D107">
        <v>0</v>
      </c>
      <c r="E107">
        <v>1</v>
      </c>
    </row>
    <row r="108" spans="1:5" x14ac:dyDescent="0.3">
      <c r="A108">
        <v>26055</v>
      </c>
      <c r="B108">
        <v>4149</v>
      </c>
      <c r="C108" t="s">
        <v>137</v>
      </c>
      <c r="D108">
        <v>0</v>
      </c>
      <c r="E108">
        <v>1</v>
      </c>
    </row>
    <row r="109" spans="1:5" x14ac:dyDescent="0.3">
      <c r="A109">
        <v>26135</v>
      </c>
      <c r="B109">
        <v>3440</v>
      </c>
      <c r="C109" t="s">
        <v>112</v>
      </c>
      <c r="D109">
        <v>0</v>
      </c>
      <c r="E109">
        <v>1</v>
      </c>
    </row>
    <row r="110" spans="1:5" x14ac:dyDescent="0.3">
      <c r="A110">
        <v>26206</v>
      </c>
      <c r="B110">
        <v>4532</v>
      </c>
      <c r="C110" t="s">
        <v>143</v>
      </c>
      <c r="D110">
        <v>0</v>
      </c>
      <c r="E110">
        <v>1</v>
      </c>
    </row>
    <row r="111" spans="1:5" x14ac:dyDescent="0.3">
      <c r="A111">
        <v>26323</v>
      </c>
      <c r="B111">
        <v>850</v>
      </c>
      <c r="C111" t="s">
        <v>45</v>
      </c>
      <c r="D111">
        <v>0</v>
      </c>
    </row>
    <row r="112" spans="1:5" x14ac:dyDescent="0.3">
      <c r="A112">
        <v>26357</v>
      </c>
      <c r="B112">
        <v>2785</v>
      </c>
      <c r="C112" t="s">
        <v>93</v>
      </c>
      <c r="D112">
        <v>0</v>
      </c>
      <c r="E112">
        <v>1</v>
      </c>
    </row>
    <row r="113" spans="1:6" x14ac:dyDescent="0.3">
      <c r="A113">
        <v>26380</v>
      </c>
      <c r="B113">
        <v>559</v>
      </c>
      <c r="C113" t="s">
        <v>37</v>
      </c>
      <c r="D113">
        <v>0</v>
      </c>
    </row>
    <row r="114" spans="1:6" x14ac:dyDescent="0.3">
      <c r="A114">
        <v>26474</v>
      </c>
      <c r="B114">
        <v>453</v>
      </c>
      <c r="C114" t="s">
        <v>30</v>
      </c>
      <c r="D114">
        <v>0</v>
      </c>
      <c r="E114">
        <v>1</v>
      </c>
    </row>
    <row r="115" spans="1:6" x14ac:dyDescent="0.3">
      <c r="A115">
        <v>27202</v>
      </c>
      <c r="B115">
        <v>668</v>
      </c>
      <c r="C115" t="s">
        <v>41</v>
      </c>
      <c r="D115">
        <v>0</v>
      </c>
      <c r="F115">
        <v>2</v>
      </c>
    </row>
    <row r="116" spans="1:6" x14ac:dyDescent="0.3">
      <c r="A116">
        <v>27439</v>
      </c>
      <c r="B116">
        <v>347</v>
      </c>
      <c r="C116" t="s">
        <v>25</v>
      </c>
      <c r="D116">
        <v>0</v>
      </c>
      <c r="E116">
        <v>1</v>
      </c>
    </row>
    <row r="117" spans="1:6" x14ac:dyDescent="0.3">
      <c r="A117">
        <v>27660</v>
      </c>
      <c r="B117">
        <v>358</v>
      </c>
      <c r="C117" t="s">
        <v>27</v>
      </c>
      <c r="D117">
        <v>0</v>
      </c>
    </row>
    <row r="118" spans="1:6" x14ac:dyDescent="0.3">
      <c r="A118">
        <v>28879</v>
      </c>
      <c r="B118">
        <v>515</v>
      </c>
      <c r="C118" t="s">
        <v>35</v>
      </c>
      <c r="D118">
        <v>0</v>
      </c>
    </row>
    <row r="119" spans="1:6" x14ac:dyDescent="0.3">
      <c r="A119">
        <v>29202</v>
      </c>
      <c r="B119">
        <v>3824</v>
      </c>
      <c r="C119" t="s">
        <v>127</v>
      </c>
      <c r="D119">
        <v>0</v>
      </c>
      <c r="E119">
        <v>1</v>
      </c>
    </row>
    <row r="120" spans="1:6" x14ac:dyDescent="0.3">
      <c r="A120">
        <v>29673</v>
      </c>
      <c r="B120">
        <v>182</v>
      </c>
      <c r="C120" t="s">
        <v>19</v>
      </c>
      <c r="D120">
        <v>0</v>
      </c>
      <c r="E120">
        <v>1</v>
      </c>
    </row>
    <row r="121" spans="1:6" x14ac:dyDescent="0.3">
      <c r="A121">
        <v>29673</v>
      </c>
      <c r="B121">
        <v>612</v>
      </c>
      <c r="C121" t="s">
        <v>19</v>
      </c>
      <c r="D121">
        <v>0</v>
      </c>
      <c r="E121">
        <v>1</v>
      </c>
    </row>
    <row r="122" spans="1:6" x14ac:dyDescent="0.3">
      <c r="A122">
        <v>30205</v>
      </c>
      <c r="B122">
        <v>5371</v>
      </c>
      <c r="C122" t="s">
        <v>161</v>
      </c>
      <c r="D122">
        <v>1</v>
      </c>
      <c r="E122">
        <v>0</v>
      </c>
    </row>
    <row r="123" spans="1:6" x14ac:dyDescent="0.3">
      <c r="A123">
        <v>30246</v>
      </c>
      <c r="B123">
        <v>4886</v>
      </c>
      <c r="C123" t="s">
        <v>150</v>
      </c>
      <c r="D123">
        <v>1</v>
      </c>
      <c r="E123">
        <v>0</v>
      </c>
    </row>
    <row r="124" spans="1:6" x14ac:dyDescent="0.3">
      <c r="A124">
        <v>30266</v>
      </c>
      <c r="B124">
        <v>7390</v>
      </c>
      <c r="C124" t="s">
        <v>186</v>
      </c>
      <c r="D124">
        <v>1</v>
      </c>
      <c r="E124">
        <v>0</v>
      </c>
    </row>
    <row r="125" spans="1:6" x14ac:dyDescent="0.3">
      <c r="A125">
        <v>30420</v>
      </c>
      <c r="B125">
        <v>8144</v>
      </c>
      <c r="C125" t="s">
        <v>193</v>
      </c>
      <c r="D125">
        <v>1</v>
      </c>
      <c r="E125">
        <v>0</v>
      </c>
    </row>
    <row r="126" spans="1:6" x14ac:dyDescent="0.3">
      <c r="A126">
        <v>30501</v>
      </c>
      <c r="B126">
        <v>6597</v>
      </c>
      <c r="C126" t="s">
        <v>176</v>
      </c>
      <c r="D126">
        <v>1</v>
      </c>
      <c r="E126">
        <v>0</v>
      </c>
    </row>
    <row r="127" spans="1:6" x14ac:dyDescent="0.3">
      <c r="A127">
        <v>30648</v>
      </c>
      <c r="B127">
        <v>8815</v>
      </c>
      <c r="C127" t="s">
        <v>207</v>
      </c>
      <c r="D127">
        <v>1</v>
      </c>
    </row>
    <row r="128" spans="1:6" x14ac:dyDescent="0.3">
      <c r="A128">
        <v>31166</v>
      </c>
      <c r="B128">
        <v>489</v>
      </c>
      <c r="C128" t="s">
        <v>33</v>
      </c>
      <c r="D128">
        <v>0</v>
      </c>
      <c r="E128">
        <v>1</v>
      </c>
    </row>
    <row r="129" spans="1:5" x14ac:dyDescent="0.3">
      <c r="A129">
        <v>31210</v>
      </c>
      <c r="B129">
        <v>2132</v>
      </c>
      <c r="C129" t="s">
        <v>76</v>
      </c>
      <c r="D129">
        <v>0</v>
      </c>
    </row>
    <row r="130" spans="1:5" x14ac:dyDescent="0.3">
      <c r="A130">
        <v>31249</v>
      </c>
      <c r="B130">
        <v>3309</v>
      </c>
      <c r="C130" t="s">
        <v>104</v>
      </c>
      <c r="D130">
        <v>0</v>
      </c>
    </row>
    <row r="131" spans="1:5" x14ac:dyDescent="0.3">
      <c r="A131">
        <v>31263</v>
      </c>
      <c r="B131">
        <v>944</v>
      </c>
      <c r="C131" t="s">
        <v>49</v>
      </c>
      <c r="D131">
        <v>0</v>
      </c>
    </row>
    <row r="132" spans="1:5" x14ac:dyDescent="0.3">
      <c r="A132">
        <v>31406</v>
      </c>
      <c r="B132">
        <v>3269</v>
      </c>
      <c r="C132" t="s">
        <v>103</v>
      </c>
      <c r="D132">
        <v>0</v>
      </c>
    </row>
    <row r="133" spans="1:5" x14ac:dyDescent="0.3">
      <c r="A133">
        <v>31420</v>
      </c>
      <c r="B133">
        <v>3405</v>
      </c>
      <c r="C133" t="s">
        <v>109</v>
      </c>
      <c r="D133">
        <v>0</v>
      </c>
      <c r="E133">
        <v>1</v>
      </c>
    </row>
    <row r="134" spans="1:5" x14ac:dyDescent="0.3">
      <c r="A134">
        <v>31420</v>
      </c>
      <c r="B134">
        <v>3985</v>
      </c>
      <c r="C134" t="s">
        <v>109</v>
      </c>
      <c r="D134">
        <v>0</v>
      </c>
      <c r="E134">
        <v>1</v>
      </c>
    </row>
    <row r="135" spans="1:5" x14ac:dyDescent="0.3">
      <c r="A135">
        <v>31524</v>
      </c>
      <c r="B135">
        <v>661</v>
      </c>
      <c r="C135" t="s">
        <v>40</v>
      </c>
      <c r="D135">
        <v>0</v>
      </c>
    </row>
    <row r="136" spans="1:5" x14ac:dyDescent="0.3">
      <c r="A136">
        <v>31524</v>
      </c>
      <c r="B136">
        <v>3668</v>
      </c>
      <c r="C136" t="s">
        <v>40</v>
      </c>
      <c r="D136">
        <v>0</v>
      </c>
    </row>
    <row r="137" spans="1:5" x14ac:dyDescent="0.3">
      <c r="A137">
        <v>31569</v>
      </c>
      <c r="B137">
        <v>4414</v>
      </c>
      <c r="C137" t="s">
        <v>140</v>
      </c>
      <c r="D137">
        <v>0</v>
      </c>
    </row>
    <row r="138" spans="1:5" x14ac:dyDescent="0.3">
      <c r="A138">
        <v>31574</v>
      </c>
      <c r="B138">
        <v>2624</v>
      </c>
      <c r="C138" t="s">
        <v>90</v>
      </c>
      <c r="D138">
        <v>0</v>
      </c>
    </row>
    <row r="139" spans="1:5" x14ac:dyDescent="0.3">
      <c r="A139">
        <v>31633</v>
      </c>
      <c r="B139">
        <v>1214</v>
      </c>
      <c r="C139" t="s">
        <v>57</v>
      </c>
      <c r="D139">
        <v>0</v>
      </c>
    </row>
    <row r="140" spans="1:5" x14ac:dyDescent="0.3">
      <c r="A140">
        <v>31688</v>
      </c>
      <c r="B140">
        <v>3930</v>
      </c>
      <c r="C140" t="s">
        <v>129</v>
      </c>
      <c r="D140">
        <v>0</v>
      </c>
    </row>
    <row r="141" spans="1:5" x14ac:dyDescent="0.3">
      <c r="A141">
        <v>31704</v>
      </c>
      <c r="B141">
        <v>2024</v>
      </c>
      <c r="C141" t="s">
        <v>69</v>
      </c>
      <c r="D141">
        <v>0</v>
      </c>
    </row>
    <row r="142" spans="1:5" x14ac:dyDescent="0.3">
      <c r="A142">
        <v>31704</v>
      </c>
      <c r="B142">
        <v>3662</v>
      </c>
      <c r="C142" t="s">
        <v>69</v>
      </c>
      <c r="D142">
        <v>0</v>
      </c>
    </row>
    <row r="143" spans="1:5" x14ac:dyDescent="0.3">
      <c r="A143">
        <v>31706</v>
      </c>
      <c r="B143">
        <v>3787</v>
      </c>
      <c r="C143" t="s">
        <v>126</v>
      </c>
      <c r="D143">
        <v>0</v>
      </c>
    </row>
    <row r="144" spans="1:5" x14ac:dyDescent="0.3">
      <c r="A144">
        <v>31822</v>
      </c>
      <c r="B144">
        <v>3504</v>
      </c>
      <c r="C144" t="s">
        <v>117</v>
      </c>
      <c r="D144">
        <v>0</v>
      </c>
    </row>
    <row r="145" spans="1:5" x14ac:dyDescent="0.3">
      <c r="A145">
        <v>31862</v>
      </c>
      <c r="B145">
        <v>1242</v>
      </c>
      <c r="C145" t="s">
        <v>58</v>
      </c>
      <c r="D145">
        <v>0</v>
      </c>
    </row>
    <row r="146" spans="1:5" x14ac:dyDescent="0.3">
      <c r="A146">
        <v>31950</v>
      </c>
      <c r="B146">
        <v>982</v>
      </c>
      <c r="C146" t="s">
        <v>52</v>
      </c>
      <c r="D146">
        <v>0</v>
      </c>
    </row>
    <row r="147" spans="1:5" x14ac:dyDescent="0.3">
      <c r="A147">
        <v>31974</v>
      </c>
      <c r="B147">
        <v>4333</v>
      </c>
      <c r="C147" t="s">
        <v>139</v>
      </c>
      <c r="D147">
        <v>0</v>
      </c>
    </row>
    <row r="148" spans="1:5" x14ac:dyDescent="0.3">
      <c r="A148">
        <v>32697</v>
      </c>
      <c r="B148">
        <v>4250</v>
      </c>
      <c r="C148" t="s">
        <v>138</v>
      </c>
      <c r="D148">
        <v>0</v>
      </c>
    </row>
    <row r="149" spans="1:5" x14ac:dyDescent="0.3">
      <c r="A149">
        <v>32842</v>
      </c>
      <c r="B149">
        <v>2253</v>
      </c>
      <c r="C149" t="s">
        <v>80</v>
      </c>
      <c r="D149">
        <v>0</v>
      </c>
    </row>
    <row r="150" spans="1:5" x14ac:dyDescent="0.3">
      <c r="A150">
        <v>32842</v>
      </c>
      <c r="B150">
        <v>2470</v>
      </c>
      <c r="C150" t="s">
        <v>80</v>
      </c>
      <c r="D150">
        <v>0</v>
      </c>
    </row>
    <row r="151" spans="1:5" x14ac:dyDescent="0.3">
      <c r="A151">
        <v>33190</v>
      </c>
      <c r="B151">
        <v>39</v>
      </c>
      <c r="C151" t="s">
        <v>13</v>
      </c>
      <c r="D151">
        <v>0</v>
      </c>
      <c r="E151">
        <v>0</v>
      </c>
    </row>
    <row r="152" spans="1:5" x14ac:dyDescent="0.3">
      <c r="A152">
        <v>33289</v>
      </c>
      <c r="B152">
        <v>45</v>
      </c>
      <c r="C152" t="s">
        <v>14</v>
      </c>
      <c r="D152">
        <v>0</v>
      </c>
      <c r="E152">
        <v>1</v>
      </c>
    </row>
    <row r="153" spans="1:5" x14ac:dyDescent="0.3">
      <c r="A153">
        <v>33645</v>
      </c>
      <c r="B153">
        <v>5477</v>
      </c>
      <c r="C153" t="s">
        <v>162</v>
      </c>
      <c r="D153">
        <v>1</v>
      </c>
      <c r="E153">
        <v>0</v>
      </c>
    </row>
    <row r="154" spans="1:5" x14ac:dyDescent="0.3">
      <c r="A154">
        <v>35115</v>
      </c>
      <c r="B154">
        <v>5487</v>
      </c>
      <c r="C154" t="s">
        <v>163</v>
      </c>
      <c r="D154">
        <v>1</v>
      </c>
      <c r="E154">
        <v>0</v>
      </c>
    </row>
    <row r="155" spans="1:5" x14ac:dyDescent="0.3">
      <c r="A155">
        <v>35258</v>
      </c>
      <c r="B155">
        <v>8464</v>
      </c>
      <c r="C155" t="s">
        <v>199</v>
      </c>
      <c r="D155">
        <v>1</v>
      </c>
    </row>
    <row r="156" spans="1:5" x14ac:dyDescent="0.3">
      <c r="A156">
        <v>35269</v>
      </c>
      <c r="B156">
        <v>6785</v>
      </c>
      <c r="C156" t="s">
        <v>181</v>
      </c>
      <c r="D156">
        <v>1</v>
      </c>
      <c r="E156">
        <v>0</v>
      </c>
    </row>
    <row r="157" spans="1:5" x14ac:dyDescent="0.3">
      <c r="A157">
        <v>35554</v>
      </c>
      <c r="B157">
        <v>7086</v>
      </c>
      <c r="C157" t="s">
        <v>184</v>
      </c>
      <c r="D157">
        <v>1</v>
      </c>
      <c r="E157">
        <v>0</v>
      </c>
    </row>
    <row r="158" spans="1:5" x14ac:dyDescent="0.3">
      <c r="A158">
        <v>35567</v>
      </c>
      <c r="B158">
        <v>6550</v>
      </c>
      <c r="C158" t="s">
        <v>175</v>
      </c>
      <c r="D158">
        <v>1</v>
      </c>
      <c r="E158">
        <v>0</v>
      </c>
    </row>
    <row r="159" spans="1:5" x14ac:dyDescent="0.3">
      <c r="A159">
        <v>35816</v>
      </c>
      <c r="B159">
        <v>7706</v>
      </c>
      <c r="C159" t="s">
        <v>188</v>
      </c>
      <c r="D159">
        <v>1</v>
      </c>
      <c r="E159">
        <v>0</v>
      </c>
    </row>
    <row r="160" spans="1:5" x14ac:dyDescent="0.3">
      <c r="A160">
        <v>35846</v>
      </c>
      <c r="B160">
        <v>5977</v>
      </c>
      <c r="C160" t="s">
        <v>169</v>
      </c>
      <c r="D160">
        <v>1</v>
      </c>
      <c r="E160">
        <v>0</v>
      </c>
    </row>
    <row r="161" spans="1:5" x14ac:dyDescent="0.3">
      <c r="A161">
        <v>36553</v>
      </c>
      <c r="B161">
        <v>9048</v>
      </c>
      <c r="C161" t="s">
        <v>212</v>
      </c>
      <c r="D161">
        <v>1</v>
      </c>
      <c r="E161">
        <v>0</v>
      </c>
    </row>
    <row r="162" spans="1:5" x14ac:dyDescent="0.3">
      <c r="A162">
        <v>36575</v>
      </c>
      <c r="B162">
        <v>4741</v>
      </c>
      <c r="C162" t="s">
        <v>148</v>
      </c>
      <c r="D162">
        <v>1</v>
      </c>
      <c r="E162">
        <v>0</v>
      </c>
    </row>
    <row r="163" spans="1:5" x14ac:dyDescent="0.3">
      <c r="A163">
        <v>36652</v>
      </c>
      <c r="B163">
        <v>7082</v>
      </c>
      <c r="C163" t="s">
        <v>183</v>
      </c>
      <c r="D163">
        <v>1</v>
      </c>
      <c r="E163">
        <v>0</v>
      </c>
    </row>
    <row r="164" spans="1:5" x14ac:dyDescent="0.3">
      <c r="A164">
        <v>36717</v>
      </c>
      <c r="B164">
        <v>4645</v>
      </c>
      <c r="C164" t="s">
        <v>146</v>
      </c>
      <c r="D164">
        <v>1</v>
      </c>
      <c r="E164">
        <v>0</v>
      </c>
    </row>
    <row r="165" spans="1:5" x14ac:dyDescent="0.3">
      <c r="A165">
        <v>36755</v>
      </c>
      <c r="B165">
        <v>6043</v>
      </c>
      <c r="C165" t="s">
        <v>171</v>
      </c>
      <c r="D165">
        <v>1</v>
      </c>
      <c r="E165">
        <v>0</v>
      </c>
    </row>
    <row r="166" spans="1:5" x14ac:dyDescent="0.3">
      <c r="A166">
        <v>36755</v>
      </c>
      <c r="B166">
        <v>7246</v>
      </c>
      <c r="C166" t="s">
        <v>171</v>
      </c>
      <c r="D166">
        <v>1</v>
      </c>
      <c r="E166">
        <v>0</v>
      </c>
    </row>
    <row r="167" spans="1:5" x14ac:dyDescent="0.3">
      <c r="A167">
        <v>36896</v>
      </c>
      <c r="B167">
        <v>6600</v>
      </c>
      <c r="C167" t="s">
        <v>177</v>
      </c>
      <c r="D167">
        <v>1</v>
      </c>
      <c r="E167">
        <v>0</v>
      </c>
    </row>
    <row r="168" spans="1:5" x14ac:dyDescent="0.3">
      <c r="A168">
        <v>37018</v>
      </c>
      <c r="B168">
        <v>5948</v>
      </c>
      <c r="C168" t="s">
        <v>168</v>
      </c>
      <c r="D168">
        <v>1</v>
      </c>
      <c r="E168">
        <v>0</v>
      </c>
    </row>
    <row r="169" spans="1:5" x14ac:dyDescent="0.3">
      <c r="A169">
        <v>37218</v>
      </c>
      <c r="B169">
        <v>8819</v>
      </c>
      <c r="C169" t="s">
        <v>208</v>
      </c>
      <c r="D169">
        <v>1</v>
      </c>
      <c r="E169">
        <v>0</v>
      </c>
    </row>
    <row r="170" spans="1:5" x14ac:dyDescent="0.3">
      <c r="A170">
        <v>37365</v>
      </c>
      <c r="B170">
        <v>5066</v>
      </c>
      <c r="C170" t="s">
        <v>154</v>
      </c>
      <c r="D170">
        <v>1</v>
      </c>
      <c r="E170">
        <v>0</v>
      </c>
    </row>
    <row r="171" spans="1:5" x14ac:dyDescent="0.3">
      <c r="A171">
        <v>37412</v>
      </c>
      <c r="B171">
        <v>8313</v>
      </c>
      <c r="C171" t="s">
        <v>196</v>
      </c>
      <c r="D171">
        <v>1</v>
      </c>
      <c r="E171">
        <v>0</v>
      </c>
    </row>
    <row r="172" spans="1:5" x14ac:dyDescent="0.3">
      <c r="A172">
        <v>37451</v>
      </c>
      <c r="B172">
        <v>8705</v>
      </c>
      <c r="C172" t="s">
        <v>205</v>
      </c>
      <c r="D172">
        <v>1</v>
      </c>
      <c r="E172">
        <v>0</v>
      </c>
    </row>
    <row r="173" spans="1:5" x14ac:dyDescent="0.3">
      <c r="A173">
        <v>37877</v>
      </c>
      <c r="B173">
        <v>5998</v>
      </c>
      <c r="C173" t="s">
        <v>170</v>
      </c>
      <c r="D173">
        <v>1</v>
      </c>
      <c r="E173">
        <v>0</v>
      </c>
    </row>
    <row r="174" spans="1:5" x14ac:dyDescent="0.3">
      <c r="A174">
        <v>37877</v>
      </c>
      <c r="B174">
        <v>8110</v>
      </c>
      <c r="C174" t="s">
        <v>170</v>
      </c>
      <c r="D174">
        <v>1</v>
      </c>
      <c r="E174">
        <v>0</v>
      </c>
    </row>
    <row r="175" spans="1:5" x14ac:dyDescent="0.3">
      <c r="A175">
        <v>37877</v>
      </c>
      <c r="B175">
        <v>8636</v>
      </c>
      <c r="C175" t="s">
        <v>170</v>
      </c>
      <c r="D175">
        <v>1</v>
      </c>
      <c r="E175">
        <v>0</v>
      </c>
    </row>
    <row r="176" spans="1:5" x14ac:dyDescent="0.3">
      <c r="A176">
        <v>37982</v>
      </c>
      <c r="B176">
        <v>5691</v>
      </c>
      <c r="C176" t="s">
        <v>164</v>
      </c>
      <c r="D176">
        <v>1</v>
      </c>
    </row>
    <row r="177" spans="1:5" x14ac:dyDescent="0.3">
      <c r="A177">
        <v>38138</v>
      </c>
      <c r="B177">
        <v>5368</v>
      </c>
      <c r="C177" t="s">
        <v>160</v>
      </c>
      <c r="D177">
        <v>1</v>
      </c>
      <c r="E177">
        <v>0</v>
      </c>
    </row>
    <row r="178" spans="1:5" x14ac:dyDescent="0.3">
      <c r="A178">
        <v>39254</v>
      </c>
      <c r="B178">
        <v>7714</v>
      </c>
      <c r="C178" t="s">
        <v>189</v>
      </c>
      <c r="D178">
        <v>1</v>
      </c>
      <c r="E178">
        <v>0</v>
      </c>
    </row>
    <row r="179" spans="1:5" x14ac:dyDescent="0.3">
      <c r="A179">
        <v>39503</v>
      </c>
      <c r="B179">
        <v>8357</v>
      </c>
      <c r="C179" t="s">
        <v>198</v>
      </c>
      <c r="D179">
        <v>1</v>
      </c>
      <c r="E179">
        <v>0</v>
      </c>
    </row>
    <row r="180" spans="1:5" x14ac:dyDescent="0.3">
      <c r="A180">
        <v>39569</v>
      </c>
      <c r="B180">
        <v>9079</v>
      </c>
      <c r="C180" t="s">
        <v>214</v>
      </c>
      <c r="D180">
        <v>1</v>
      </c>
    </row>
    <row r="181" spans="1:5" x14ac:dyDescent="0.3">
      <c r="A181">
        <v>40374</v>
      </c>
      <c r="B181">
        <v>8173</v>
      </c>
      <c r="C181" t="s">
        <v>194</v>
      </c>
      <c r="D181">
        <v>1</v>
      </c>
      <c r="E181">
        <v>0</v>
      </c>
    </row>
    <row r="182" spans="1:5" x14ac:dyDescent="0.3">
      <c r="A182">
        <v>40574</v>
      </c>
      <c r="B182">
        <v>248</v>
      </c>
      <c r="C182" t="s">
        <v>21</v>
      </c>
      <c r="D182">
        <v>0</v>
      </c>
    </row>
    <row r="183" spans="1:5" x14ac:dyDescent="0.3">
      <c r="A183">
        <v>40745</v>
      </c>
      <c r="B183">
        <v>2080</v>
      </c>
      <c r="C183" t="s">
        <v>73</v>
      </c>
      <c r="D183">
        <v>0</v>
      </c>
    </row>
    <row r="184" spans="1:5" x14ac:dyDescent="0.3">
      <c r="A184">
        <v>40818</v>
      </c>
      <c r="B184">
        <v>452</v>
      </c>
      <c r="C184" t="s">
        <v>29</v>
      </c>
      <c r="D184">
        <v>0</v>
      </c>
    </row>
    <row r="185" spans="1:5" x14ac:dyDescent="0.3">
      <c r="A185">
        <v>40818</v>
      </c>
      <c r="B185">
        <v>997</v>
      </c>
      <c r="C185" t="s">
        <v>29</v>
      </c>
      <c r="D185">
        <v>0</v>
      </c>
    </row>
    <row r="186" spans="1:5" x14ac:dyDescent="0.3">
      <c r="A186">
        <v>40839</v>
      </c>
      <c r="B186">
        <v>808</v>
      </c>
      <c r="C186" t="s">
        <v>44</v>
      </c>
      <c r="D186">
        <v>0</v>
      </c>
      <c r="E186">
        <v>1</v>
      </c>
    </row>
    <row r="187" spans="1:5" x14ac:dyDescent="0.3">
      <c r="A187">
        <v>40839</v>
      </c>
      <c r="B187">
        <v>977</v>
      </c>
      <c r="C187" t="s">
        <v>44</v>
      </c>
      <c r="D187">
        <v>0</v>
      </c>
      <c r="E187">
        <v>1</v>
      </c>
    </row>
    <row r="188" spans="1:5" x14ac:dyDescent="0.3">
      <c r="A188">
        <v>40846</v>
      </c>
      <c r="B188">
        <v>2996</v>
      </c>
      <c r="C188" t="s">
        <v>97</v>
      </c>
      <c r="D188">
        <v>0</v>
      </c>
      <c r="E188">
        <v>1</v>
      </c>
    </row>
    <row r="189" spans="1:5" x14ac:dyDescent="0.3">
      <c r="A189">
        <v>40954</v>
      </c>
      <c r="B189">
        <v>2570</v>
      </c>
      <c r="C189" t="s">
        <v>89</v>
      </c>
      <c r="D189">
        <v>0</v>
      </c>
      <c r="E189">
        <v>1</v>
      </c>
    </row>
    <row r="190" spans="1:5" x14ac:dyDescent="0.3">
      <c r="A190">
        <v>41229</v>
      </c>
      <c r="B190">
        <v>2555</v>
      </c>
      <c r="C190" t="s">
        <v>87</v>
      </c>
      <c r="D190">
        <v>0</v>
      </c>
    </row>
    <row r="191" spans="1:5" x14ac:dyDescent="0.3">
      <c r="A191">
        <v>41291</v>
      </c>
      <c r="B191">
        <v>3520</v>
      </c>
      <c r="C191" t="s">
        <v>118</v>
      </c>
      <c r="D191">
        <v>0</v>
      </c>
    </row>
    <row r="192" spans="1:5" x14ac:dyDescent="0.3">
      <c r="A192">
        <v>41648</v>
      </c>
      <c r="B192">
        <v>3605</v>
      </c>
      <c r="C192" t="s">
        <v>120</v>
      </c>
      <c r="D192">
        <v>0</v>
      </c>
    </row>
    <row r="193" spans="1:5" x14ac:dyDescent="0.3">
      <c r="A193">
        <v>41765</v>
      </c>
      <c r="B193">
        <v>399</v>
      </c>
      <c r="C193" t="s">
        <v>28</v>
      </c>
      <c r="D193">
        <v>0</v>
      </c>
      <c r="E193">
        <v>1</v>
      </c>
    </row>
    <row r="194" spans="1:5" x14ac:dyDescent="0.3">
      <c r="A194">
        <v>41898</v>
      </c>
      <c r="B194">
        <v>2535</v>
      </c>
      <c r="C194" t="s">
        <v>86</v>
      </c>
      <c r="D194">
        <v>0</v>
      </c>
      <c r="E194">
        <v>1</v>
      </c>
    </row>
    <row r="195" spans="1:5" x14ac:dyDescent="0.3">
      <c r="A195">
        <v>42396</v>
      </c>
      <c r="B195">
        <v>2876</v>
      </c>
      <c r="C195" t="s">
        <v>95</v>
      </c>
      <c r="D195">
        <v>0</v>
      </c>
      <c r="E195">
        <v>1</v>
      </c>
    </row>
    <row r="196" spans="1:5" x14ac:dyDescent="0.3">
      <c r="A196">
        <v>42398</v>
      </c>
      <c r="B196">
        <v>3031</v>
      </c>
      <c r="C196" t="s">
        <v>99</v>
      </c>
      <c r="D196">
        <v>0</v>
      </c>
      <c r="E196">
        <v>1</v>
      </c>
    </row>
    <row r="197" spans="1:5" x14ac:dyDescent="0.3">
      <c r="A197">
        <v>42484</v>
      </c>
      <c r="B197">
        <v>2517</v>
      </c>
      <c r="C197" t="s">
        <v>83</v>
      </c>
      <c r="D197">
        <v>0</v>
      </c>
    </row>
    <row r="198" spans="1:5" x14ac:dyDescent="0.3">
      <c r="A198">
        <v>42549</v>
      </c>
      <c r="B198">
        <v>492</v>
      </c>
      <c r="C198" t="s">
        <v>34</v>
      </c>
      <c r="D198">
        <v>0</v>
      </c>
      <c r="E198">
        <v>1</v>
      </c>
    </row>
    <row r="199" spans="1:5" x14ac:dyDescent="0.3">
      <c r="A199">
        <v>42671</v>
      </c>
      <c r="B199">
        <v>2471</v>
      </c>
      <c r="C199" t="s">
        <v>82</v>
      </c>
      <c r="D199">
        <v>0</v>
      </c>
    </row>
    <row r="200" spans="1:5" x14ac:dyDescent="0.3">
      <c r="A200">
        <v>42870</v>
      </c>
      <c r="B200">
        <v>1915</v>
      </c>
      <c r="C200" t="s">
        <v>65</v>
      </c>
      <c r="D200">
        <v>0</v>
      </c>
    </row>
    <row r="201" spans="1:5" x14ac:dyDescent="0.3">
      <c r="A201">
        <v>43067</v>
      </c>
      <c r="B201">
        <v>4425</v>
      </c>
      <c r="C201" t="s">
        <v>141</v>
      </c>
      <c r="D201">
        <v>0</v>
      </c>
      <c r="E201">
        <v>1</v>
      </c>
    </row>
    <row r="202" spans="1:5" x14ac:dyDescent="0.3">
      <c r="A202">
        <v>43083</v>
      </c>
      <c r="B202">
        <v>2195</v>
      </c>
      <c r="C202" t="s">
        <v>77</v>
      </c>
      <c r="D202">
        <v>0</v>
      </c>
      <c r="E202">
        <v>1</v>
      </c>
    </row>
    <row r="203" spans="1:5" x14ac:dyDescent="0.3">
      <c r="A203">
        <v>43196</v>
      </c>
      <c r="B203">
        <v>4134</v>
      </c>
      <c r="C203" t="s">
        <v>135</v>
      </c>
      <c r="D203">
        <v>0</v>
      </c>
    </row>
    <row r="204" spans="1:5" x14ac:dyDescent="0.3">
      <c r="A204">
        <v>43213</v>
      </c>
      <c r="B204">
        <v>2070</v>
      </c>
      <c r="C204" t="s">
        <v>72</v>
      </c>
      <c r="D204">
        <v>0</v>
      </c>
    </row>
    <row r="205" spans="1:5" x14ac:dyDescent="0.3">
      <c r="A205">
        <v>43298</v>
      </c>
      <c r="B205">
        <v>882</v>
      </c>
      <c r="C205" t="s">
        <v>47</v>
      </c>
      <c r="D205">
        <v>0</v>
      </c>
    </row>
    <row r="206" spans="1:5" x14ac:dyDescent="0.3">
      <c r="A206">
        <v>43461</v>
      </c>
      <c r="B206">
        <v>1646</v>
      </c>
      <c r="C206" t="s">
        <v>62</v>
      </c>
      <c r="D206">
        <v>0</v>
      </c>
    </row>
    <row r="207" spans="1:5" x14ac:dyDescent="0.3">
      <c r="A207">
        <v>43519</v>
      </c>
      <c r="B207">
        <v>891</v>
      </c>
      <c r="C207" t="s">
        <v>48</v>
      </c>
      <c r="D207">
        <v>0</v>
      </c>
    </row>
    <row r="208" spans="1:5" x14ac:dyDescent="0.3">
      <c r="A208">
        <v>43842</v>
      </c>
      <c r="B208">
        <v>156</v>
      </c>
      <c r="C208" t="s">
        <v>18</v>
      </c>
      <c r="D208">
        <v>0</v>
      </c>
      <c r="E208">
        <v>1</v>
      </c>
    </row>
    <row r="209" spans="1:5" x14ac:dyDescent="0.3">
      <c r="A209">
        <v>44002</v>
      </c>
      <c r="B209">
        <v>651</v>
      </c>
      <c r="C209" t="s">
        <v>39</v>
      </c>
      <c r="D209">
        <v>0</v>
      </c>
    </row>
    <row r="210" spans="1:5" x14ac:dyDescent="0.3">
      <c r="A210">
        <v>44002</v>
      </c>
      <c r="B210">
        <v>2105</v>
      </c>
      <c r="C210" t="s">
        <v>39</v>
      </c>
      <c r="D210">
        <v>0</v>
      </c>
    </row>
    <row r="211" spans="1:5" x14ac:dyDescent="0.3">
      <c r="A211">
        <v>44181</v>
      </c>
      <c r="B211">
        <v>3167</v>
      </c>
      <c r="C211" t="s">
        <v>102</v>
      </c>
      <c r="D211">
        <v>0</v>
      </c>
    </row>
    <row r="212" spans="1:5" x14ac:dyDescent="0.3">
      <c r="A212">
        <v>44408</v>
      </c>
      <c r="B212">
        <v>2729</v>
      </c>
      <c r="C212" t="s">
        <v>92</v>
      </c>
      <c r="D212">
        <v>0</v>
      </c>
      <c r="E212">
        <v>1</v>
      </c>
    </row>
    <row r="213" spans="1:5" x14ac:dyDescent="0.3">
      <c r="A213">
        <v>44584</v>
      </c>
      <c r="B213">
        <v>4534</v>
      </c>
      <c r="C213" t="s">
        <v>144</v>
      </c>
      <c r="D213">
        <v>0</v>
      </c>
    </row>
    <row r="214" spans="1:5" x14ac:dyDescent="0.3">
      <c r="A214">
        <v>44696</v>
      </c>
      <c r="B214">
        <v>3399</v>
      </c>
      <c r="C214" t="s">
        <v>108</v>
      </c>
      <c r="D214">
        <v>0</v>
      </c>
    </row>
    <row r="215" spans="1:5" x14ac:dyDescent="0.3">
      <c r="A215">
        <v>44724</v>
      </c>
      <c r="B215">
        <v>3782</v>
      </c>
      <c r="C215" t="s">
        <v>125</v>
      </c>
      <c r="D215">
        <v>0</v>
      </c>
    </row>
    <row r="216" spans="1:5" x14ac:dyDescent="0.3">
      <c r="A216">
        <v>44813</v>
      </c>
      <c r="B216">
        <v>1405</v>
      </c>
      <c r="C216" t="s">
        <v>61</v>
      </c>
      <c r="D216">
        <v>0</v>
      </c>
    </row>
    <row r="217" spans="1:5" x14ac:dyDescent="0.3">
      <c r="A217">
        <v>44959</v>
      </c>
      <c r="B217">
        <v>2523</v>
      </c>
      <c r="C217" t="s">
        <v>84</v>
      </c>
      <c r="D217">
        <v>0</v>
      </c>
      <c r="E217">
        <v>1</v>
      </c>
    </row>
    <row r="218" spans="1:5" x14ac:dyDescent="0.3">
      <c r="A218">
        <v>45049</v>
      </c>
      <c r="B218">
        <v>971</v>
      </c>
      <c r="C218" t="s">
        <v>51</v>
      </c>
      <c r="D218">
        <v>0</v>
      </c>
    </row>
    <row r="219" spans="1:5" x14ac:dyDescent="0.3">
      <c r="A219">
        <v>45049</v>
      </c>
      <c r="B219">
        <v>1263</v>
      </c>
      <c r="C219" t="s">
        <v>51</v>
      </c>
      <c r="D219">
        <v>0</v>
      </c>
    </row>
    <row r="220" spans="1:5" x14ac:dyDescent="0.3">
      <c r="A220">
        <v>45106</v>
      </c>
      <c r="B220">
        <v>3753</v>
      </c>
      <c r="C220" t="s">
        <v>123</v>
      </c>
      <c r="D220">
        <v>0</v>
      </c>
      <c r="E220">
        <v>1</v>
      </c>
    </row>
    <row r="221" spans="1:5" x14ac:dyDescent="0.3">
      <c r="A221">
        <v>45219</v>
      </c>
      <c r="B221">
        <v>1721</v>
      </c>
      <c r="C221" t="s">
        <v>63</v>
      </c>
      <c r="D221">
        <v>0</v>
      </c>
    </row>
    <row r="222" spans="1:5" x14ac:dyDescent="0.3">
      <c r="A222">
        <v>45219</v>
      </c>
      <c r="B222">
        <v>2944</v>
      </c>
      <c r="C222" t="s">
        <v>63</v>
      </c>
      <c r="D222">
        <v>0</v>
      </c>
    </row>
    <row r="223" spans="1:5" x14ac:dyDescent="0.3">
      <c r="A223">
        <v>45441</v>
      </c>
      <c r="B223">
        <v>3760</v>
      </c>
      <c r="C223" t="s">
        <v>124</v>
      </c>
      <c r="D223">
        <v>0</v>
      </c>
    </row>
    <row r="224" spans="1:5" x14ac:dyDescent="0.3">
      <c r="A224">
        <v>45556</v>
      </c>
      <c r="B224">
        <v>3695</v>
      </c>
      <c r="C224" t="s">
        <v>121</v>
      </c>
      <c r="D224">
        <v>0</v>
      </c>
      <c r="E224">
        <v>1</v>
      </c>
    </row>
    <row r="225" spans="1:4" x14ac:dyDescent="0.3">
      <c r="A225">
        <v>45717</v>
      </c>
      <c r="B225">
        <v>4147</v>
      </c>
      <c r="C225" t="s">
        <v>136</v>
      </c>
      <c r="D225">
        <v>0</v>
      </c>
    </row>
  </sheetData>
  <sortState xmlns:xlrd2="http://schemas.microsoft.com/office/spreadsheetml/2017/richdata2" ref="A2:E225">
    <sortCondition ref="A1:A225"/>
  </sortState>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5"/>
  <sheetViews>
    <sheetView topLeftCell="A208" workbookViewId="0">
      <selection activeCell="C225" sqref="C225"/>
    </sheetView>
  </sheetViews>
  <sheetFormatPr baseColWidth="10" defaultColWidth="9.109375" defaultRowHeight="14.4" x14ac:dyDescent="0.3"/>
  <cols>
    <col min="3" max="3" width="74.88671875" customWidth="1"/>
  </cols>
  <sheetData>
    <row r="1" spans="1:5" x14ac:dyDescent="0.3">
      <c r="A1" t="s">
        <v>9</v>
      </c>
      <c r="B1" t="s">
        <v>10</v>
      </c>
      <c r="C1" t="s">
        <v>11</v>
      </c>
      <c r="D1" t="s">
        <v>12</v>
      </c>
    </row>
    <row r="2" spans="1:5" x14ac:dyDescent="0.3">
      <c r="A2">
        <v>182</v>
      </c>
      <c r="B2">
        <v>6525</v>
      </c>
      <c r="C2" t="s">
        <v>361</v>
      </c>
      <c r="D2">
        <v>1</v>
      </c>
      <c r="E2">
        <v>0</v>
      </c>
    </row>
    <row r="3" spans="1:5" x14ac:dyDescent="0.3">
      <c r="A3">
        <v>551</v>
      </c>
      <c r="B3">
        <v>5978</v>
      </c>
      <c r="C3" t="s">
        <v>349</v>
      </c>
      <c r="D3">
        <v>1</v>
      </c>
      <c r="E3">
        <v>0</v>
      </c>
    </row>
    <row r="4" spans="1:5" x14ac:dyDescent="0.3">
      <c r="A4">
        <v>679</v>
      </c>
      <c r="B4">
        <v>582</v>
      </c>
      <c r="C4" t="s">
        <v>227</v>
      </c>
      <c r="D4">
        <v>0</v>
      </c>
      <c r="E4">
        <v>1</v>
      </c>
    </row>
    <row r="5" spans="1:5" x14ac:dyDescent="0.3">
      <c r="A5">
        <v>1082</v>
      </c>
      <c r="B5">
        <v>1202</v>
      </c>
      <c r="C5" t="s">
        <v>242</v>
      </c>
      <c r="D5">
        <v>0</v>
      </c>
    </row>
    <row r="6" spans="1:5" x14ac:dyDescent="0.3">
      <c r="A6">
        <v>1224</v>
      </c>
      <c r="B6">
        <v>4190</v>
      </c>
      <c r="C6" t="s">
        <v>307</v>
      </c>
      <c r="D6">
        <v>0</v>
      </c>
      <c r="E6">
        <v>1</v>
      </c>
    </row>
    <row r="7" spans="1:5" x14ac:dyDescent="0.3">
      <c r="A7">
        <v>1408</v>
      </c>
      <c r="B7">
        <v>5647</v>
      </c>
      <c r="C7" t="s">
        <v>338</v>
      </c>
      <c r="D7">
        <v>1</v>
      </c>
      <c r="E7">
        <v>0</v>
      </c>
    </row>
    <row r="8" spans="1:5" x14ac:dyDescent="0.3">
      <c r="A8">
        <v>1481</v>
      </c>
      <c r="B8">
        <v>5805</v>
      </c>
      <c r="C8" t="s">
        <v>344</v>
      </c>
      <c r="D8">
        <v>1</v>
      </c>
      <c r="E8">
        <v>0</v>
      </c>
    </row>
    <row r="9" spans="1:5" x14ac:dyDescent="0.3">
      <c r="A9">
        <v>1586</v>
      </c>
      <c r="B9">
        <v>8987</v>
      </c>
      <c r="C9" t="s">
        <v>404</v>
      </c>
      <c r="D9">
        <v>1</v>
      </c>
      <c r="E9">
        <v>0</v>
      </c>
    </row>
    <row r="10" spans="1:5" x14ac:dyDescent="0.3">
      <c r="A10">
        <v>2432</v>
      </c>
      <c r="B10">
        <v>8094</v>
      </c>
      <c r="C10" t="s">
        <v>197</v>
      </c>
      <c r="D10">
        <v>1</v>
      </c>
    </row>
    <row r="11" spans="1:5" x14ac:dyDescent="0.3">
      <c r="A11">
        <v>2474</v>
      </c>
      <c r="B11">
        <v>5170</v>
      </c>
      <c r="C11" t="s">
        <v>327</v>
      </c>
      <c r="D11">
        <v>1</v>
      </c>
      <c r="E11">
        <v>0</v>
      </c>
    </row>
    <row r="12" spans="1:5" x14ac:dyDescent="0.3">
      <c r="A12">
        <v>5372</v>
      </c>
      <c r="B12">
        <v>4455</v>
      </c>
      <c r="C12" t="s">
        <v>316</v>
      </c>
      <c r="D12">
        <v>0</v>
      </c>
      <c r="E12">
        <v>1</v>
      </c>
    </row>
    <row r="13" spans="1:5" x14ac:dyDescent="0.3">
      <c r="A13">
        <v>5827</v>
      </c>
      <c r="B13">
        <v>3954</v>
      </c>
      <c r="C13" t="s">
        <v>302</v>
      </c>
      <c r="D13">
        <v>0</v>
      </c>
      <c r="E13">
        <v>1</v>
      </c>
    </row>
    <row r="14" spans="1:5" x14ac:dyDescent="0.3">
      <c r="A14">
        <v>5957</v>
      </c>
      <c r="B14">
        <v>1484</v>
      </c>
      <c r="C14" t="s">
        <v>252</v>
      </c>
      <c r="D14">
        <v>0</v>
      </c>
      <c r="E14">
        <v>1</v>
      </c>
    </row>
    <row r="15" spans="1:5" x14ac:dyDescent="0.3">
      <c r="A15">
        <v>6070</v>
      </c>
      <c r="B15">
        <v>4145</v>
      </c>
      <c r="C15" t="s">
        <v>111</v>
      </c>
      <c r="D15">
        <v>0</v>
      </c>
    </row>
    <row r="16" spans="1:5" x14ac:dyDescent="0.3">
      <c r="A16">
        <v>6280</v>
      </c>
      <c r="B16">
        <v>1575</v>
      </c>
      <c r="C16" t="s">
        <v>255</v>
      </c>
      <c r="D16">
        <v>0</v>
      </c>
      <c r="E16">
        <v>1</v>
      </c>
    </row>
    <row r="17" spans="1:7" x14ac:dyDescent="0.3">
      <c r="A17">
        <v>6549</v>
      </c>
      <c r="B17">
        <v>4044</v>
      </c>
      <c r="C17" t="s">
        <v>304</v>
      </c>
      <c r="D17">
        <v>0</v>
      </c>
    </row>
    <row r="18" spans="1:7" x14ac:dyDescent="0.3">
      <c r="A18">
        <v>6584</v>
      </c>
      <c r="B18">
        <v>3402</v>
      </c>
      <c r="C18" t="s">
        <v>283</v>
      </c>
      <c r="D18">
        <v>0</v>
      </c>
    </row>
    <row r="19" spans="1:7" x14ac:dyDescent="0.3">
      <c r="A19">
        <v>6839</v>
      </c>
      <c r="B19">
        <v>6730</v>
      </c>
      <c r="C19" t="s">
        <v>365</v>
      </c>
      <c r="D19">
        <v>1</v>
      </c>
      <c r="E19">
        <v>0</v>
      </c>
    </row>
    <row r="20" spans="1:7" s="1" customFormat="1" x14ac:dyDescent="0.3">
      <c r="A20" s="1">
        <v>7328</v>
      </c>
      <c r="B20" s="1">
        <v>4726</v>
      </c>
      <c r="C20" s="1" t="s">
        <v>320</v>
      </c>
      <c r="D20" s="1">
        <v>1</v>
      </c>
      <c r="G20" s="1" t="s">
        <v>899</v>
      </c>
    </row>
    <row r="21" spans="1:7" s="1" customFormat="1" x14ac:dyDescent="0.3">
      <c r="A21" s="1">
        <v>7757</v>
      </c>
      <c r="B21" s="1">
        <v>8774</v>
      </c>
      <c r="C21" s="1" t="s">
        <v>398</v>
      </c>
      <c r="D21" s="1">
        <v>1</v>
      </c>
      <c r="E21" s="1">
        <v>0</v>
      </c>
      <c r="G21" s="1" t="s">
        <v>899</v>
      </c>
    </row>
    <row r="22" spans="1:7" x14ac:dyDescent="0.3">
      <c r="A22">
        <v>7933</v>
      </c>
      <c r="B22">
        <v>8504</v>
      </c>
      <c r="C22" t="s">
        <v>394</v>
      </c>
      <c r="D22">
        <v>1</v>
      </c>
      <c r="E22">
        <v>0</v>
      </c>
    </row>
    <row r="23" spans="1:7" x14ac:dyDescent="0.3">
      <c r="A23">
        <v>7996</v>
      </c>
      <c r="B23">
        <v>6294</v>
      </c>
      <c r="C23" t="s">
        <v>357</v>
      </c>
      <c r="D23">
        <v>1</v>
      </c>
      <c r="E23">
        <v>0</v>
      </c>
    </row>
    <row r="24" spans="1:7" x14ac:dyDescent="0.3">
      <c r="A24">
        <v>8030</v>
      </c>
      <c r="B24">
        <v>5690</v>
      </c>
      <c r="C24" t="s">
        <v>341</v>
      </c>
      <c r="D24">
        <v>1</v>
      </c>
      <c r="E24">
        <v>0</v>
      </c>
    </row>
    <row r="25" spans="1:7" x14ac:dyDescent="0.3">
      <c r="A25">
        <v>8064</v>
      </c>
      <c r="B25">
        <v>7130</v>
      </c>
      <c r="C25" t="s">
        <v>372</v>
      </c>
      <c r="D25">
        <v>1</v>
      </c>
      <c r="E25">
        <v>0</v>
      </c>
    </row>
    <row r="26" spans="1:7" x14ac:dyDescent="0.3">
      <c r="A26">
        <v>8170</v>
      </c>
      <c r="B26">
        <v>7615</v>
      </c>
      <c r="C26" t="s">
        <v>379</v>
      </c>
      <c r="D26">
        <v>1</v>
      </c>
      <c r="E26">
        <v>0</v>
      </c>
    </row>
    <row r="27" spans="1:7" x14ac:dyDescent="0.3">
      <c r="A27">
        <v>8176</v>
      </c>
      <c r="B27">
        <v>8492</v>
      </c>
      <c r="C27" t="s">
        <v>393</v>
      </c>
      <c r="D27">
        <v>1</v>
      </c>
      <c r="E27">
        <v>0</v>
      </c>
    </row>
    <row r="28" spans="1:7" x14ac:dyDescent="0.3">
      <c r="A28">
        <v>8248</v>
      </c>
      <c r="B28">
        <v>7762</v>
      </c>
      <c r="C28" t="s">
        <v>382</v>
      </c>
      <c r="D28">
        <v>1</v>
      </c>
      <c r="E28">
        <v>0</v>
      </c>
    </row>
    <row r="29" spans="1:7" x14ac:dyDescent="0.3">
      <c r="A29">
        <v>8248</v>
      </c>
      <c r="B29">
        <v>8897</v>
      </c>
      <c r="C29" t="s">
        <v>382</v>
      </c>
      <c r="D29">
        <v>1</v>
      </c>
      <c r="E29">
        <v>0</v>
      </c>
    </row>
    <row r="30" spans="1:7" x14ac:dyDescent="0.3">
      <c r="A30">
        <v>8346</v>
      </c>
      <c r="B30">
        <v>8975</v>
      </c>
      <c r="C30" t="s">
        <v>403</v>
      </c>
      <c r="D30">
        <v>1</v>
      </c>
      <c r="E30">
        <v>0</v>
      </c>
    </row>
    <row r="31" spans="1:7" x14ac:dyDescent="0.3">
      <c r="A31">
        <v>8486</v>
      </c>
      <c r="B31">
        <v>6865</v>
      </c>
      <c r="C31" t="s">
        <v>368</v>
      </c>
      <c r="D31">
        <v>1</v>
      </c>
      <c r="E31">
        <v>0</v>
      </c>
    </row>
    <row r="32" spans="1:7" x14ac:dyDescent="0.3">
      <c r="A32">
        <v>8511</v>
      </c>
      <c r="B32">
        <v>8030</v>
      </c>
      <c r="C32" t="s">
        <v>384</v>
      </c>
      <c r="D32">
        <v>1</v>
      </c>
      <c r="E32">
        <v>0</v>
      </c>
    </row>
    <row r="33" spans="1:6" x14ac:dyDescent="0.3">
      <c r="A33">
        <v>8938</v>
      </c>
      <c r="B33">
        <v>4844</v>
      </c>
      <c r="C33" t="s">
        <v>322</v>
      </c>
      <c r="D33">
        <v>1</v>
      </c>
      <c r="E33">
        <v>0</v>
      </c>
    </row>
    <row r="34" spans="1:6" x14ac:dyDescent="0.3">
      <c r="A34">
        <v>9161</v>
      </c>
      <c r="B34">
        <v>6756</v>
      </c>
      <c r="C34" t="s">
        <v>366</v>
      </c>
      <c r="D34">
        <v>1</v>
      </c>
      <c r="E34">
        <v>0</v>
      </c>
    </row>
    <row r="35" spans="1:6" x14ac:dyDescent="0.3">
      <c r="A35">
        <v>9305</v>
      </c>
      <c r="B35">
        <v>4635</v>
      </c>
      <c r="C35" t="s">
        <v>318</v>
      </c>
      <c r="D35">
        <v>1</v>
      </c>
      <c r="E35">
        <v>0</v>
      </c>
    </row>
    <row r="36" spans="1:6" x14ac:dyDescent="0.3">
      <c r="A36">
        <v>11065</v>
      </c>
      <c r="B36">
        <v>6377</v>
      </c>
      <c r="C36" t="s">
        <v>359</v>
      </c>
      <c r="D36">
        <v>1</v>
      </c>
      <c r="E36">
        <v>0</v>
      </c>
    </row>
    <row r="37" spans="1:6" x14ac:dyDescent="0.3">
      <c r="A37">
        <v>12209</v>
      </c>
      <c r="B37">
        <v>1216</v>
      </c>
      <c r="C37" t="s">
        <v>243</v>
      </c>
      <c r="D37">
        <v>0</v>
      </c>
    </row>
    <row r="38" spans="1:6" x14ac:dyDescent="0.3">
      <c r="A38">
        <v>12813</v>
      </c>
      <c r="B38">
        <v>3278</v>
      </c>
      <c r="C38" t="s">
        <v>281</v>
      </c>
      <c r="D38">
        <v>0</v>
      </c>
    </row>
    <row r="39" spans="1:6" x14ac:dyDescent="0.3">
      <c r="A39">
        <v>12920</v>
      </c>
      <c r="B39">
        <v>2503</v>
      </c>
      <c r="C39" t="s">
        <v>267</v>
      </c>
      <c r="D39">
        <v>0</v>
      </c>
      <c r="F39">
        <v>2</v>
      </c>
    </row>
    <row r="40" spans="1:6" x14ac:dyDescent="0.3">
      <c r="A40">
        <v>13137</v>
      </c>
      <c r="B40">
        <v>1358</v>
      </c>
      <c r="C40" t="s">
        <v>251</v>
      </c>
      <c r="D40">
        <v>0</v>
      </c>
    </row>
    <row r="41" spans="1:6" x14ac:dyDescent="0.3">
      <c r="A41">
        <v>13351</v>
      </c>
      <c r="B41">
        <v>462</v>
      </c>
      <c r="C41" t="s">
        <v>223</v>
      </c>
      <c r="D41">
        <v>0</v>
      </c>
    </row>
    <row r="42" spans="1:6" x14ac:dyDescent="0.3">
      <c r="A42">
        <v>13537</v>
      </c>
      <c r="B42">
        <v>2070</v>
      </c>
      <c r="C42" t="s">
        <v>262</v>
      </c>
      <c r="D42">
        <v>0</v>
      </c>
    </row>
    <row r="43" spans="1:6" x14ac:dyDescent="0.3">
      <c r="A43">
        <v>13845</v>
      </c>
      <c r="B43">
        <v>4391</v>
      </c>
      <c r="C43" t="s">
        <v>313</v>
      </c>
      <c r="D43">
        <v>0</v>
      </c>
      <c r="E43">
        <v>1</v>
      </c>
    </row>
    <row r="44" spans="1:6" x14ac:dyDescent="0.3">
      <c r="A44">
        <v>14014</v>
      </c>
      <c r="B44">
        <v>2774</v>
      </c>
      <c r="C44" t="s">
        <v>273</v>
      </c>
      <c r="D44">
        <v>0</v>
      </c>
    </row>
    <row r="45" spans="1:6" x14ac:dyDescent="0.3">
      <c r="A45">
        <v>14035</v>
      </c>
      <c r="B45">
        <v>1563</v>
      </c>
      <c r="C45" t="s">
        <v>254</v>
      </c>
      <c r="D45">
        <v>0</v>
      </c>
    </row>
    <row r="46" spans="1:6" x14ac:dyDescent="0.3">
      <c r="A46">
        <v>14148</v>
      </c>
      <c r="B46">
        <v>2614</v>
      </c>
      <c r="C46" t="s">
        <v>270</v>
      </c>
      <c r="D46">
        <v>0</v>
      </c>
      <c r="E46">
        <v>1</v>
      </c>
    </row>
    <row r="47" spans="1:6" x14ac:dyDescent="0.3">
      <c r="A47">
        <v>14275</v>
      </c>
      <c r="B47">
        <v>4224</v>
      </c>
      <c r="C47" t="s">
        <v>308</v>
      </c>
      <c r="D47">
        <v>0</v>
      </c>
    </row>
    <row r="48" spans="1:6" x14ac:dyDescent="0.3">
      <c r="A48">
        <v>14708</v>
      </c>
      <c r="B48">
        <v>957</v>
      </c>
      <c r="C48" t="s">
        <v>235</v>
      </c>
      <c r="D48">
        <v>0</v>
      </c>
      <c r="E48">
        <v>1</v>
      </c>
    </row>
    <row r="49" spans="1:5" x14ac:dyDescent="0.3">
      <c r="A49">
        <v>14771</v>
      </c>
      <c r="B49">
        <v>3904</v>
      </c>
      <c r="C49" t="s">
        <v>298</v>
      </c>
      <c r="D49">
        <v>0</v>
      </c>
      <c r="E49">
        <v>1</v>
      </c>
    </row>
    <row r="50" spans="1:5" x14ac:dyDescent="0.3">
      <c r="A50">
        <v>14903</v>
      </c>
      <c r="B50">
        <v>1291</v>
      </c>
      <c r="C50" t="s">
        <v>248</v>
      </c>
      <c r="D50">
        <v>0</v>
      </c>
    </row>
    <row r="51" spans="1:5" x14ac:dyDescent="0.3">
      <c r="A51">
        <v>15298</v>
      </c>
      <c r="B51">
        <v>4271</v>
      </c>
      <c r="C51" t="s">
        <v>310</v>
      </c>
      <c r="D51">
        <v>0</v>
      </c>
      <c r="E51">
        <v>1</v>
      </c>
    </row>
    <row r="52" spans="1:5" x14ac:dyDescent="0.3">
      <c r="A52">
        <v>15324</v>
      </c>
      <c r="B52">
        <v>658</v>
      </c>
      <c r="C52" t="s">
        <v>230</v>
      </c>
      <c r="D52">
        <v>0</v>
      </c>
      <c r="E52">
        <v>1</v>
      </c>
    </row>
    <row r="53" spans="1:5" x14ac:dyDescent="0.3">
      <c r="A53">
        <v>15567</v>
      </c>
      <c r="B53">
        <v>849</v>
      </c>
      <c r="C53" t="s">
        <v>234</v>
      </c>
      <c r="D53">
        <v>0</v>
      </c>
    </row>
    <row r="54" spans="1:5" x14ac:dyDescent="0.3">
      <c r="A54">
        <v>15567</v>
      </c>
      <c r="B54">
        <v>2047</v>
      </c>
      <c r="C54" t="s">
        <v>234</v>
      </c>
      <c r="D54">
        <v>0</v>
      </c>
    </row>
    <row r="55" spans="1:5" x14ac:dyDescent="0.3">
      <c r="A55">
        <v>16005</v>
      </c>
      <c r="B55">
        <v>6164</v>
      </c>
      <c r="C55" t="s">
        <v>356</v>
      </c>
      <c r="D55">
        <v>1</v>
      </c>
    </row>
    <row r="56" spans="1:5" x14ac:dyDescent="0.3">
      <c r="A56">
        <v>16007</v>
      </c>
      <c r="B56">
        <v>6057</v>
      </c>
      <c r="C56" t="s">
        <v>31</v>
      </c>
      <c r="D56">
        <v>1</v>
      </c>
    </row>
    <row r="57" spans="1:5" x14ac:dyDescent="0.3">
      <c r="A57">
        <v>16013</v>
      </c>
      <c r="B57">
        <v>7875</v>
      </c>
      <c r="C57" t="s">
        <v>26</v>
      </c>
      <c r="D57">
        <v>1</v>
      </c>
    </row>
    <row r="58" spans="1:5" x14ac:dyDescent="0.3">
      <c r="A58">
        <v>16018</v>
      </c>
      <c r="B58">
        <v>9045</v>
      </c>
      <c r="C58" t="s">
        <v>405</v>
      </c>
      <c r="D58">
        <v>1</v>
      </c>
    </row>
    <row r="59" spans="1:5" x14ac:dyDescent="0.3">
      <c r="A59">
        <v>16055</v>
      </c>
      <c r="B59">
        <v>8409</v>
      </c>
      <c r="C59" t="s">
        <v>390</v>
      </c>
      <c r="D59">
        <v>1</v>
      </c>
      <c r="E59">
        <v>0</v>
      </c>
    </row>
    <row r="60" spans="1:5" x14ac:dyDescent="0.3">
      <c r="A60">
        <v>16072</v>
      </c>
      <c r="B60">
        <v>6005</v>
      </c>
      <c r="C60" t="s">
        <v>351</v>
      </c>
      <c r="D60">
        <v>1</v>
      </c>
    </row>
    <row r="61" spans="1:5" x14ac:dyDescent="0.3">
      <c r="A61">
        <v>16100</v>
      </c>
      <c r="B61">
        <v>8466</v>
      </c>
      <c r="C61" t="s">
        <v>391</v>
      </c>
      <c r="D61">
        <v>1</v>
      </c>
    </row>
    <row r="62" spans="1:5" x14ac:dyDescent="0.3">
      <c r="A62">
        <v>16107</v>
      </c>
      <c r="B62">
        <v>7028</v>
      </c>
      <c r="C62" t="s">
        <v>370</v>
      </c>
      <c r="D62">
        <v>1</v>
      </c>
    </row>
    <row r="63" spans="1:5" x14ac:dyDescent="0.3">
      <c r="A63">
        <v>16156</v>
      </c>
      <c r="B63">
        <v>8491</v>
      </c>
      <c r="C63" t="s">
        <v>392</v>
      </c>
      <c r="D63">
        <v>1</v>
      </c>
    </row>
    <row r="64" spans="1:5" x14ac:dyDescent="0.3">
      <c r="A64">
        <v>16213</v>
      </c>
      <c r="B64">
        <v>6714</v>
      </c>
      <c r="C64" t="s">
        <v>363</v>
      </c>
      <c r="D64">
        <v>1</v>
      </c>
    </row>
    <row r="65" spans="1:5" x14ac:dyDescent="0.3">
      <c r="A65">
        <v>16485</v>
      </c>
      <c r="B65">
        <v>6559</v>
      </c>
      <c r="C65" t="s">
        <v>362</v>
      </c>
      <c r="D65">
        <v>1</v>
      </c>
      <c r="E65">
        <v>0</v>
      </c>
    </row>
    <row r="66" spans="1:5" x14ac:dyDescent="0.3">
      <c r="A66">
        <v>16602</v>
      </c>
      <c r="B66">
        <v>5530</v>
      </c>
      <c r="C66" t="s">
        <v>337</v>
      </c>
      <c r="D66">
        <v>1</v>
      </c>
    </row>
    <row r="67" spans="1:5" x14ac:dyDescent="0.3">
      <c r="A67">
        <v>16602</v>
      </c>
      <c r="B67">
        <v>6296</v>
      </c>
      <c r="C67" t="s">
        <v>337</v>
      </c>
      <c r="D67">
        <v>1</v>
      </c>
    </row>
    <row r="68" spans="1:5" x14ac:dyDescent="0.3">
      <c r="A68">
        <v>16873</v>
      </c>
      <c r="B68">
        <v>8842</v>
      </c>
      <c r="C68" t="s">
        <v>401</v>
      </c>
      <c r="D68">
        <v>1</v>
      </c>
      <c r="E68">
        <v>0</v>
      </c>
    </row>
    <row r="69" spans="1:5" x14ac:dyDescent="0.3">
      <c r="A69">
        <v>17037</v>
      </c>
      <c r="B69">
        <v>4612</v>
      </c>
      <c r="C69" t="s">
        <v>317</v>
      </c>
      <c r="D69">
        <v>1</v>
      </c>
      <c r="E69">
        <v>0</v>
      </c>
    </row>
    <row r="70" spans="1:5" x14ac:dyDescent="0.3">
      <c r="A70">
        <v>17187</v>
      </c>
      <c r="B70">
        <v>7428</v>
      </c>
      <c r="C70" t="s">
        <v>378</v>
      </c>
      <c r="D70">
        <v>1</v>
      </c>
      <c r="E70">
        <v>0</v>
      </c>
    </row>
    <row r="71" spans="1:5" x14ac:dyDescent="0.3">
      <c r="A71">
        <v>17557</v>
      </c>
      <c r="B71">
        <v>6085</v>
      </c>
      <c r="C71" t="s">
        <v>353</v>
      </c>
      <c r="D71">
        <v>1</v>
      </c>
      <c r="E71">
        <v>0</v>
      </c>
    </row>
    <row r="72" spans="1:5" x14ac:dyDescent="0.3">
      <c r="A72">
        <v>17774</v>
      </c>
      <c r="B72">
        <v>5898</v>
      </c>
      <c r="C72" t="s">
        <v>347</v>
      </c>
      <c r="D72">
        <v>1</v>
      </c>
      <c r="E72">
        <v>0</v>
      </c>
    </row>
    <row r="73" spans="1:5" x14ac:dyDescent="0.3">
      <c r="A73">
        <v>18554</v>
      </c>
      <c r="B73">
        <v>5286</v>
      </c>
      <c r="C73" t="s">
        <v>331</v>
      </c>
      <c r="D73">
        <v>1</v>
      </c>
      <c r="E73">
        <v>0</v>
      </c>
    </row>
    <row r="74" spans="1:5" x14ac:dyDescent="0.3">
      <c r="A74">
        <v>19437</v>
      </c>
      <c r="B74">
        <v>5480</v>
      </c>
      <c r="C74" t="s">
        <v>335</v>
      </c>
      <c r="D74">
        <v>1</v>
      </c>
      <c r="E74">
        <v>0</v>
      </c>
    </row>
    <row r="75" spans="1:5" x14ac:dyDescent="0.3">
      <c r="A75">
        <v>19437</v>
      </c>
      <c r="B75">
        <v>7908</v>
      </c>
      <c r="C75" t="s">
        <v>335</v>
      </c>
      <c r="D75">
        <v>1</v>
      </c>
      <c r="E75">
        <v>0</v>
      </c>
    </row>
    <row r="76" spans="1:5" x14ac:dyDescent="0.3">
      <c r="A76">
        <v>19496</v>
      </c>
      <c r="B76">
        <v>5894</v>
      </c>
      <c r="C76" t="s">
        <v>346</v>
      </c>
      <c r="D76">
        <v>1</v>
      </c>
      <c r="E76">
        <v>0</v>
      </c>
    </row>
    <row r="77" spans="1:5" x14ac:dyDescent="0.3">
      <c r="A77">
        <v>20252</v>
      </c>
      <c r="B77">
        <v>8233</v>
      </c>
      <c r="C77" t="s">
        <v>387</v>
      </c>
      <c r="D77">
        <v>1</v>
      </c>
      <c r="E77">
        <v>0</v>
      </c>
    </row>
    <row r="78" spans="1:5" x14ac:dyDescent="0.3">
      <c r="A78">
        <v>20831</v>
      </c>
      <c r="B78">
        <v>5087</v>
      </c>
      <c r="C78" t="s">
        <v>325</v>
      </c>
      <c r="D78">
        <v>1</v>
      </c>
      <c r="E78">
        <v>0</v>
      </c>
    </row>
    <row r="79" spans="1:5" x14ac:dyDescent="0.3">
      <c r="A79">
        <v>21558</v>
      </c>
      <c r="B79">
        <v>5149</v>
      </c>
      <c r="C79" t="s">
        <v>326</v>
      </c>
      <c r="D79">
        <v>1</v>
      </c>
      <c r="E79">
        <v>0</v>
      </c>
    </row>
    <row r="80" spans="1:5" x14ac:dyDescent="0.3">
      <c r="A80">
        <v>21625</v>
      </c>
      <c r="B80">
        <v>6074</v>
      </c>
      <c r="C80" t="s">
        <v>352</v>
      </c>
      <c r="D80">
        <v>1</v>
      </c>
      <c r="E80">
        <v>0</v>
      </c>
    </row>
    <row r="81" spans="1:7" s="1" customFormat="1" x14ac:dyDescent="0.3">
      <c r="A81" s="1">
        <v>21885</v>
      </c>
      <c r="B81" s="1">
        <v>5033</v>
      </c>
      <c r="C81" s="1" t="s">
        <v>324</v>
      </c>
      <c r="D81" s="1">
        <v>1</v>
      </c>
      <c r="G81" s="1" t="s">
        <v>899</v>
      </c>
    </row>
    <row r="82" spans="1:7" x14ac:dyDescent="0.3">
      <c r="A82">
        <v>22135</v>
      </c>
      <c r="B82">
        <v>5808</v>
      </c>
      <c r="C82" t="s">
        <v>345</v>
      </c>
      <c r="D82">
        <v>1</v>
      </c>
      <c r="E82">
        <v>0</v>
      </c>
    </row>
    <row r="83" spans="1:7" x14ac:dyDescent="0.3">
      <c r="A83">
        <v>22135</v>
      </c>
      <c r="B83">
        <v>9033</v>
      </c>
      <c r="C83" t="s">
        <v>345</v>
      </c>
      <c r="D83">
        <v>1</v>
      </c>
      <c r="E83">
        <v>0</v>
      </c>
    </row>
    <row r="84" spans="1:7" x14ac:dyDescent="0.3">
      <c r="A84">
        <v>22430</v>
      </c>
      <c r="B84">
        <v>7368</v>
      </c>
      <c r="C84" t="s">
        <v>376</v>
      </c>
      <c r="D84">
        <v>1</v>
      </c>
      <c r="E84">
        <v>0</v>
      </c>
    </row>
    <row r="85" spans="1:7" x14ac:dyDescent="0.3">
      <c r="A85">
        <v>23445</v>
      </c>
      <c r="B85">
        <v>4392</v>
      </c>
      <c r="C85" t="s">
        <v>314</v>
      </c>
      <c r="D85">
        <v>0</v>
      </c>
    </row>
    <row r="86" spans="1:7" x14ac:dyDescent="0.3">
      <c r="A86">
        <v>23618</v>
      </c>
      <c r="B86">
        <v>2420</v>
      </c>
      <c r="C86" t="s">
        <v>22</v>
      </c>
      <c r="D86">
        <v>0</v>
      </c>
      <c r="E86">
        <v>1</v>
      </c>
    </row>
    <row r="87" spans="1:7" x14ac:dyDescent="0.3">
      <c r="A87">
        <v>23735</v>
      </c>
      <c r="B87">
        <v>2415</v>
      </c>
      <c r="C87" t="s">
        <v>265</v>
      </c>
      <c r="D87">
        <v>0</v>
      </c>
    </row>
    <row r="88" spans="1:7" x14ac:dyDescent="0.3">
      <c r="A88">
        <v>23800</v>
      </c>
      <c r="B88">
        <v>2302</v>
      </c>
      <c r="C88" t="s">
        <v>66</v>
      </c>
      <c r="D88">
        <v>0</v>
      </c>
      <c r="E88">
        <v>1</v>
      </c>
    </row>
    <row r="89" spans="1:7" x14ac:dyDescent="0.3">
      <c r="A89">
        <v>23945</v>
      </c>
      <c r="B89">
        <v>1323</v>
      </c>
      <c r="C89" t="s">
        <v>249</v>
      </c>
      <c r="D89">
        <v>0</v>
      </c>
    </row>
    <row r="90" spans="1:7" x14ac:dyDescent="0.3">
      <c r="A90">
        <v>24067</v>
      </c>
      <c r="B90">
        <v>2079</v>
      </c>
      <c r="C90" t="s">
        <v>263</v>
      </c>
      <c r="D90">
        <v>0</v>
      </c>
      <c r="E90">
        <v>1</v>
      </c>
    </row>
    <row r="91" spans="1:7" x14ac:dyDescent="0.3">
      <c r="A91">
        <v>24824</v>
      </c>
      <c r="B91">
        <v>1094</v>
      </c>
      <c r="C91" t="s">
        <v>240</v>
      </c>
      <c r="D91">
        <v>0</v>
      </c>
      <c r="E91">
        <v>1</v>
      </c>
    </row>
    <row r="92" spans="1:7" x14ac:dyDescent="0.3">
      <c r="A92">
        <v>25620</v>
      </c>
      <c r="B92">
        <v>3224</v>
      </c>
      <c r="C92" t="s">
        <v>279</v>
      </c>
      <c r="D92">
        <v>0</v>
      </c>
      <c r="E92">
        <v>1</v>
      </c>
    </row>
    <row r="93" spans="1:7" x14ac:dyDescent="0.3">
      <c r="A93">
        <v>25962</v>
      </c>
      <c r="B93">
        <v>1270</v>
      </c>
      <c r="C93" t="s">
        <v>246</v>
      </c>
      <c r="D93">
        <v>0</v>
      </c>
      <c r="E93">
        <v>1</v>
      </c>
    </row>
    <row r="94" spans="1:7" x14ac:dyDescent="0.3">
      <c r="A94">
        <v>25968</v>
      </c>
      <c r="B94">
        <v>70</v>
      </c>
      <c r="C94" t="s">
        <v>217</v>
      </c>
      <c r="D94">
        <v>0</v>
      </c>
    </row>
    <row r="95" spans="1:7" x14ac:dyDescent="0.3">
      <c r="A95">
        <v>26206</v>
      </c>
      <c r="B95">
        <v>265</v>
      </c>
      <c r="C95" t="s">
        <v>143</v>
      </c>
      <c r="D95">
        <v>0</v>
      </c>
      <c r="E95">
        <v>1</v>
      </c>
    </row>
    <row r="96" spans="1:7" x14ac:dyDescent="0.3">
      <c r="A96">
        <v>26213</v>
      </c>
      <c r="B96">
        <v>1090</v>
      </c>
      <c r="C96" t="s">
        <v>239</v>
      </c>
      <c r="D96">
        <v>0</v>
      </c>
      <c r="E96">
        <v>1</v>
      </c>
    </row>
    <row r="97" spans="1:7" x14ac:dyDescent="0.3">
      <c r="A97">
        <v>26779</v>
      </c>
      <c r="B97">
        <v>3578</v>
      </c>
      <c r="C97" t="s">
        <v>288</v>
      </c>
      <c r="D97">
        <v>0</v>
      </c>
      <c r="E97">
        <v>1</v>
      </c>
    </row>
    <row r="98" spans="1:7" s="1" customFormat="1" x14ac:dyDescent="0.3">
      <c r="A98" s="1">
        <v>26957</v>
      </c>
      <c r="B98" s="1">
        <v>4100</v>
      </c>
      <c r="C98" s="1" t="s">
        <v>305</v>
      </c>
      <c r="D98" s="1">
        <v>0</v>
      </c>
      <c r="G98" s="1" t="s">
        <v>899</v>
      </c>
    </row>
    <row r="99" spans="1:7" x14ac:dyDescent="0.3">
      <c r="A99">
        <v>27202</v>
      </c>
      <c r="B99">
        <v>4169</v>
      </c>
      <c r="C99" t="s">
        <v>41</v>
      </c>
      <c r="D99">
        <v>0</v>
      </c>
      <c r="E99">
        <v>1</v>
      </c>
    </row>
    <row r="100" spans="1:7" x14ac:dyDescent="0.3">
      <c r="A100">
        <v>27499</v>
      </c>
      <c r="B100">
        <v>485</v>
      </c>
      <c r="C100" t="s">
        <v>224</v>
      </c>
      <c r="D100">
        <v>0</v>
      </c>
      <c r="E100">
        <v>1</v>
      </c>
    </row>
    <row r="101" spans="1:7" s="1" customFormat="1" x14ac:dyDescent="0.3">
      <c r="A101" s="1">
        <v>27745</v>
      </c>
      <c r="B101" s="1">
        <v>3476</v>
      </c>
      <c r="C101" s="1" t="s">
        <v>286</v>
      </c>
      <c r="D101" s="1">
        <v>0</v>
      </c>
      <c r="G101" s="1" t="s">
        <v>899</v>
      </c>
    </row>
    <row r="102" spans="1:7" x14ac:dyDescent="0.3">
      <c r="A102">
        <v>28822</v>
      </c>
      <c r="B102">
        <v>299</v>
      </c>
      <c r="C102" t="s">
        <v>218</v>
      </c>
      <c r="D102">
        <v>0</v>
      </c>
    </row>
    <row r="103" spans="1:7" x14ac:dyDescent="0.3">
      <c r="A103">
        <v>29059</v>
      </c>
      <c r="B103">
        <v>4246</v>
      </c>
      <c r="C103" t="s">
        <v>309</v>
      </c>
      <c r="D103">
        <v>0</v>
      </c>
      <c r="E103">
        <v>1</v>
      </c>
    </row>
    <row r="104" spans="1:7" x14ac:dyDescent="0.3">
      <c r="A104">
        <v>29098</v>
      </c>
      <c r="B104">
        <v>3676</v>
      </c>
      <c r="C104" t="s">
        <v>291</v>
      </c>
      <c r="D104">
        <v>0</v>
      </c>
      <c r="E104">
        <v>1</v>
      </c>
    </row>
    <row r="105" spans="1:7" x14ac:dyDescent="0.3">
      <c r="A105">
        <v>29635</v>
      </c>
      <c r="B105">
        <v>1267</v>
      </c>
      <c r="C105" t="s">
        <v>245</v>
      </c>
      <c r="D105">
        <v>0</v>
      </c>
      <c r="E105">
        <v>1</v>
      </c>
    </row>
    <row r="106" spans="1:7" x14ac:dyDescent="0.3">
      <c r="A106">
        <v>30205</v>
      </c>
      <c r="B106">
        <v>5769</v>
      </c>
      <c r="C106" t="s">
        <v>161</v>
      </c>
      <c r="D106">
        <v>1</v>
      </c>
      <c r="E106">
        <v>0</v>
      </c>
    </row>
    <row r="107" spans="1:7" x14ac:dyDescent="0.3">
      <c r="A107">
        <v>30233</v>
      </c>
      <c r="B107">
        <v>6297</v>
      </c>
      <c r="C107" t="s">
        <v>358</v>
      </c>
      <c r="D107">
        <v>1</v>
      </c>
      <c r="E107">
        <v>0</v>
      </c>
    </row>
    <row r="108" spans="1:7" x14ac:dyDescent="0.3">
      <c r="A108">
        <v>30313</v>
      </c>
      <c r="B108">
        <v>8344</v>
      </c>
      <c r="C108" t="s">
        <v>388</v>
      </c>
      <c r="D108">
        <v>1</v>
      </c>
      <c r="E108">
        <v>0</v>
      </c>
    </row>
    <row r="109" spans="1:7" x14ac:dyDescent="0.3">
      <c r="A109">
        <v>30399</v>
      </c>
      <c r="B109">
        <v>8806</v>
      </c>
      <c r="C109" t="s">
        <v>400</v>
      </c>
      <c r="D109">
        <v>1</v>
      </c>
      <c r="E109">
        <v>0</v>
      </c>
    </row>
    <row r="110" spans="1:7" x14ac:dyDescent="0.3">
      <c r="A110">
        <v>30415</v>
      </c>
      <c r="B110">
        <v>7227</v>
      </c>
      <c r="C110" t="s">
        <v>374</v>
      </c>
      <c r="D110">
        <v>1</v>
      </c>
      <c r="E110">
        <v>0</v>
      </c>
    </row>
    <row r="111" spans="1:7" x14ac:dyDescent="0.3">
      <c r="A111">
        <v>30540</v>
      </c>
      <c r="B111">
        <v>4645</v>
      </c>
      <c r="C111" t="s">
        <v>319</v>
      </c>
      <c r="D111">
        <v>1</v>
      </c>
      <c r="E111">
        <v>0</v>
      </c>
    </row>
    <row r="112" spans="1:7" x14ac:dyDescent="0.3">
      <c r="A112">
        <v>30540</v>
      </c>
      <c r="B112">
        <v>5622</v>
      </c>
      <c r="C112" t="s">
        <v>319</v>
      </c>
      <c r="D112">
        <v>1</v>
      </c>
      <c r="E112">
        <v>0</v>
      </c>
    </row>
    <row r="113" spans="1:7" x14ac:dyDescent="0.3">
      <c r="A113">
        <v>30696</v>
      </c>
      <c r="B113">
        <v>5486</v>
      </c>
      <c r="C113" t="s">
        <v>336</v>
      </c>
      <c r="D113">
        <v>1</v>
      </c>
      <c r="E113">
        <v>0</v>
      </c>
    </row>
    <row r="114" spans="1:7" x14ac:dyDescent="0.3">
      <c r="A114">
        <v>30764</v>
      </c>
      <c r="B114">
        <v>8100</v>
      </c>
      <c r="C114" t="s">
        <v>385</v>
      </c>
      <c r="D114">
        <v>1</v>
      </c>
      <c r="E114">
        <v>0</v>
      </c>
    </row>
    <row r="115" spans="1:7" x14ac:dyDescent="0.3">
      <c r="A115">
        <v>30766</v>
      </c>
      <c r="B115">
        <v>7669</v>
      </c>
      <c r="C115" t="s">
        <v>380</v>
      </c>
      <c r="D115">
        <v>1</v>
      </c>
      <c r="E115">
        <v>0</v>
      </c>
    </row>
    <row r="116" spans="1:7" x14ac:dyDescent="0.3">
      <c r="A116">
        <v>30883</v>
      </c>
      <c r="B116">
        <v>6807</v>
      </c>
      <c r="C116" t="s">
        <v>367</v>
      </c>
      <c r="D116">
        <v>1</v>
      </c>
      <c r="E116">
        <v>0</v>
      </c>
    </row>
    <row r="117" spans="1:7" x14ac:dyDescent="0.3">
      <c r="A117">
        <v>30944</v>
      </c>
      <c r="B117">
        <v>8803</v>
      </c>
      <c r="C117" t="s">
        <v>399</v>
      </c>
      <c r="D117">
        <v>1</v>
      </c>
      <c r="E117">
        <v>0</v>
      </c>
    </row>
    <row r="118" spans="1:7" x14ac:dyDescent="0.3">
      <c r="A118">
        <v>31053</v>
      </c>
      <c r="B118">
        <v>8528</v>
      </c>
      <c r="C118" t="s">
        <v>395</v>
      </c>
      <c r="D118">
        <v>1</v>
      </c>
      <c r="E118">
        <v>0</v>
      </c>
    </row>
    <row r="119" spans="1:7" s="1" customFormat="1" x14ac:dyDescent="0.3">
      <c r="A119" s="1">
        <v>31110</v>
      </c>
      <c r="B119" s="1">
        <v>7129</v>
      </c>
      <c r="C119" s="1" t="s">
        <v>371</v>
      </c>
      <c r="D119" s="1">
        <v>1</v>
      </c>
      <c r="G119" s="1" t="s">
        <v>899</v>
      </c>
    </row>
    <row r="120" spans="1:7" x14ac:dyDescent="0.3">
      <c r="A120">
        <v>31242</v>
      </c>
      <c r="B120">
        <v>685</v>
      </c>
      <c r="C120" t="s">
        <v>231</v>
      </c>
      <c r="D120">
        <v>0</v>
      </c>
    </row>
    <row r="121" spans="1:7" x14ac:dyDescent="0.3">
      <c r="A121">
        <v>31242</v>
      </c>
      <c r="B121">
        <v>2455</v>
      </c>
      <c r="C121" t="s">
        <v>231</v>
      </c>
      <c r="D121">
        <v>0</v>
      </c>
    </row>
    <row r="122" spans="1:7" x14ac:dyDescent="0.3">
      <c r="A122">
        <v>31339</v>
      </c>
      <c r="B122">
        <v>2770</v>
      </c>
      <c r="C122" t="s">
        <v>272</v>
      </c>
      <c r="D122">
        <v>0</v>
      </c>
    </row>
    <row r="123" spans="1:7" x14ac:dyDescent="0.3">
      <c r="A123">
        <v>31369</v>
      </c>
      <c r="B123">
        <v>2463</v>
      </c>
      <c r="C123" t="s">
        <v>266</v>
      </c>
      <c r="D123">
        <v>0</v>
      </c>
    </row>
    <row r="124" spans="1:7" x14ac:dyDescent="0.3">
      <c r="A124">
        <v>31406</v>
      </c>
      <c r="B124">
        <v>2146</v>
      </c>
      <c r="C124" t="s">
        <v>103</v>
      </c>
      <c r="D124">
        <v>0</v>
      </c>
    </row>
    <row r="125" spans="1:7" x14ac:dyDescent="0.3">
      <c r="A125">
        <v>31461</v>
      </c>
      <c r="B125">
        <v>3459</v>
      </c>
      <c r="C125" t="s">
        <v>285</v>
      </c>
      <c r="D125">
        <v>0</v>
      </c>
    </row>
    <row r="126" spans="1:7" x14ac:dyDescent="0.3">
      <c r="A126">
        <v>31478</v>
      </c>
      <c r="B126">
        <v>2068</v>
      </c>
      <c r="C126" t="s">
        <v>261</v>
      </c>
      <c r="D126">
        <v>0</v>
      </c>
      <c r="E126">
        <v>1</v>
      </c>
    </row>
    <row r="127" spans="1:7" x14ac:dyDescent="0.3">
      <c r="A127">
        <v>31579</v>
      </c>
      <c r="B127">
        <v>398</v>
      </c>
      <c r="C127" t="s">
        <v>221</v>
      </c>
      <c r="D127">
        <v>0</v>
      </c>
    </row>
    <row r="128" spans="1:7" x14ac:dyDescent="0.3">
      <c r="A128">
        <v>31639</v>
      </c>
      <c r="B128">
        <v>3692</v>
      </c>
      <c r="C128" t="s">
        <v>293</v>
      </c>
      <c r="D128">
        <v>0</v>
      </c>
    </row>
    <row r="129" spans="1:5" x14ac:dyDescent="0.3">
      <c r="A129">
        <v>31691</v>
      </c>
      <c r="B129">
        <v>2882</v>
      </c>
      <c r="C129" t="s">
        <v>274</v>
      </c>
      <c r="D129">
        <v>0</v>
      </c>
    </row>
    <row r="130" spans="1:5" x14ac:dyDescent="0.3">
      <c r="A130">
        <v>31716</v>
      </c>
      <c r="B130">
        <v>3932</v>
      </c>
      <c r="C130" t="s">
        <v>300</v>
      </c>
      <c r="D130">
        <v>0</v>
      </c>
    </row>
    <row r="131" spans="1:5" x14ac:dyDescent="0.3">
      <c r="A131">
        <v>31850</v>
      </c>
      <c r="B131">
        <v>4179</v>
      </c>
      <c r="C131" t="s">
        <v>306</v>
      </c>
      <c r="D131">
        <v>0</v>
      </c>
    </row>
    <row r="132" spans="1:5" x14ac:dyDescent="0.3">
      <c r="A132">
        <v>31921</v>
      </c>
      <c r="B132">
        <v>2589</v>
      </c>
      <c r="C132" t="s">
        <v>269</v>
      </c>
      <c r="D132">
        <v>0</v>
      </c>
    </row>
    <row r="133" spans="1:5" x14ac:dyDescent="0.3">
      <c r="A133">
        <v>32205</v>
      </c>
      <c r="B133">
        <v>4331</v>
      </c>
      <c r="C133" t="s">
        <v>312</v>
      </c>
      <c r="D133">
        <v>0</v>
      </c>
    </row>
    <row r="134" spans="1:5" x14ac:dyDescent="0.3">
      <c r="A134">
        <v>32325</v>
      </c>
      <c r="B134">
        <v>52</v>
      </c>
      <c r="C134" t="s">
        <v>216</v>
      </c>
      <c r="D134">
        <v>0</v>
      </c>
    </row>
    <row r="135" spans="1:5" x14ac:dyDescent="0.3">
      <c r="A135">
        <v>32347</v>
      </c>
      <c r="B135">
        <v>2934</v>
      </c>
      <c r="C135" t="s">
        <v>276</v>
      </c>
      <c r="D135">
        <v>0</v>
      </c>
    </row>
    <row r="136" spans="1:5" x14ac:dyDescent="0.3">
      <c r="A136">
        <v>32365</v>
      </c>
      <c r="B136">
        <v>3959</v>
      </c>
      <c r="C136" t="s">
        <v>303</v>
      </c>
      <c r="D136">
        <v>0</v>
      </c>
    </row>
    <row r="137" spans="1:5" x14ac:dyDescent="0.3">
      <c r="A137">
        <v>32372</v>
      </c>
      <c r="B137">
        <v>3207</v>
      </c>
      <c r="C137" t="s">
        <v>278</v>
      </c>
      <c r="D137">
        <v>0</v>
      </c>
      <c r="E137">
        <v>1</v>
      </c>
    </row>
    <row r="138" spans="1:5" x14ac:dyDescent="0.3">
      <c r="A138">
        <v>32386</v>
      </c>
      <c r="B138">
        <v>2578</v>
      </c>
      <c r="C138" t="s">
        <v>268</v>
      </c>
      <c r="D138">
        <v>0</v>
      </c>
    </row>
    <row r="139" spans="1:5" x14ac:dyDescent="0.3">
      <c r="A139">
        <v>32572</v>
      </c>
      <c r="B139">
        <v>360</v>
      </c>
      <c r="C139" t="s">
        <v>219</v>
      </c>
      <c r="D139">
        <v>0</v>
      </c>
    </row>
    <row r="140" spans="1:5" x14ac:dyDescent="0.3">
      <c r="A140">
        <v>32888</v>
      </c>
      <c r="B140">
        <v>3483</v>
      </c>
      <c r="C140" t="s">
        <v>287</v>
      </c>
      <c r="D140">
        <v>0</v>
      </c>
    </row>
    <row r="141" spans="1:5" x14ac:dyDescent="0.3">
      <c r="A141">
        <v>32964</v>
      </c>
      <c r="B141">
        <v>3933</v>
      </c>
      <c r="C141" t="s">
        <v>301</v>
      </c>
      <c r="D141">
        <v>0</v>
      </c>
    </row>
    <row r="142" spans="1:5" x14ac:dyDescent="0.3">
      <c r="A142">
        <v>32998</v>
      </c>
      <c r="B142">
        <v>572</v>
      </c>
      <c r="C142" t="s">
        <v>226</v>
      </c>
      <c r="D142">
        <v>0</v>
      </c>
      <c r="E142">
        <v>1</v>
      </c>
    </row>
    <row r="143" spans="1:5" x14ac:dyDescent="0.3">
      <c r="A143">
        <v>32998</v>
      </c>
      <c r="B143">
        <v>2363</v>
      </c>
      <c r="C143" t="s">
        <v>226</v>
      </c>
      <c r="D143">
        <v>0</v>
      </c>
      <c r="E143">
        <v>1</v>
      </c>
    </row>
    <row r="144" spans="1:5" x14ac:dyDescent="0.3">
      <c r="A144">
        <v>33082</v>
      </c>
      <c r="B144">
        <v>2198</v>
      </c>
      <c r="C144" t="s">
        <v>264</v>
      </c>
      <c r="D144">
        <v>0</v>
      </c>
    </row>
    <row r="145" spans="1:5" x14ac:dyDescent="0.3">
      <c r="A145">
        <v>33194</v>
      </c>
      <c r="B145">
        <v>1688</v>
      </c>
      <c r="C145" t="s">
        <v>256</v>
      </c>
      <c r="D145">
        <v>0</v>
      </c>
    </row>
    <row r="146" spans="1:5" x14ac:dyDescent="0.3">
      <c r="A146">
        <v>33392</v>
      </c>
      <c r="B146">
        <v>3637</v>
      </c>
      <c r="C146" t="s">
        <v>289</v>
      </c>
      <c r="D146">
        <v>0</v>
      </c>
    </row>
    <row r="147" spans="1:5" x14ac:dyDescent="0.3">
      <c r="A147">
        <v>34743</v>
      </c>
      <c r="B147">
        <v>5262</v>
      </c>
      <c r="C147" t="s">
        <v>330</v>
      </c>
      <c r="D147">
        <v>1</v>
      </c>
      <c r="E147">
        <v>0</v>
      </c>
    </row>
    <row r="148" spans="1:5" x14ac:dyDescent="0.3">
      <c r="A148">
        <v>34985</v>
      </c>
      <c r="B148">
        <v>5736</v>
      </c>
      <c r="C148" t="s">
        <v>342</v>
      </c>
      <c r="D148">
        <v>1</v>
      </c>
    </row>
    <row r="149" spans="1:5" x14ac:dyDescent="0.3">
      <c r="A149">
        <v>35115</v>
      </c>
      <c r="B149">
        <v>6944</v>
      </c>
      <c r="C149" t="s">
        <v>163</v>
      </c>
      <c r="D149">
        <v>1</v>
      </c>
      <c r="E149">
        <v>0</v>
      </c>
    </row>
    <row r="150" spans="1:5" x14ac:dyDescent="0.3">
      <c r="A150">
        <v>35179</v>
      </c>
      <c r="B150">
        <v>5304</v>
      </c>
      <c r="C150" t="s">
        <v>332</v>
      </c>
      <c r="D150">
        <v>1</v>
      </c>
      <c r="E150">
        <v>0</v>
      </c>
    </row>
    <row r="151" spans="1:5" x14ac:dyDescent="0.3">
      <c r="A151">
        <v>35182</v>
      </c>
      <c r="B151">
        <v>7259</v>
      </c>
      <c r="C151" t="s">
        <v>375</v>
      </c>
      <c r="D151">
        <v>1</v>
      </c>
      <c r="E151">
        <v>0</v>
      </c>
    </row>
    <row r="152" spans="1:5" x14ac:dyDescent="0.3">
      <c r="A152">
        <v>35184</v>
      </c>
      <c r="B152">
        <v>6959</v>
      </c>
      <c r="C152" t="s">
        <v>369</v>
      </c>
      <c r="D152">
        <v>1</v>
      </c>
      <c r="E152">
        <v>0</v>
      </c>
    </row>
    <row r="153" spans="1:5" x14ac:dyDescent="0.3">
      <c r="A153">
        <v>35254</v>
      </c>
      <c r="B153">
        <v>6003</v>
      </c>
      <c r="C153" t="s">
        <v>350</v>
      </c>
      <c r="D153">
        <v>1</v>
      </c>
      <c r="E153">
        <v>0</v>
      </c>
    </row>
    <row r="154" spans="1:5" x14ac:dyDescent="0.3">
      <c r="A154">
        <v>35258</v>
      </c>
      <c r="B154">
        <v>5223</v>
      </c>
      <c r="C154" t="s">
        <v>199</v>
      </c>
      <c r="D154">
        <v>1</v>
      </c>
      <c r="E154">
        <v>0</v>
      </c>
    </row>
    <row r="155" spans="1:5" x14ac:dyDescent="0.3">
      <c r="A155">
        <v>35269</v>
      </c>
      <c r="B155">
        <v>7522</v>
      </c>
      <c r="C155" t="s">
        <v>181</v>
      </c>
      <c r="D155">
        <v>1</v>
      </c>
      <c r="E155">
        <v>0</v>
      </c>
    </row>
    <row r="156" spans="1:5" x14ac:dyDescent="0.3">
      <c r="A156">
        <v>35571</v>
      </c>
      <c r="B156">
        <v>7989</v>
      </c>
      <c r="C156" t="s">
        <v>383</v>
      </c>
      <c r="D156">
        <v>1</v>
      </c>
      <c r="E156">
        <v>0</v>
      </c>
    </row>
    <row r="157" spans="1:5" x14ac:dyDescent="0.3">
      <c r="A157">
        <v>35578</v>
      </c>
      <c r="B157">
        <v>8382</v>
      </c>
      <c r="C157" t="s">
        <v>389</v>
      </c>
      <c r="D157">
        <v>1</v>
      </c>
      <c r="E157">
        <v>0</v>
      </c>
    </row>
    <row r="158" spans="1:5" x14ac:dyDescent="0.3">
      <c r="A158">
        <v>35816</v>
      </c>
      <c r="B158">
        <v>7263</v>
      </c>
      <c r="C158" t="s">
        <v>188</v>
      </c>
      <c r="D158">
        <v>1</v>
      </c>
      <c r="E158">
        <v>0</v>
      </c>
    </row>
    <row r="159" spans="1:5" x14ac:dyDescent="0.3">
      <c r="A159">
        <v>35846</v>
      </c>
      <c r="B159">
        <v>5902</v>
      </c>
      <c r="C159" t="s">
        <v>169</v>
      </c>
      <c r="D159">
        <v>1</v>
      </c>
      <c r="E159">
        <v>0</v>
      </c>
    </row>
    <row r="160" spans="1:5" x14ac:dyDescent="0.3">
      <c r="A160">
        <v>36055</v>
      </c>
      <c r="B160">
        <v>5236</v>
      </c>
      <c r="C160" t="s">
        <v>329</v>
      </c>
      <c r="D160">
        <v>1</v>
      </c>
      <c r="E160">
        <v>0</v>
      </c>
    </row>
    <row r="161" spans="1:5" x14ac:dyDescent="0.3">
      <c r="A161">
        <v>36055</v>
      </c>
      <c r="B161">
        <v>7001</v>
      </c>
      <c r="C161" t="s">
        <v>329</v>
      </c>
      <c r="D161">
        <v>1</v>
      </c>
      <c r="E161">
        <v>0</v>
      </c>
    </row>
    <row r="162" spans="1:5" x14ac:dyDescent="0.3">
      <c r="A162">
        <v>36118</v>
      </c>
      <c r="B162">
        <v>6132</v>
      </c>
      <c r="C162" t="s">
        <v>355</v>
      </c>
      <c r="D162">
        <v>1</v>
      </c>
      <c r="E162">
        <v>0</v>
      </c>
    </row>
    <row r="163" spans="1:5" x14ac:dyDescent="0.3">
      <c r="A163">
        <v>36138</v>
      </c>
      <c r="B163">
        <v>7155</v>
      </c>
      <c r="C163" t="s">
        <v>373</v>
      </c>
      <c r="D163">
        <v>1</v>
      </c>
      <c r="E163">
        <v>0</v>
      </c>
    </row>
    <row r="164" spans="1:5" x14ac:dyDescent="0.3">
      <c r="A164">
        <v>36146</v>
      </c>
      <c r="B164">
        <v>7711</v>
      </c>
      <c r="C164" t="s">
        <v>381</v>
      </c>
      <c r="D164">
        <v>1</v>
      </c>
      <c r="E164">
        <v>0</v>
      </c>
    </row>
    <row r="165" spans="1:5" x14ac:dyDescent="0.3">
      <c r="A165">
        <v>36175</v>
      </c>
      <c r="B165">
        <v>5446</v>
      </c>
      <c r="C165" t="s">
        <v>333</v>
      </c>
      <c r="D165">
        <v>1</v>
      </c>
      <c r="E165">
        <v>0</v>
      </c>
    </row>
    <row r="166" spans="1:5" x14ac:dyDescent="0.3">
      <c r="A166">
        <v>36198</v>
      </c>
      <c r="B166">
        <v>6716</v>
      </c>
      <c r="C166" t="s">
        <v>364</v>
      </c>
      <c r="D166">
        <v>1</v>
      </c>
      <c r="E166">
        <v>0</v>
      </c>
    </row>
    <row r="167" spans="1:5" x14ac:dyDescent="0.3">
      <c r="A167">
        <v>36207</v>
      </c>
      <c r="B167">
        <v>8544</v>
      </c>
      <c r="C167" t="s">
        <v>396</v>
      </c>
      <c r="D167">
        <v>1</v>
      </c>
      <c r="E167">
        <v>0</v>
      </c>
    </row>
    <row r="168" spans="1:5" x14ac:dyDescent="0.3">
      <c r="A168">
        <v>36239</v>
      </c>
      <c r="B168">
        <v>8201</v>
      </c>
      <c r="C168" t="s">
        <v>386</v>
      </c>
      <c r="D168">
        <v>1</v>
      </c>
      <c r="E168">
        <v>0</v>
      </c>
    </row>
    <row r="169" spans="1:5" x14ac:dyDescent="0.3">
      <c r="A169">
        <v>36460</v>
      </c>
      <c r="B169">
        <v>5791</v>
      </c>
      <c r="C169" t="s">
        <v>343</v>
      </c>
      <c r="D169">
        <v>1</v>
      </c>
      <c r="E169">
        <v>0</v>
      </c>
    </row>
    <row r="170" spans="1:5" x14ac:dyDescent="0.3">
      <c r="A170">
        <v>36659</v>
      </c>
      <c r="B170">
        <v>7427</v>
      </c>
      <c r="C170" t="s">
        <v>377</v>
      </c>
      <c r="D170">
        <v>1</v>
      </c>
    </row>
    <row r="171" spans="1:5" x14ac:dyDescent="0.3">
      <c r="A171">
        <v>36741</v>
      </c>
      <c r="B171">
        <v>8744</v>
      </c>
      <c r="C171" t="s">
        <v>397</v>
      </c>
      <c r="D171">
        <v>1</v>
      </c>
      <c r="E171">
        <v>0</v>
      </c>
    </row>
    <row r="172" spans="1:5" x14ac:dyDescent="0.3">
      <c r="A172">
        <v>37263</v>
      </c>
      <c r="B172">
        <v>5951</v>
      </c>
      <c r="C172" t="s">
        <v>348</v>
      </c>
      <c r="D172">
        <v>1</v>
      </c>
      <c r="E172">
        <v>0</v>
      </c>
    </row>
    <row r="173" spans="1:5" x14ac:dyDescent="0.3">
      <c r="A173">
        <v>37263</v>
      </c>
      <c r="B173">
        <v>7754</v>
      </c>
      <c r="C173" t="s">
        <v>348</v>
      </c>
      <c r="D173">
        <v>1</v>
      </c>
      <c r="E173">
        <v>0</v>
      </c>
    </row>
    <row r="174" spans="1:5" x14ac:dyDescent="0.3">
      <c r="A174">
        <v>37427</v>
      </c>
      <c r="B174">
        <v>5673</v>
      </c>
      <c r="C174" t="s">
        <v>339</v>
      </c>
      <c r="D174">
        <v>1</v>
      </c>
      <c r="E174">
        <v>0</v>
      </c>
    </row>
    <row r="175" spans="1:5" x14ac:dyDescent="0.3">
      <c r="A175">
        <v>37427</v>
      </c>
      <c r="B175">
        <v>8958</v>
      </c>
      <c r="C175" t="s">
        <v>339</v>
      </c>
      <c r="D175">
        <v>1</v>
      </c>
      <c r="E175">
        <v>0</v>
      </c>
    </row>
    <row r="176" spans="1:5" x14ac:dyDescent="0.3">
      <c r="A176">
        <v>37484</v>
      </c>
      <c r="B176">
        <v>5469</v>
      </c>
      <c r="C176" t="s">
        <v>334</v>
      </c>
      <c r="D176">
        <v>1</v>
      </c>
      <c r="E176">
        <v>0</v>
      </c>
    </row>
    <row r="177" spans="1:5" x14ac:dyDescent="0.3">
      <c r="A177">
        <v>37484</v>
      </c>
      <c r="B177">
        <v>5546</v>
      </c>
      <c r="C177" t="s">
        <v>334</v>
      </c>
      <c r="D177">
        <v>1</v>
      </c>
      <c r="E177">
        <v>0</v>
      </c>
    </row>
    <row r="178" spans="1:5" x14ac:dyDescent="0.3">
      <c r="A178">
        <v>37700</v>
      </c>
      <c r="B178">
        <v>5686</v>
      </c>
      <c r="C178" t="s">
        <v>340</v>
      </c>
      <c r="D178">
        <v>1</v>
      </c>
      <c r="E178">
        <v>0</v>
      </c>
    </row>
    <row r="179" spans="1:5" x14ac:dyDescent="0.3">
      <c r="A179">
        <v>37720</v>
      </c>
      <c r="B179">
        <v>6402</v>
      </c>
      <c r="C179" t="s">
        <v>360</v>
      </c>
      <c r="D179">
        <v>1</v>
      </c>
      <c r="E179">
        <v>0</v>
      </c>
    </row>
    <row r="180" spans="1:5" x14ac:dyDescent="0.3">
      <c r="A180">
        <v>37840</v>
      </c>
      <c r="B180">
        <v>5030</v>
      </c>
      <c r="C180" t="s">
        <v>323</v>
      </c>
      <c r="D180">
        <v>1</v>
      </c>
      <c r="E180">
        <v>0</v>
      </c>
    </row>
    <row r="181" spans="1:5" x14ac:dyDescent="0.3">
      <c r="A181">
        <v>38141</v>
      </c>
      <c r="B181">
        <v>8905</v>
      </c>
      <c r="C181" t="s">
        <v>402</v>
      </c>
      <c r="D181">
        <v>1</v>
      </c>
      <c r="E181">
        <v>0</v>
      </c>
    </row>
    <row r="182" spans="1:5" x14ac:dyDescent="0.3">
      <c r="A182">
        <v>39399</v>
      </c>
      <c r="B182">
        <v>5204</v>
      </c>
      <c r="C182" t="s">
        <v>328</v>
      </c>
      <c r="D182">
        <v>1</v>
      </c>
      <c r="E182">
        <v>0</v>
      </c>
    </row>
    <row r="183" spans="1:5" x14ac:dyDescent="0.3">
      <c r="A183">
        <v>39402</v>
      </c>
      <c r="B183">
        <v>6109</v>
      </c>
      <c r="C183" t="s">
        <v>354</v>
      </c>
      <c r="D183">
        <v>1</v>
      </c>
      <c r="E183">
        <v>0</v>
      </c>
    </row>
    <row r="184" spans="1:5" x14ac:dyDescent="0.3">
      <c r="A184">
        <v>39929</v>
      </c>
      <c r="B184">
        <v>4808</v>
      </c>
      <c r="C184" t="s">
        <v>321</v>
      </c>
      <c r="D184">
        <v>1</v>
      </c>
      <c r="E184">
        <v>0</v>
      </c>
    </row>
    <row r="185" spans="1:5" x14ac:dyDescent="0.3">
      <c r="A185">
        <v>40620</v>
      </c>
      <c r="B185">
        <v>963</v>
      </c>
      <c r="C185" t="s">
        <v>236</v>
      </c>
      <c r="D185">
        <v>0</v>
      </c>
    </row>
    <row r="186" spans="1:5" x14ac:dyDescent="0.3">
      <c r="A186">
        <v>40620</v>
      </c>
      <c r="B186">
        <v>4111</v>
      </c>
      <c r="C186" t="s">
        <v>236</v>
      </c>
      <c r="D186">
        <v>0</v>
      </c>
    </row>
    <row r="187" spans="1:5" x14ac:dyDescent="0.3">
      <c r="A187">
        <v>40713</v>
      </c>
      <c r="B187">
        <v>520</v>
      </c>
      <c r="C187" t="s">
        <v>225</v>
      </c>
      <c r="D187">
        <v>0</v>
      </c>
    </row>
    <row r="188" spans="1:5" x14ac:dyDescent="0.3">
      <c r="A188">
        <v>40807</v>
      </c>
      <c r="B188">
        <v>389</v>
      </c>
      <c r="C188" t="s">
        <v>220</v>
      </c>
      <c r="D188">
        <v>0</v>
      </c>
    </row>
    <row r="189" spans="1:5" x14ac:dyDescent="0.3">
      <c r="A189">
        <v>41134</v>
      </c>
      <c r="B189">
        <v>823</v>
      </c>
      <c r="C189" t="s">
        <v>233</v>
      </c>
      <c r="D189">
        <v>0</v>
      </c>
      <c r="E189">
        <v>1</v>
      </c>
    </row>
    <row r="190" spans="1:5" x14ac:dyDescent="0.3">
      <c r="A190">
        <v>41227</v>
      </c>
      <c r="B190">
        <v>1888</v>
      </c>
      <c r="C190" t="s">
        <v>258</v>
      </c>
      <c r="D190">
        <v>0</v>
      </c>
    </row>
    <row r="191" spans="1:5" x14ac:dyDescent="0.3">
      <c r="A191">
        <v>41227</v>
      </c>
      <c r="B191">
        <v>3029</v>
      </c>
      <c r="C191" t="s">
        <v>258</v>
      </c>
      <c r="D191">
        <v>0</v>
      </c>
    </row>
    <row r="192" spans="1:5" x14ac:dyDescent="0.3">
      <c r="A192">
        <v>41634</v>
      </c>
      <c r="B192">
        <v>3232</v>
      </c>
      <c r="C192" t="s">
        <v>280</v>
      </c>
      <c r="D192">
        <v>0</v>
      </c>
    </row>
    <row r="193" spans="1:5" x14ac:dyDescent="0.3">
      <c r="A193">
        <v>41644</v>
      </c>
      <c r="B193">
        <v>3804</v>
      </c>
      <c r="C193" t="s">
        <v>296</v>
      </c>
      <c r="D193">
        <v>0</v>
      </c>
    </row>
    <row r="194" spans="1:5" x14ac:dyDescent="0.3">
      <c r="A194">
        <v>41684</v>
      </c>
      <c r="B194">
        <v>3896</v>
      </c>
      <c r="C194" t="s">
        <v>297</v>
      </c>
      <c r="D194">
        <v>0</v>
      </c>
    </row>
    <row r="195" spans="1:5" x14ac:dyDescent="0.3">
      <c r="A195">
        <v>41765</v>
      </c>
      <c r="B195">
        <v>4143</v>
      </c>
      <c r="C195" t="s">
        <v>28</v>
      </c>
      <c r="D195">
        <v>0</v>
      </c>
      <c r="E195">
        <v>1</v>
      </c>
    </row>
    <row r="196" spans="1:5" x14ac:dyDescent="0.3">
      <c r="A196">
        <v>42054</v>
      </c>
      <c r="B196">
        <v>1980</v>
      </c>
      <c r="C196" t="s">
        <v>260</v>
      </c>
      <c r="D196">
        <v>0</v>
      </c>
    </row>
    <row r="197" spans="1:5" x14ac:dyDescent="0.3">
      <c r="A197">
        <v>42077</v>
      </c>
      <c r="B197">
        <v>2719</v>
      </c>
      <c r="C197" t="s">
        <v>271</v>
      </c>
      <c r="D197">
        <v>0</v>
      </c>
      <c r="E197">
        <v>1</v>
      </c>
    </row>
    <row r="198" spans="1:5" x14ac:dyDescent="0.3">
      <c r="A198">
        <v>42105</v>
      </c>
      <c r="B198">
        <v>2898</v>
      </c>
      <c r="C198" t="s">
        <v>275</v>
      </c>
      <c r="D198">
        <v>0</v>
      </c>
    </row>
    <row r="199" spans="1:5" x14ac:dyDescent="0.3">
      <c r="A199">
        <v>42218</v>
      </c>
      <c r="B199">
        <v>794</v>
      </c>
      <c r="C199" t="s">
        <v>232</v>
      </c>
      <c r="D199">
        <v>0</v>
      </c>
    </row>
    <row r="200" spans="1:5" x14ac:dyDescent="0.3">
      <c r="A200">
        <v>42297</v>
      </c>
      <c r="B200">
        <v>598</v>
      </c>
      <c r="C200" t="s">
        <v>228</v>
      </c>
      <c r="D200">
        <v>0</v>
      </c>
      <c r="E200">
        <v>1</v>
      </c>
    </row>
    <row r="201" spans="1:5" x14ac:dyDescent="0.3">
      <c r="A201">
        <v>42474</v>
      </c>
      <c r="B201">
        <v>1936</v>
      </c>
      <c r="C201" t="s">
        <v>259</v>
      </c>
      <c r="D201">
        <v>0</v>
      </c>
      <c r="E201">
        <v>1</v>
      </c>
    </row>
    <row r="202" spans="1:5" x14ac:dyDescent="0.3">
      <c r="A202">
        <v>42497</v>
      </c>
      <c r="B202">
        <v>1073</v>
      </c>
      <c r="C202" t="s">
        <v>237</v>
      </c>
      <c r="D202">
        <v>0</v>
      </c>
    </row>
    <row r="203" spans="1:5" x14ac:dyDescent="0.3">
      <c r="A203">
        <v>42710</v>
      </c>
      <c r="B203">
        <v>15</v>
      </c>
      <c r="C203" t="s">
        <v>215</v>
      </c>
      <c r="D203">
        <v>0</v>
      </c>
    </row>
    <row r="204" spans="1:5" x14ac:dyDescent="0.3">
      <c r="A204">
        <v>42764</v>
      </c>
      <c r="B204">
        <v>1830</v>
      </c>
      <c r="C204" t="s">
        <v>257</v>
      </c>
      <c r="D204">
        <v>0</v>
      </c>
    </row>
    <row r="205" spans="1:5" x14ac:dyDescent="0.3">
      <c r="A205">
        <v>42764</v>
      </c>
      <c r="B205">
        <v>3430</v>
      </c>
      <c r="C205" t="s">
        <v>257</v>
      </c>
      <c r="D205">
        <v>0</v>
      </c>
    </row>
    <row r="206" spans="1:5" x14ac:dyDescent="0.3">
      <c r="A206">
        <v>42870</v>
      </c>
      <c r="B206">
        <v>4325</v>
      </c>
      <c r="C206" t="s">
        <v>65</v>
      </c>
      <c r="D206">
        <v>0</v>
      </c>
    </row>
    <row r="207" spans="1:5" x14ac:dyDescent="0.3">
      <c r="A207">
        <v>42900</v>
      </c>
      <c r="B207">
        <v>1191</v>
      </c>
      <c r="C207" t="s">
        <v>241</v>
      </c>
      <c r="D207">
        <v>0</v>
      </c>
    </row>
    <row r="208" spans="1:5" x14ac:dyDescent="0.3">
      <c r="A208">
        <v>42965</v>
      </c>
      <c r="B208">
        <v>1259</v>
      </c>
      <c r="C208" t="s">
        <v>244</v>
      </c>
      <c r="D208">
        <v>0</v>
      </c>
      <c r="E208">
        <v>1</v>
      </c>
    </row>
    <row r="209" spans="1:5" x14ac:dyDescent="0.3">
      <c r="A209">
        <v>43212</v>
      </c>
      <c r="B209">
        <v>3397</v>
      </c>
      <c r="C209" t="s">
        <v>282</v>
      </c>
      <c r="D209">
        <v>0</v>
      </c>
    </row>
    <row r="210" spans="1:5" x14ac:dyDescent="0.3">
      <c r="A210">
        <v>43221</v>
      </c>
      <c r="B210">
        <v>4320</v>
      </c>
      <c r="C210" t="s">
        <v>311</v>
      </c>
      <c r="D210">
        <v>0</v>
      </c>
      <c r="E210">
        <v>1</v>
      </c>
    </row>
    <row r="211" spans="1:5" x14ac:dyDescent="0.3">
      <c r="A211">
        <v>43256</v>
      </c>
      <c r="B211">
        <v>3687</v>
      </c>
      <c r="C211" t="s">
        <v>292</v>
      </c>
      <c r="D211">
        <v>0</v>
      </c>
    </row>
    <row r="212" spans="1:5" x14ac:dyDescent="0.3">
      <c r="A212">
        <v>43404</v>
      </c>
      <c r="B212">
        <v>1551</v>
      </c>
      <c r="C212" t="s">
        <v>253</v>
      </c>
      <c r="D212">
        <v>0</v>
      </c>
    </row>
    <row r="213" spans="1:5" x14ac:dyDescent="0.3">
      <c r="A213">
        <v>43458</v>
      </c>
      <c r="B213">
        <v>1353</v>
      </c>
      <c r="C213" t="s">
        <v>250</v>
      </c>
      <c r="D213">
        <v>0</v>
      </c>
      <c r="E213">
        <v>1</v>
      </c>
    </row>
    <row r="214" spans="1:5" x14ac:dyDescent="0.3">
      <c r="A214">
        <v>43466</v>
      </c>
      <c r="B214">
        <v>3757</v>
      </c>
      <c r="C214" t="s">
        <v>295</v>
      </c>
      <c r="D214">
        <v>0</v>
      </c>
    </row>
    <row r="215" spans="1:5" x14ac:dyDescent="0.3">
      <c r="A215">
        <v>43787</v>
      </c>
      <c r="B215">
        <v>638</v>
      </c>
      <c r="C215" t="s">
        <v>229</v>
      </c>
      <c r="D215">
        <v>0</v>
      </c>
      <c r="E215">
        <v>1</v>
      </c>
    </row>
    <row r="216" spans="1:5" x14ac:dyDescent="0.3">
      <c r="A216">
        <v>44127</v>
      </c>
      <c r="B216">
        <v>413</v>
      </c>
      <c r="C216" t="s">
        <v>222</v>
      </c>
      <c r="D216">
        <v>0</v>
      </c>
    </row>
    <row r="217" spans="1:5" x14ac:dyDescent="0.3">
      <c r="A217">
        <v>44291</v>
      </c>
      <c r="B217">
        <v>1084</v>
      </c>
      <c r="C217" t="s">
        <v>238</v>
      </c>
      <c r="D217">
        <v>0</v>
      </c>
    </row>
    <row r="218" spans="1:5" x14ac:dyDescent="0.3">
      <c r="A218">
        <v>44662</v>
      </c>
      <c r="B218">
        <v>3921</v>
      </c>
      <c r="C218" t="s">
        <v>299</v>
      </c>
      <c r="D218">
        <v>0</v>
      </c>
    </row>
    <row r="219" spans="1:5" x14ac:dyDescent="0.3">
      <c r="A219">
        <v>45131</v>
      </c>
      <c r="B219">
        <v>3743</v>
      </c>
      <c r="C219" t="s">
        <v>294</v>
      </c>
      <c r="D219">
        <v>0</v>
      </c>
      <c r="E219">
        <v>1</v>
      </c>
    </row>
    <row r="220" spans="1:5" x14ac:dyDescent="0.3">
      <c r="A220">
        <v>45131</v>
      </c>
      <c r="B220">
        <v>4379</v>
      </c>
      <c r="C220" t="s">
        <v>294</v>
      </c>
      <c r="D220">
        <v>0</v>
      </c>
      <c r="E220">
        <v>1</v>
      </c>
    </row>
    <row r="221" spans="1:5" x14ac:dyDescent="0.3">
      <c r="A221">
        <v>45153</v>
      </c>
      <c r="B221">
        <v>4437</v>
      </c>
      <c r="C221" t="s">
        <v>315</v>
      </c>
      <c r="D221">
        <v>0</v>
      </c>
    </row>
    <row r="222" spans="1:5" x14ac:dyDescent="0.3">
      <c r="A222">
        <v>45284</v>
      </c>
      <c r="B222">
        <v>3414</v>
      </c>
      <c r="C222" t="s">
        <v>284</v>
      </c>
      <c r="D222">
        <v>0</v>
      </c>
    </row>
    <row r="223" spans="1:5" x14ac:dyDescent="0.3">
      <c r="A223">
        <v>45689</v>
      </c>
      <c r="B223">
        <v>2961</v>
      </c>
      <c r="C223" t="s">
        <v>277</v>
      </c>
      <c r="D223">
        <v>0</v>
      </c>
    </row>
    <row r="224" spans="1:5" x14ac:dyDescent="0.3">
      <c r="A224">
        <v>45834</v>
      </c>
      <c r="B224">
        <v>1279</v>
      </c>
      <c r="C224" t="s">
        <v>247</v>
      </c>
      <c r="D224">
        <v>0</v>
      </c>
      <c r="E224">
        <v>1</v>
      </c>
    </row>
    <row r="225" spans="1:4" x14ac:dyDescent="0.3">
      <c r="A225">
        <v>45871</v>
      </c>
      <c r="B225">
        <v>3648</v>
      </c>
      <c r="C225" t="s">
        <v>290</v>
      </c>
      <c r="D225">
        <v>0</v>
      </c>
    </row>
  </sheetData>
  <sortState xmlns:xlrd2="http://schemas.microsoft.com/office/spreadsheetml/2017/richdata2" ref="A2:D225">
    <sortCondition ref="A1:A225"/>
  </sortState>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63"/>
  <sheetViews>
    <sheetView topLeftCell="A249" workbookViewId="0">
      <selection activeCell="C263" sqref="C263"/>
    </sheetView>
  </sheetViews>
  <sheetFormatPr baseColWidth="10" defaultColWidth="14.6640625" defaultRowHeight="14.4" x14ac:dyDescent="0.3"/>
  <sheetData>
    <row r="1" spans="1:5" x14ac:dyDescent="0.3">
      <c r="A1" t="s">
        <v>9</v>
      </c>
      <c r="B1" t="s">
        <v>10</v>
      </c>
      <c r="C1" t="s">
        <v>11</v>
      </c>
      <c r="D1" t="s">
        <v>12</v>
      </c>
    </row>
    <row r="2" spans="1:5" x14ac:dyDescent="0.3">
      <c r="A2">
        <v>55</v>
      </c>
      <c r="B2">
        <v>7996</v>
      </c>
      <c r="C2" t="s">
        <v>599</v>
      </c>
      <c r="D2">
        <v>1</v>
      </c>
      <c r="E2">
        <v>0</v>
      </c>
    </row>
    <row r="3" spans="1:5" x14ac:dyDescent="0.3">
      <c r="A3">
        <v>679</v>
      </c>
      <c r="B3">
        <v>2954</v>
      </c>
      <c r="C3" t="s">
        <v>227</v>
      </c>
      <c r="D3">
        <v>0</v>
      </c>
      <c r="E3">
        <v>1</v>
      </c>
    </row>
    <row r="4" spans="1:5" x14ac:dyDescent="0.3">
      <c r="A4">
        <v>693</v>
      </c>
      <c r="B4">
        <v>981</v>
      </c>
      <c r="C4" t="s">
        <v>446</v>
      </c>
      <c r="D4">
        <v>0</v>
      </c>
    </row>
    <row r="5" spans="1:5" x14ac:dyDescent="0.3">
      <c r="A5">
        <v>1030</v>
      </c>
      <c r="B5">
        <v>2054</v>
      </c>
      <c r="C5" t="s">
        <v>54</v>
      </c>
      <c r="D5">
        <v>0</v>
      </c>
      <c r="E5">
        <v>1</v>
      </c>
    </row>
    <row r="6" spans="1:5" x14ac:dyDescent="0.3">
      <c r="A6">
        <v>1109</v>
      </c>
      <c r="B6">
        <v>2550</v>
      </c>
      <c r="C6" t="s">
        <v>504</v>
      </c>
      <c r="D6">
        <v>0</v>
      </c>
    </row>
    <row r="7" spans="1:5" x14ac:dyDescent="0.3">
      <c r="A7">
        <v>1150</v>
      </c>
      <c r="B7">
        <v>1628</v>
      </c>
      <c r="C7" t="s">
        <v>471</v>
      </c>
      <c r="D7">
        <v>0</v>
      </c>
    </row>
    <row r="8" spans="1:5" x14ac:dyDescent="0.3">
      <c r="A8">
        <v>1219</v>
      </c>
      <c r="B8">
        <v>1046</v>
      </c>
      <c r="C8" t="s">
        <v>448</v>
      </c>
      <c r="D8">
        <v>0</v>
      </c>
    </row>
    <row r="9" spans="1:5" x14ac:dyDescent="0.3">
      <c r="A9">
        <v>1224</v>
      </c>
      <c r="B9">
        <v>3493</v>
      </c>
      <c r="C9" t="s">
        <v>307</v>
      </c>
      <c r="D9">
        <v>0</v>
      </c>
      <c r="E9">
        <v>1</v>
      </c>
    </row>
    <row r="10" spans="1:5" x14ac:dyDescent="0.3">
      <c r="A10">
        <v>2644</v>
      </c>
      <c r="B10">
        <v>7006</v>
      </c>
      <c r="C10" t="s">
        <v>587</v>
      </c>
      <c r="D10">
        <v>1</v>
      </c>
      <c r="E10">
        <v>0</v>
      </c>
    </row>
    <row r="11" spans="1:5" x14ac:dyDescent="0.3">
      <c r="A11">
        <v>4418</v>
      </c>
      <c r="B11">
        <v>939</v>
      </c>
      <c r="C11" t="s">
        <v>444</v>
      </c>
      <c r="D11">
        <v>0</v>
      </c>
      <c r="E11">
        <v>1</v>
      </c>
    </row>
    <row r="12" spans="1:5" x14ac:dyDescent="0.3">
      <c r="A12">
        <v>4503</v>
      </c>
      <c r="B12">
        <v>4108</v>
      </c>
      <c r="C12" t="s">
        <v>548</v>
      </c>
      <c r="D12">
        <v>0</v>
      </c>
    </row>
    <row r="13" spans="1:5" x14ac:dyDescent="0.3">
      <c r="A13">
        <v>4770</v>
      </c>
      <c r="B13">
        <v>3511</v>
      </c>
      <c r="C13" t="s">
        <v>529</v>
      </c>
      <c r="D13">
        <v>0</v>
      </c>
    </row>
    <row r="14" spans="1:5" x14ac:dyDescent="0.3">
      <c r="A14">
        <v>5108</v>
      </c>
      <c r="B14">
        <v>2454</v>
      </c>
      <c r="C14" t="s">
        <v>499</v>
      </c>
      <c r="D14">
        <v>0</v>
      </c>
    </row>
    <row r="15" spans="1:5" x14ac:dyDescent="0.3">
      <c r="A15">
        <v>5342</v>
      </c>
      <c r="B15">
        <v>4074</v>
      </c>
      <c r="C15" t="s">
        <v>24</v>
      </c>
      <c r="D15">
        <v>0</v>
      </c>
      <c r="E15">
        <v>1</v>
      </c>
    </row>
    <row r="16" spans="1:5" x14ac:dyDescent="0.3">
      <c r="A16">
        <v>5401</v>
      </c>
      <c r="B16">
        <v>4100</v>
      </c>
      <c r="C16" t="s">
        <v>547</v>
      </c>
      <c r="D16">
        <v>0</v>
      </c>
    </row>
    <row r="17" spans="1:5" x14ac:dyDescent="0.3">
      <c r="A17">
        <v>5427</v>
      </c>
      <c r="B17">
        <v>3209</v>
      </c>
      <c r="C17" t="s">
        <v>518</v>
      </c>
      <c r="D17">
        <v>0</v>
      </c>
      <c r="E17">
        <v>1</v>
      </c>
    </row>
    <row r="18" spans="1:5" x14ac:dyDescent="0.3">
      <c r="A18">
        <v>5441</v>
      </c>
      <c r="B18">
        <v>4495</v>
      </c>
      <c r="C18" t="s">
        <v>560</v>
      </c>
      <c r="D18">
        <v>0</v>
      </c>
      <c r="E18">
        <v>1</v>
      </c>
    </row>
    <row r="19" spans="1:5" x14ac:dyDescent="0.3">
      <c r="A19">
        <v>5548</v>
      </c>
      <c r="B19">
        <v>4147</v>
      </c>
      <c r="C19" t="s">
        <v>551</v>
      </c>
      <c r="D19">
        <v>0</v>
      </c>
    </row>
    <row r="20" spans="1:5" x14ac:dyDescent="0.3">
      <c r="A20">
        <v>5563</v>
      </c>
      <c r="B20">
        <v>2072</v>
      </c>
      <c r="C20" t="s">
        <v>488</v>
      </c>
      <c r="D20">
        <v>0</v>
      </c>
    </row>
    <row r="21" spans="1:5" x14ac:dyDescent="0.3">
      <c r="A21">
        <v>5563</v>
      </c>
      <c r="B21">
        <v>3397</v>
      </c>
      <c r="C21" t="s">
        <v>488</v>
      </c>
      <c r="D21">
        <v>0</v>
      </c>
    </row>
    <row r="22" spans="1:5" x14ac:dyDescent="0.3">
      <c r="A22">
        <v>5684</v>
      </c>
      <c r="B22">
        <v>521</v>
      </c>
      <c r="C22" t="s">
        <v>426</v>
      </c>
      <c r="D22">
        <v>0</v>
      </c>
      <c r="E22">
        <v>1</v>
      </c>
    </row>
    <row r="23" spans="1:5" x14ac:dyDescent="0.3">
      <c r="A23">
        <v>5717</v>
      </c>
      <c r="B23">
        <v>1358</v>
      </c>
      <c r="C23" t="s">
        <v>460</v>
      </c>
      <c r="D23">
        <v>0</v>
      </c>
    </row>
    <row r="24" spans="1:5" x14ac:dyDescent="0.3">
      <c r="A24">
        <v>5717</v>
      </c>
      <c r="B24">
        <v>4280</v>
      </c>
      <c r="C24" t="s">
        <v>460</v>
      </c>
      <c r="D24">
        <v>0</v>
      </c>
    </row>
    <row r="25" spans="1:5" x14ac:dyDescent="0.3">
      <c r="A25">
        <v>5731</v>
      </c>
      <c r="B25">
        <v>3030</v>
      </c>
      <c r="C25" t="s">
        <v>515</v>
      </c>
      <c r="D25">
        <v>0</v>
      </c>
    </row>
    <row r="26" spans="1:5" x14ac:dyDescent="0.3">
      <c r="A26">
        <v>5748</v>
      </c>
      <c r="B26">
        <v>266</v>
      </c>
      <c r="C26" t="s">
        <v>415</v>
      </c>
      <c r="D26">
        <v>0</v>
      </c>
    </row>
    <row r="27" spans="1:5" x14ac:dyDescent="0.3">
      <c r="A27">
        <v>5948</v>
      </c>
      <c r="B27">
        <v>2312</v>
      </c>
      <c r="C27" t="s">
        <v>495</v>
      </c>
      <c r="D27">
        <v>0</v>
      </c>
      <c r="E27">
        <v>1</v>
      </c>
    </row>
    <row r="28" spans="1:5" x14ac:dyDescent="0.3">
      <c r="A28">
        <v>5996</v>
      </c>
      <c r="B28">
        <v>2300</v>
      </c>
      <c r="C28" t="s">
        <v>494</v>
      </c>
      <c r="D28">
        <v>0</v>
      </c>
    </row>
    <row r="29" spans="1:5" x14ac:dyDescent="0.3">
      <c r="A29">
        <v>6066</v>
      </c>
      <c r="B29">
        <v>2816</v>
      </c>
      <c r="C29" t="s">
        <v>508</v>
      </c>
      <c r="D29">
        <v>0</v>
      </c>
    </row>
    <row r="30" spans="1:5" x14ac:dyDescent="0.3">
      <c r="A30">
        <v>6089</v>
      </c>
      <c r="B30">
        <v>1740</v>
      </c>
      <c r="C30" t="s">
        <v>475</v>
      </c>
      <c r="D30">
        <v>0</v>
      </c>
    </row>
    <row r="31" spans="1:5" x14ac:dyDescent="0.3">
      <c r="A31">
        <v>6478</v>
      </c>
      <c r="B31">
        <v>490</v>
      </c>
      <c r="C31" t="s">
        <v>424</v>
      </c>
      <c r="D31">
        <v>0</v>
      </c>
    </row>
    <row r="32" spans="1:5" x14ac:dyDescent="0.3">
      <c r="A32">
        <v>6584</v>
      </c>
      <c r="B32">
        <v>3780</v>
      </c>
      <c r="C32" t="s">
        <v>283</v>
      </c>
      <c r="D32">
        <v>0</v>
      </c>
      <c r="E32">
        <v>1</v>
      </c>
    </row>
    <row r="33" spans="1:7" x14ac:dyDescent="0.3">
      <c r="A33">
        <v>7183</v>
      </c>
      <c r="B33">
        <v>7027</v>
      </c>
      <c r="C33" t="s">
        <v>588</v>
      </c>
      <c r="D33">
        <v>1</v>
      </c>
      <c r="E33">
        <v>0</v>
      </c>
    </row>
    <row r="34" spans="1:7" s="1" customFormat="1" x14ac:dyDescent="0.3">
      <c r="A34" s="1">
        <v>7481</v>
      </c>
      <c r="B34" s="1">
        <v>8726</v>
      </c>
      <c r="C34" s="1" t="s">
        <v>604</v>
      </c>
      <c r="D34" s="1">
        <v>1</v>
      </c>
      <c r="G34" s="1" t="s">
        <v>899</v>
      </c>
    </row>
    <row r="35" spans="1:7" x14ac:dyDescent="0.3">
      <c r="A35">
        <v>7517</v>
      </c>
      <c r="B35">
        <v>7387</v>
      </c>
      <c r="C35" t="s">
        <v>595</v>
      </c>
      <c r="D35">
        <v>1</v>
      </c>
      <c r="E35">
        <v>0</v>
      </c>
    </row>
    <row r="36" spans="1:7" x14ac:dyDescent="0.3">
      <c r="A36">
        <v>7517</v>
      </c>
      <c r="B36">
        <v>7662</v>
      </c>
      <c r="C36" t="s">
        <v>595</v>
      </c>
      <c r="D36">
        <v>1</v>
      </c>
      <c r="E36">
        <v>0</v>
      </c>
    </row>
    <row r="37" spans="1:7" s="1" customFormat="1" x14ac:dyDescent="0.3">
      <c r="A37" s="1">
        <v>7844</v>
      </c>
      <c r="B37" s="1">
        <v>6959</v>
      </c>
      <c r="C37" s="1" t="s">
        <v>204</v>
      </c>
      <c r="D37" s="1">
        <v>1</v>
      </c>
      <c r="G37" s="1" t="s">
        <v>899</v>
      </c>
    </row>
    <row r="38" spans="1:7" x14ac:dyDescent="0.3">
      <c r="A38">
        <v>8042</v>
      </c>
      <c r="B38">
        <v>7092</v>
      </c>
      <c r="C38" t="s">
        <v>591</v>
      </c>
      <c r="D38">
        <v>1</v>
      </c>
      <c r="E38">
        <v>0</v>
      </c>
    </row>
    <row r="39" spans="1:7" x14ac:dyDescent="0.3">
      <c r="A39">
        <v>8083</v>
      </c>
      <c r="B39">
        <v>4850</v>
      </c>
      <c r="C39" t="s">
        <v>564</v>
      </c>
      <c r="D39">
        <v>1</v>
      </c>
      <c r="E39">
        <v>0</v>
      </c>
    </row>
    <row r="40" spans="1:7" x14ac:dyDescent="0.3">
      <c r="A40">
        <v>8089</v>
      </c>
      <c r="B40">
        <v>6436</v>
      </c>
      <c r="C40" t="s">
        <v>579</v>
      </c>
      <c r="D40">
        <v>1</v>
      </c>
      <c r="E40">
        <v>0</v>
      </c>
    </row>
    <row r="41" spans="1:7" x14ac:dyDescent="0.3">
      <c r="A41">
        <v>8146</v>
      </c>
      <c r="B41">
        <v>6093</v>
      </c>
      <c r="C41" t="s">
        <v>575</v>
      </c>
      <c r="D41">
        <v>1</v>
      </c>
      <c r="E41">
        <v>0</v>
      </c>
    </row>
    <row r="42" spans="1:7" x14ac:dyDescent="0.3">
      <c r="A42">
        <v>8176</v>
      </c>
      <c r="B42">
        <v>5884</v>
      </c>
      <c r="C42" t="s">
        <v>393</v>
      </c>
      <c r="D42">
        <v>1</v>
      </c>
      <c r="E42">
        <v>0</v>
      </c>
    </row>
    <row r="43" spans="1:7" x14ac:dyDescent="0.3">
      <c r="A43">
        <v>8191</v>
      </c>
      <c r="B43">
        <v>4618</v>
      </c>
      <c r="C43" t="s">
        <v>563</v>
      </c>
      <c r="D43">
        <v>1</v>
      </c>
      <c r="E43">
        <v>0</v>
      </c>
    </row>
    <row r="44" spans="1:7" x14ac:dyDescent="0.3">
      <c r="A44">
        <v>8191</v>
      </c>
      <c r="B44">
        <v>8969</v>
      </c>
      <c r="C44" t="s">
        <v>563</v>
      </c>
      <c r="D44">
        <v>1</v>
      </c>
      <c r="E44">
        <v>0</v>
      </c>
    </row>
    <row r="45" spans="1:7" x14ac:dyDescent="0.3">
      <c r="A45">
        <v>8246</v>
      </c>
      <c r="B45">
        <v>7242</v>
      </c>
      <c r="C45" t="s">
        <v>593</v>
      </c>
      <c r="D45">
        <v>1</v>
      </c>
      <c r="E45">
        <v>0</v>
      </c>
    </row>
    <row r="46" spans="1:7" x14ac:dyDescent="0.3">
      <c r="A46">
        <v>8517</v>
      </c>
      <c r="B46">
        <v>4581</v>
      </c>
      <c r="C46" t="s">
        <v>562</v>
      </c>
      <c r="D46">
        <v>1</v>
      </c>
    </row>
    <row r="47" spans="1:7" x14ac:dyDescent="0.3">
      <c r="A47">
        <v>8645</v>
      </c>
      <c r="B47">
        <v>5361</v>
      </c>
      <c r="C47" t="s">
        <v>570</v>
      </c>
      <c r="D47">
        <v>1</v>
      </c>
      <c r="E47">
        <v>0</v>
      </c>
    </row>
    <row r="48" spans="1:7" x14ac:dyDescent="0.3">
      <c r="A48">
        <v>8679</v>
      </c>
      <c r="B48">
        <v>5034</v>
      </c>
      <c r="C48" t="s">
        <v>149</v>
      </c>
      <c r="D48">
        <v>1</v>
      </c>
      <c r="E48">
        <v>0</v>
      </c>
    </row>
    <row r="49" spans="1:5" x14ac:dyDescent="0.3">
      <c r="A49">
        <v>9151</v>
      </c>
      <c r="B49">
        <v>4964</v>
      </c>
      <c r="C49" t="s">
        <v>565</v>
      </c>
      <c r="D49">
        <v>1</v>
      </c>
      <c r="E49">
        <v>0</v>
      </c>
    </row>
    <row r="50" spans="1:5" x14ac:dyDescent="0.3">
      <c r="A50">
        <v>12172</v>
      </c>
      <c r="B50">
        <v>3974</v>
      </c>
      <c r="C50" t="s">
        <v>540</v>
      </c>
      <c r="D50">
        <v>0</v>
      </c>
    </row>
    <row r="51" spans="1:5" x14ac:dyDescent="0.3">
      <c r="A51">
        <v>12324</v>
      </c>
      <c r="B51">
        <v>1407</v>
      </c>
      <c r="C51" t="s">
        <v>461</v>
      </c>
      <c r="D51">
        <v>0</v>
      </c>
    </row>
    <row r="52" spans="1:5" x14ac:dyDescent="0.3">
      <c r="A52">
        <v>12377</v>
      </c>
      <c r="B52">
        <v>4418</v>
      </c>
      <c r="C52" t="s">
        <v>557</v>
      </c>
      <c r="D52">
        <v>0</v>
      </c>
    </row>
    <row r="53" spans="1:5" x14ac:dyDescent="0.3">
      <c r="A53">
        <v>12467</v>
      </c>
      <c r="B53">
        <v>1123</v>
      </c>
      <c r="C53" t="s">
        <v>451</v>
      </c>
      <c r="D53">
        <v>0</v>
      </c>
      <c r="E53">
        <v>1</v>
      </c>
    </row>
    <row r="54" spans="1:5" x14ac:dyDescent="0.3">
      <c r="A54">
        <v>12467</v>
      </c>
      <c r="B54">
        <v>3807</v>
      </c>
      <c r="C54" t="s">
        <v>451</v>
      </c>
      <c r="D54">
        <v>0</v>
      </c>
      <c r="E54">
        <v>1</v>
      </c>
    </row>
    <row r="55" spans="1:5" x14ac:dyDescent="0.3">
      <c r="A55">
        <v>12709</v>
      </c>
      <c r="B55">
        <v>1722</v>
      </c>
      <c r="C55" t="s">
        <v>474</v>
      </c>
      <c r="D55">
        <v>0</v>
      </c>
    </row>
    <row r="56" spans="1:5" x14ac:dyDescent="0.3">
      <c r="A56">
        <v>13461</v>
      </c>
      <c r="B56">
        <v>1788</v>
      </c>
      <c r="C56" t="s">
        <v>476</v>
      </c>
      <c r="D56">
        <v>0</v>
      </c>
    </row>
    <row r="57" spans="1:5" x14ac:dyDescent="0.3">
      <c r="A57">
        <v>13463</v>
      </c>
      <c r="B57">
        <v>3937</v>
      </c>
      <c r="C57" t="s">
        <v>538</v>
      </c>
      <c r="D57">
        <v>0</v>
      </c>
    </row>
    <row r="58" spans="1:5" x14ac:dyDescent="0.3">
      <c r="A58">
        <v>13532</v>
      </c>
      <c r="B58">
        <v>2970</v>
      </c>
      <c r="C58" t="s">
        <v>510</v>
      </c>
      <c r="D58">
        <v>0</v>
      </c>
    </row>
    <row r="59" spans="1:5" x14ac:dyDescent="0.3">
      <c r="A59">
        <v>13545</v>
      </c>
      <c r="B59">
        <v>698</v>
      </c>
      <c r="C59" t="s">
        <v>435</v>
      </c>
      <c r="D59">
        <v>0</v>
      </c>
      <c r="E59">
        <v>1</v>
      </c>
    </row>
    <row r="60" spans="1:5" x14ac:dyDescent="0.3">
      <c r="A60">
        <v>13548</v>
      </c>
      <c r="B60">
        <v>1893</v>
      </c>
      <c r="C60" t="s">
        <v>482</v>
      </c>
      <c r="D60">
        <v>0</v>
      </c>
    </row>
    <row r="61" spans="1:5" x14ac:dyDescent="0.3">
      <c r="A61">
        <v>13612</v>
      </c>
      <c r="B61">
        <v>2318</v>
      </c>
      <c r="C61" t="s">
        <v>496</v>
      </c>
      <c r="D61">
        <v>0</v>
      </c>
      <c r="E61">
        <v>1</v>
      </c>
    </row>
    <row r="62" spans="1:5" x14ac:dyDescent="0.3">
      <c r="A62">
        <v>13703</v>
      </c>
      <c r="B62">
        <v>108</v>
      </c>
      <c r="C62" t="s">
        <v>407</v>
      </c>
      <c r="D62">
        <v>0</v>
      </c>
    </row>
    <row r="63" spans="1:5" x14ac:dyDescent="0.3">
      <c r="A63">
        <v>14057</v>
      </c>
      <c r="B63">
        <v>436</v>
      </c>
      <c r="C63" t="s">
        <v>421</v>
      </c>
      <c r="D63">
        <v>0</v>
      </c>
      <c r="E63">
        <v>1</v>
      </c>
    </row>
    <row r="64" spans="1:5" x14ac:dyDescent="0.3">
      <c r="A64">
        <v>14136</v>
      </c>
      <c r="B64">
        <v>3008</v>
      </c>
      <c r="C64" t="s">
        <v>512</v>
      </c>
      <c r="D64">
        <v>0</v>
      </c>
    </row>
    <row r="65" spans="1:5" x14ac:dyDescent="0.3">
      <c r="A65">
        <v>14159</v>
      </c>
      <c r="B65">
        <v>4275</v>
      </c>
      <c r="C65" t="s">
        <v>554</v>
      </c>
      <c r="D65">
        <v>0</v>
      </c>
    </row>
    <row r="66" spans="1:5" x14ac:dyDescent="0.3">
      <c r="A66">
        <v>14708</v>
      </c>
      <c r="B66">
        <v>967</v>
      </c>
      <c r="C66" t="s">
        <v>235</v>
      </c>
      <c r="D66">
        <v>0</v>
      </c>
      <c r="E66">
        <v>1</v>
      </c>
    </row>
    <row r="67" spans="1:5" x14ac:dyDescent="0.3">
      <c r="A67">
        <v>14708</v>
      </c>
      <c r="B67">
        <v>1916</v>
      </c>
      <c r="C67" t="s">
        <v>235</v>
      </c>
      <c r="D67">
        <v>0</v>
      </c>
      <c r="E67">
        <v>1</v>
      </c>
    </row>
    <row r="68" spans="1:5" x14ac:dyDescent="0.3">
      <c r="A68">
        <v>14875</v>
      </c>
      <c r="B68">
        <v>4127</v>
      </c>
      <c r="C68" t="s">
        <v>549</v>
      </c>
      <c r="D68">
        <v>0</v>
      </c>
    </row>
    <row r="69" spans="1:5" x14ac:dyDescent="0.3">
      <c r="A69">
        <v>14905</v>
      </c>
      <c r="B69">
        <v>3863</v>
      </c>
      <c r="C69" t="s">
        <v>535</v>
      </c>
      <c r="D69">
        <v>0</v>
      </c>
    </row>
    <row r="70" spans="1:5" x14ac:dyDescent="0.3">
      <c r="A70">
        <v>14913</v>
      </c>
      <c r="B70">
        <v>2090</v>
      </c>
      <c r="C70" t="s">
        <v>489</v>
      </c>
      <c r="D70">
        <v>0</v>
      </c>
    </row>
    <row r="71" spans="1:5" x14ac:dyDescent="0.3">
      <c r="A71">
        <v>14936</v>
      </c>
      <c r="B71">
        <v>2466</v>
      </c>
      <c r="C71" t="s">
        <v>501</v>
      </c>
      <c r="D71">
        <v>0</v>
      </c>
      <c r="E71">
        <v>1</v>
      </c>
    </row>
    <row r="72" spans="1:5" x14ac:dyDescent="0.3">
      <c r="A72">
        <v>15010</v>
      </c>
      <c r="B72">
        <v>1212</v>
      </c>
      <c r="C72" t="s">
        <v>456</v>
      </c>
      <c r="D72">
        <v>0</v>
      </c>
    </row>
    <row r="73" spans="1:5" x14ac:dyDescent="0.3">
      <c r="A73">
        <v>15194</v>
      </c>
      <c r="B73">
        <v>1865</v>
      </c>
      <c r="C73" t="s">
        <v>481</v>
      </c>
      <c r="D73">
        <v>0</v>
      </c>
    </row>
    <row r="74" spans="1:5" x14ac:dyDescent="0.3">
      <c r="A74">
        <v>15234</v>
      </c>
      <c r="B74">
        <v>3513</v>
      </c>
      <c r="C74" t="s">
        <v>530</v>
      </c>
      <c r="D74">
        <v>0</v>
      </c>
    </row>
    <row r="75" spans="1:5" x14ac:dyDescent="0.3">
      <c r="A75">
        <v>15260</v>
      </c>
      <c r="B75">
        <v>3216</v>
      </c>
      <c r="C75" t="s">
        <v>519</v>
      </c>
      <c r="D75">
        <v>0</v>
      </c>
    </row>
    <row r="76" spans="1:5" x14ac:dyDescent="0.3">
      <c r="A76">
        <v>15260</v>
      </c>
      <c r="B76">
        <v>4272</v>
      </c>
      <c r="C76" t="s">
        <v>519</v>
      </c>
      <c r="D76">
        <v>0</v>
      </c>
    </row>
    <row r="77" spans="1:5" x14ac:dyDescent="0.3">
      <c r="A77">
        <v>15327</v>
      </c>
      <c r="B77">
        <v>912</v>
      </c>
      <c r="C77" t="s">
        <v>443</v>
      </c>
      <c r="D77">
        <v>0</v>
      </c>
    </row>
    <row r="78" spans="1:5" x14ac:dyDescent="0.3">
      <c r="A78">
        <v>15449</v>
      </c>
      <c r="B78">
        <v>439</v>
      </c>
      <c r="C78" t="s">
        <v>422</v>
      </c>
      <c r="D78">
        <v>0</v>
      </c>
    </row>
    <row r="79" spans="1:5" x14ac:dyDescent="0.3">
      <c r="A79">
        <v>15479</v>
      </c>
      <c r="B79">
        <v>223</v>
      </c>
      <c r="C79" t="s">
        <v>412</v>
      </c>
      <c r="D79">
        <v>0</v>
      </c>
    </row>
    <row r="80" spans="1:5" x14ac:dyDescent="0.3">
      <c r="A80">
        <v>15787</v>
      </c>
      <c r="B80">
        <v>3302</v>
      </c>
      <c r="C80" t="s">
        <v>522</v>
      </c>
      <c r="D80">
        <v>0</v>
      </c>
      <c r="E80">
        <v>1</v>
      </c>
    </row>
    <row r="81" spans="1:7" x14ac:dyDescent="0.3">
      <c r="A81">
        <v>15859</v>
      </c>
      <c r="B81">
        <v>723</v>
      </c>
      <c r="C81" t="s">
        <v>439</v>
      </c>
      <c r="D81">
        <v>0</v>
      </c>
    </row>
    <row r="82" spans="1:7" x14ac:dyDescent="0.3">
      <c r="A82">
        <v>16013</v>
      </c>
      <c r="B82">
        <v>7939</v>
      </c>
      <c r="C82" t="s">
        <v>26</v>
      </c>
      <c r="D82">
        <v>1</v>
      </c>
    </row>
    <row r="83" spans="1:7" x14ac:dyDescent="0.3">
      <c r="A83">
        <v>16101</v>
      </c>
      <c r="B83">
        <v>8112</v>
      </c>
      <c r="C83" t="s">
        <v>600</v>
      </c>
      <c r="D83">
        <v>1</v>
      </c>
    </row>
    <row r="84" spans="1:7" x14ac:dyDescent="0.3">
      <c r="A84">
        <v>16110</v>
      </c>
      <c r="B84">
        <v>8917</v>
      </c>
      <c r="C84" t="s">
        <v>606</v>
      </c>
      <c r="D84">
        <v>1</v>
      </c>
      <c r="E84">
        <v>0</v>
      </c>
    </row>
    <row r="85" spans="1:7" x14ac:dyDescent="0.3">
      <c r="A85">
        <v>16175</v>
      </c>
      <c r="B85">
        <v>5597</v>
      </c>
      <c r="C85" t="s">
        <v>572</v>
      </c>
      <c r="D85">
        <v>1</v>
      </c>
      <c r="E85">
        <v>0</v>
      </c>
    </row>
    <row r="86" spans="1:7" x14ac:dyDescent="0.3">
      <c r="A86">
        <v>16250</v>
      </c>
      <c r="B86">
        <v>6493</v>
      </c>
      <c r="C86" t="s">
        <v>581</v>
      </c>
      <c r="D86">
        <v>1</v>
      </c>
      <c r="E86">
        <v>0</v>
      </c>
    </row>
    <row r="87" spans="1:7" x14ac:dyDescent="0.3">
      <c r="A87">
        <v>16250</v>
      </c>
      <c r="B87">
        <v>8520</v>
      </c>
      <c r="C87" t="s">
        <v>581</v>
      </c>
      <c r="D87">
        <v>1</v>
      </c>
      <c r="E87">
        <v>0</v>
      </c>
    </row>
    <row r="88" spans="1:7" x14ac:dyDescent="0.3">
      <c r="A88">
        <v>16298</v>
      </c>
      <c r="B88">
        <v>5282</v>
      </c>
      <c r="C88" t="s">
        <v>568</v>
      </c>
      <c r="D88">
        <v>1</v>
      </c>
    </row>
    <row r="89" spans="1:7" x14ac:dyDescent="0.3">
      <c r="A89">
        <v>16602</v>
      </c>
      <c r="B89">
        <v>6786</v>
      </c>
      <c r="C89" t="s">
        <v>337</v>
      </c>
      <c r="D89">
        <v>1</v>
      </c>
    </row>
    <row r="90" spans="1:7" x14ac:dyDescent="0.3">
      <c r="A90">
        <v>17192</v>
      </c>
      <c r="B90">
        <v>6391</v>
      </c>
      <c r="C90" t="s">
        <v>578</v>
      </c>
      <c r="D90">
        <v>1</v>
      </c>
    </row>
    <row r="91" spans="1:7" x14ac:dyDescent="0.3">
      <c r="A91">
        <v>17819</v>
      </c>
      <c r="B91">
        <v>7035</v>
      </c>
      <c r="C91" t="s">
        <v>589</v>
      </c>
      <c r="D91">
        <v>1</v>
      </c>
      <c r="E91">
        <v>0</v>
      </c>
    </row>
    <row r="92" spans="1:7" x14ac:dyDescent="0.3">
      <c r="A92">
        <v>18907</v>
      </c>
      <c r="B92">
        <v>4996</v>
      </c>
      <c r="C92" t="s">
        <v>566</v>
      </c>
      <c r="D92">
        <v>1</v>
      </c>
      <c r="E92">
        <v>0</v>
      </c>
    </row>
    <row r="93" spans="1:7" x14ac:dyDescent="0.3">
      <c r="A93">
        <v>19948</v>
      </c>
      <c r="B93">
        <v>5320</v>
      </c>
      <c r="C93" t="s">
        <v>569</v>
      </c>
      <c r="D93">
        <v>1</v>
      </c>
      <c r="E93">
        <v>0</v>
      </c>
    </row>
    <row r="94" spans="1:7" x14ac:dyDescent="0.3">
      <c r="A94">
        <v>20053</v>
      </c>
      <c r="B94">
        <v>6019</v>
      </c>
      <c r="C94" t="s">
        <v>574</v>
      </c>
      <c r="D94">
        <v>1</v>
      </c>
    </row>
    <row r="95" spans="1:7" x14ac:dyDescent="0.3">
      <c r="A95">
        <v>20491</v>
      </c>
      <c r="B95">
        <v>6660</v>
      </c>
      <c r="C95" t="s">
        <v>584</v>
      </c>
      <c r="D95">
        <v>1</v>
      </c>
      <c r="E95">
        <v>0</v>
      </c>
    </row>
    <row r="96" spans="1:7" s="1" customFormat="1" x14ac:dyDescent="0.3">
      <c r="A96" s="1">
        <v>20793</v>
      </c>
      <c r="B96" s="1">
        <v>7408</v>
      </c>
      <c r="C96" s="1" t="s">
        <v>596</v>
      </c>
      <c r="D96" s="1">
        <v>1</v>
      </c>
      <c r="G96" s="1" t="s">
        <v>899</v>
      </c>
    </row>
    <row r="97" spans="1:7" s="1" customFormat="1" x14ac:dyDescent="0.3">
      <c r="A97" s="1">
        <v>21035</v>
      </c>
      <c r="B97" s="1">
        <v>6300</v>
      </c>
      <c r="C97" s="1" t="s">
        <v>577</v>
      </c>
      <c r="D97" s="1">
        <v>1</v>
      </c>
      <c r="G97" s="1" t="s">
        <v>899</v>
      </c>
    </row>
    <row r="98" spans="1:7" x14ac:dyDescent="0.3">
      <c r="A98">
        <v>23144</v>
      </c>
      <c r="B98">
        <v>721</v>
      </c>
      <c r="C98" t="s">
        <v>114</v>
      </c>
      <c r="D98">
        <v>0</v>
      </c>
      <c r="E98">
        <v>1</v>
      </c>
    </row>
    <row r="99" spans="1:7" x14ac:dyDescent="0.3">
      <c r="A99">
        <v>23711</v>
      </c>
      <c r="B99">
        <v>4484</v>
      </c>
      <c r="C99" t="s">
        <v>559</v>
      </c>
      <c r="D99">
        <v>0</v>
      </c>
      <c r="E99">
        <v>1</v>
      </c>
    </row>
    <row r="100" spans="1:7" x14ac:dyDescent="0.3">
      <c r="A100">
        <v>23945</v>
      </c>
      <c r="B100">
        <v>4186</v>
      </c>
      <c r="C100" t="s">
        <v>249</v>
      </c>
      <c r="D100">
        <v>0</v>
      </c>
    </row>
    <row r="101" spans="1:7" x14ac:dyDescent="0.3">
      <c r="A101">
        <v>24046</v>
      </c>
      <c r="B101">
        <v>2420</v>
      </c>
      <c r="C101" t="s">
        <v>498</v>
      </c>
      <c r="D101">
        <v>0</v>
      </c>
    </row>
    <row r="102" spans="1:7" x14ac:dyDescent="0.3">
      <c r="A102">
        <v>24047</v>
      </c>
      <c r="B102">
        <v>672</v>
      </c>
      <c r="C102" t="s">
        <v>433</v>
      </c>
      <c r="D102">
        <v>0</v>
      </c>
    </row>
    <row r="103" spans="1:7" x14ac:dyDescent="0.3">
      <c r="A103">
        <v>24370</v>
      </c>
      <c r="B103">
        <v>3005</v>
      </c>
      <c r="C103" t="s">
        <v>511</v>
      </c>
      <c r="D103">
        <v>0</v>
      </c>
    </row>
    <row r="104" spans="1:7" x14ac:dyDescent="0.3">
      <c r="A104">
        <v>24704</v>
      </c>
      <c r="B104">
        <v>4208</v>
      </c>
      <c r="C104" t="s">
        <v>553</v>
      </c>
      <c r="D104">
        <v>0</v>
      </c>
      <c r="E104">
        <v>1</v>
      </c>
    </row>
    <row r="105" spans="1:7" x14ac:dyDescent="0.3">
      <c r="A105">
        <v>24795</v>
      </c>
      <c r="B105">
        <v>1246</v>
      </c>
      <c r="C105" t="s">
        <v>458</v>
      </c>
      <c r="D105">
        <v>0</v>
      </c>
    </row>
    <row r="106" spans="1:7" x14ac:dyDescent="0.3">
      <c r="A106">
        <v>24795</v>
      </c>
      <c r="B106">
        <v>3459</v>
      </c>
      <c r="C106" t="s">
        <v>458</v>
      </c>
      <c r="D106">
        <v>0</v>
      </c>
    </row>
    <row r="107" spans="1:7" x14ac:dyDescent="0.3">
      <c r="A107">
        <v>24809</v>
      </c>
      <c r="B107">
        <v>3563</v>
      </c>
      <c r="C107" t="s">
        <v>71</v>
      </c>
      <c r="D107">
        <v>0</v>
      </c>
      <c r="E107">
        <v>1</v>
      </c>
    </row>
    <row r="108" spans="1:7" x14ac:dyDescent="0.3">
      <c r="A108">
        <v>25097</v>
      </c>
      <c r="B108">
        <v>774</v>
      </c>
      <c r="C108" t="s">
        <v>440</v>
      </c>
      <c r="D108">
        <v>0</v>
      </c>
      <c r="E108">
        <v>1</v>
      </c>
    </row>
    <row r="109" spans="1:7" x14ac:dyDescent="0.3">
      <c r="A109">
        <v>25217</v>
      </c>
      <c r="B109">
        <v>1188</v>
      </c>
      <c r="C109" t="s">
        <v>454</v>
      </c>
      <c r="D109">
        <v>0</v>
      </c>
      <c r="E109">
        <v>1</v>
      </c>
    </row>
    <row r="110" spans="1:7" x14ac:dyDescent="0.3">
      <c r="A110">
        <v>25301</v>
      </c>
      <c r="B110">
        <v>4277</v>
      </c>
      <c r="C110" t="s">
        <v>555</v>
      </c>
      <c r="D110">
        <v>0</v>
      </c>
      <c r="E110">
        <v>1</v>
      </c>
    </row>
    <row r="111" spans="1:7" x14ac:dyDescent="0.3">
      <c r="A111">
        <v>25383</v>
      </c>
      <c r="B111">
        <v>3677</v>
      </c>
      <c r="C111" t="s">
        <v>532</v>
      </c>
      <c r="D111">
        <v>0</v>
      </c>
      <c r="E111">
        <v>1</v>
      </c>
    </row>
    <row r="112" spans="1:7" s="1" customFormat="1" x14ac:dyDescent="0.3">
      <c r="A112" s="1">
        <v>25386</v>
      </c>
      <c r="B112" s="1">
        <v>3986</v>
      </c>
      <c r="C112" s="1" t="s">
        <v>541</v>
      </c>
      <c r="D112" s="1">
        <v>0</v>
      </c>
      <c r="G112" s="1" t="s">
        <v>899</v>
      </c>
    </row>
    <row r="113" spans="1:7" x14ac:dyDescent="0.3">
      <c r="A113">
        <v>25423</v>
      </c>
      <c r="B113">
        <v>988</v>
      </c>
      <c r="C113" t="s">
        <v>447</v>
      </c>
      <c r="D113">
        <v>0</v>
      </c>
    </row>
    <row r="114" spans="1:7" x14ac:dyDescent="0.3">
      <c r="A114">
        <v>25662</v>
      </c>
      <c r="B114">
        <v>2268</v>
      </c>
      <c r="C114" t="s">
        <v>493</v>
      </c>
      <c r="D114">
        <v>0</v>
      </c>
    </row>
    <row r="115" spans="1:7" x14ac:dyDescent="0.3">
      <c r="A115">
        <v>26525</v>
      </c>
      <c r="B115">
        <v>2869</v>
      </c>
      <c r="C115" t="s">
        <v>509</v>
      </c>
      <c r="D115">
        <v>0</v>
      </c>
    </row>
    <row r="116" spans="1:7" x14ac:dyDescent="0.3">
      <c r="A116">
        <v>27035</v>
      </c>
      <c r="B116">
        <v>1924</v>
      </c>
      <c r="C116" t="s">
        <v>483</v>
      </c>
      <c r="D116">
        <v>0</v>
      </c>
    </row>
    <row r="117" spans="1:7" x14ac:dyDescent="0.3">
      <c r="A117">
        <v>27451</v>
      </c>
      <c r="B117">
        <v>1434</v>
      </c>
      <c r="C117" t="s">
        <v>462</v>
      </c>
      <c r="D117">
        <v>0</v>
      </c>
      <c r="E117">
        <v>1</v>
      </c>
    </row>
    <row r="118" spans="1:7" x14ac:dyDescent="0.3">
      <c r="A118">
        <v>27468</v>
      </c>
      <c r="B118">
        <v>777</v>
      </c>
      <c r="C118" t="s">
        <v>441</v>
      </c>
      <c r="D118">
        <v>0</v>
      </c>
    </row>
    <row r="119" spans="1:7" s="1" customFormat="1" x14ac:dyDescent="0.3">
      <c r="A119" s="1">
        <v>27544</v>
      </c>
      <c r="B119" s="1">
        <v>539</v>
      </c>
      <c r="C119" s="1" t="s">
        <v>428</v>
      </c>
      <c r="D119" s="1">
        <v>0</v>
      </c>
      <c r="G119" s="1" t="s">
        <v>899</v>
      </c>
    </row>
    <row r="120" spans="1:7" s="1" customFormat="1" x14ac:dyDescent="0.3">
      <c r="A120" s="1">
        <v>27745</v>
      </c>
      <c r="B120" s="1">
        <v>208</v>
      </c>
      <c r="C120" s="1" t="s">
        <v>286</v>
      </c>
      <c r="D120" s="1">
        <v>0</v>
      </c>
      <c r="G120" s="1" t="s">
        <v>899</v>
      </c>
    </row>
    <row r="121" spans="1:7" s="1" customFormat="1" x14ac:dyDescent="0.3">
      <c r="A121" s="1">
        <v>27745</v>
      </c>
      <c r="B121" s="1">
        <v>1119</v>
      </c>
      <c r="C121" s="1" t="s">
        <v>286</v>
      </c>
      <c r="D121" s="1">
        <v>0</v>
      </c>
      <c r="G121" s="1" t="s">
        <v>899</v>
      </c>
    </row>
    <row r="122" spans="1:7" x14ac:dyDescent="0.3">
      <c r="A122">
        <v>27772</v>
      </c>
      <c r="B122">
        <v>2354</v>
      </c>
      <c r="C122" t="s">
        <v>497</v>
      </c>
      <c r="D122">
        <v>0</v>
      </c>
    </row>
    <row r="123" spans="1:7" s="1" customFormat="1" x14ac:dyDescent="0.3">
      <c r="A123" s="1">
        <v>27820</v>
      </c>
      <c r="B123" s="1">
        <v>1464</v>
      </c>
      <c r="C123" s="1" t="s">
        <v>464</v>
      </c>
      <c r="D123" s="1">
        <v>0</v>
      </c>
      <c r="G123" s="1" t="s">
        <v>899</v>
      </c>
    </row>
    <row r="124" spans="1:7" s="1" customFormat="1" x14ac:dyDescent="0.3">
      <c r="A124" s="1">
        <v>27820</v>
      </c>
      <c r="B124" s="1">
        <v>2381</v>
      </c>
      <c r="C124" s="1" t="s">
        <v>464</v>
      </c>
      <c r="D124" s="1">
        <v>0</v>
      </c>
      <c r="G124" s="1" t="s">
        <v>899</v>
      </c>
    </row>
    <row r="125" spans="1:7" x14ac:dyDescent="0.3">
      <c r="A125">
        <v>27978</v>
      </c>
      <c r="B125">
        <v>4483</v>
      </c>
      <c r="C125" t="s">
        <v>558</v>
      </c>
      <c r="D125">
        <v>0</v>
      </c>
      <c r="E125">
        <v>1</v>
      </c>
    </row>
    <row r="126" spans="1:7" x14ac:dyDescent="0.3">
      <c r="A126">
        <v>28320</v>
      </c>
      <c r="B126">
        <v>903</v>
      </c>
      <c r="C126" t="s">
        <v>442</v>
      </c>
      <c r="D126">
        <v>0</v>
      </c>
    </row>
    <row r="127" spans="1:7" x14ac:dyDescent="0.3">
      <c r="A127">
        <v>28471</v>
      </c>
      <c r="B127">
        <v>3902</v>
      </c>
      <c r="C127" t="s">
        <v>537</v>
      </c>
      <c r="D127">
        <v>0</v>
      </c>
    </row>
    <row r="128" spans="1:7" x14ac:dyDescent="0.3">
      <c r="A128">
        <v>28867</v>
      </c>
      <c r="B128">
        <v>2143</v>
      </c>
      <c r="C128" t="s">
        <v>490</v>
      </c>
      <c r="D128">
        <v>0</v>
      </c>
    </row>
    <row r="129" spans="1:5" x14ac:dyDescent="0.3">
      <c r="A129">
        <v>28867</v>
      </c>
      <c r="B129">
        <v>3538</v>
      </c>
      <c r="C129" t="s">
        <v>490</v>
      </c>
      <c r="D129">
        <v>0</v>
      </c>
    </row>
    <row r="130" spans="1:5" x14ac:dyDescent="0.3">
      <c r="A130">
        <v>29129</v>
      </c>
      <c r="B130">
        <v>1617</v>
      </c>
      <c r="C130" t="s">
        <v>469</v>
      </c>
      <c r="D130">
        <v>0</v>
      </c>
      <c r="E130">
        <v>1</v>
      </c>
    </row>
    <row r="131" spans="1:5" x14ac:dyDescent="0.3">
      <c r="A131">
        <v>29172</v>
      </c>
      <c r="B131">
        <v>3245</v>
      </c>
      <c r="C131" t="s">
        <v>520</v>
      </c>
      <c r="D131">
        <v>0</v>
      </c>
    </row>
    <row r="132" spans="1:5" x14ac:dyDescent="0.3">
      <c r="A132">
        <v>29333</v>
      </c>
      <c r="B132">
        <v>3329</v>
      </c>
      <c r="C132" t="s">
        <v>524</v>
      </c>
      <c r="D132">
        <v>0</v>
      </c>
    </row>
    <row r="133" spans="1:5" x14ac:dyDescent="0.3">
      <c r="A133">
        <v>29426</v>
      </c>
      <c r="B133">
        <v>1719</v>
      </c>
      <c r="C133" t="s">
        <v>473</v>
      </c>
      <c r="D133">
        <v>0</v>
      </c>
    </row>
    <row r="134" spans="1:5" x14ac:dyDescent="0.3">
      <c r="A134">
        <v>29491</v>
      </c>
      <c r="B134">
        <v>3947</v>
      </c>
      <c r="C134" t="s">
        <v>539</v>
      </c>
      <c r="D134">
        <v>0</v>
      </c>
    </row>
    <row r="135" spans="1:5" x14ac:dyDescent="0.3">
      <c r="A135">
        <v>29649</v>
      </c>
      <c r="B135">
        <v>3996</v>
      </c>
      <c r="C135" t="s">
        <v>542</v>
      </c>
      <c r="D135">
        <v>0</v>
      </c>
      <c r="E135">
        <v>1</v>
      </c>
    </row>
    <row r="136" spans="1:5" x14ac:dyDescent="0.3">
      <c r="A136">
        <v>29882</v>
      </c>
      <c r="B136">
        <v>265</v>
      </c>
      <c r="C136" t="s">
        <v>414</v>
      </c>
      <c r="D136">
        <v>0</v>
      </c>
    </row>
    <row r="137" spans="1:5" x14ac:dyDescent="0.3">
      <c r="A137">
        <v>29882</v>
      </c>
      <c r="B137">
        <v>546</v>
      </c>
      <c r="C137" t="s">
        <v>414</v>
      </c>
      <c r="D137">
        <v>0</v>
      </c>
    </row>
    <row r="138" spans="1:5" x14ac:dyDescent="0.3">
      <c r="A138">
        <v>30313</v>
      </c>
      <c r="B138">
        <v>7210</v>
      </c>
      <c r="C138" t="s">
        <v>388</v>
      </c>
      <c r="D138">
        <v>1</v>
      </c>
      <c r="E138">
        <v>0</v>
      </c>
    </row>
    <row r="139" spans="1:5" x14ac:dyDescent="0.3">
      <c r="A139">
        <v>30334</v>
      </c>
      <c r="B139">
        <v>8329</v>
      </c>
      <c r="C139" t="s">
        <v>602</v>
      </c>
      <c r="D139">
        <v>1</v>
      </c>
      <c r="E139">
        <v>0</v>
      </c>
    </row>
    <row r="140" spans="1:5" x14ac:dyDescent="0.3">
      <c r="A140">
        <v>30610</v>
      </c>
      <c r="B140">
        <v>7200</v>
      </c>
      <c r="C140" t="s">
        <v>592</v>
      </c>
      <c r="D140">
        <v>1</v>
      </c>
      <c r="E140">
        <v>0</v>
      </c>
    </row>
    <row r="141" spans="1:5" x14ac:dyDescent="0.3">
      <c r="A141">
        <v>30611</v>
      </c>
      <c r="B141">
        <v>6961</v>
      </c>
      <c r="C141" t="s">
        <v>586</v>
      </c>
      <c r="D141">
        <v>1</v>
      </c>
      <c r="E141">
        <v>0</v>
      </c>
    </row>
    <row r="142" spans="1:5" x14ac:dyDescent="0.3">
      <c r="A142">
        <v>30611</v>
      </c>
      <c r="B142">
        <v>7465</v>
      </c>
      <c r="C142" t="s">
        <v>586</v>
      </c>
      <c r="D142">
        <v>1</v>
      </c>
      <c r="E142">
        <v>0</v>
      </c>
    </row>
    <row r="143" spans="1:5" x14ac:dyDescent="0.3">
      <c r="A143">
        <v>30883</v>
      </c>
      <c r="B143">
        <v>5336</v>
      </c>
      <c r="C143" t="s">
        <v>367</v>
      </c>
      <c r="D143">
        <v>1</v>
      </c>
      <c r="E143">
        <v>0</v>
      </c>
    </row>
    <row r="144" spans="1:5" x14ac:dyDescent="0.3">
      <c r="A144">
        <v>30992</v>
      </c>
      <c r="B144">
        <v>7759</v>
      </c>
      <c r="C144" t="s">
        <v>597</v>
      </c>
      <c r="D144">
        <v>1</v>
      </c>
      <c r="E144">
        <v>0</v>
      </c>
    </row>
    <row r="145" spans="1:5" x14ac:dyDescent="0.3">
      <c r="A145">
        <v>31089</v>
      </c>
      <c r="B145">
        <v>5590</v>
      </c>
      <c r="C145" t="s">
        <v>571</v>
      </c>
      <c r="D145">
        <v>1</v>
      </c>
      <c r="E145">
        <v>0</v>
      </c>
    </row>
    <row r="146" spans="1:5" x14ac:dyDescent="0.3">
      <c r="A146">
        <v>31089</v>
      </c>
      <c r="B146">
        <v>5689</v>
      </c>
      <c r="C146" t="s">
        <v>571</v>
      </c>
      <c r="D146">
        <v>1</v>
      </c>
      <c r="E146">
        <v>0</v>
      </c>
    </row>
    <row r="147" spans="1:5" x14ac:dyDescent="0.3">
      <c r="A147">
        <v>31126</v>
      </c>
      <c r="B147">
        <v>8713</v>
      </c>
      <c r="C147" t="s">
        <v>603</v>
      </c>
      <c r="D147">
        <v>1</v>
      </c>
      <c r="E147">
        <v>0</v>
      </c>
    </row>
    <row r="148" spans="1:5" x14ac:dyDescent="0.3">
      <c r="A148">
        <v>31191</v>
      </c>
      <c r="B148">
        <v>569</v>
      </c>
      <c r="C148" t="s">
        <v>429</v>
      </c>
      <c r="D148">
        <v>0</v>
      </c>
    </row>
    <row r="149" spans="1:5" x14ac:dyDescent="0.3">
      <c r="A149">
        <v>31376</v>
      </c>
      <c r="B149">
        <v>1138</v>
      </c>
      <c r="C149" t="s">
        <v>452</v>
      </c>
      <c r="D149">
        <v>0</v>
      </c>
    </row>
    <row r="150" spans="1:5" x14ac:dyDescent="0.3">
      <c r="A150">
        <v>31444</v>
      </c>
      <c r="B150">
        <v>612</v>
      </c>
      <c r="C150" t="s">
        <v>431</v>
      </c>
      <c r="D150">
        <v>0</v>
      </c>
      <c r="E150">
        <v>1</v>
      </c>
    </row>
    <row r="151" spans="1:5" x14ac:dyDescent="0.3">
      <c r="A151">
        <v>31444</v>
      </c>
      <c r="B151">
        <v>3510</v>
      </c>
      <c r="C151" t="s">
        <v>431</v>
      </c>
      <c r="D151">
        <v>0</v>
      </c>
      <c r="E151">
        <v>1</v>
      </c>
    </row>
    <row r="152" spans="1:5" x14ac:dyDescent="0.3">
      <c r="A152">
        <v>31454</v>
      </c>
      <c r="B152">
        <v>1848</v>
      </c>
      <c r="C152" t="s">
        <v>480</v>
      </c>
      <c r="D152">
        <v>0</v>
      </c>
    </row>
    <row r="153" spans="1:5" x14ac:dyDescent="0.3">
      <c r="A153">
        <v>31498</v>
      </c>
      <c r="B153">
        <v>3090</v>
      </c>
      <c r="C153" t="s">
        <v>517</v>
      </c>
      <c r="D153">
        <v>0</v>
      </c>
    </row>
    <row r="154" spans="1:5" x14ac:dyDescent="0.3">
      <c r="A154">
        <v>31592</v>
      </c>
      <c r="B154">
        <v>1439</v>
      </c>
      <c r="C154" t="s">
        <v>463</v>
      </c>
      <c r="D154">
        <v>0</v>
      </c>
    </row>
    <row r="155" spans="1:5" x14ac:dyDescent="0.3">
      <c r="A155">
        <v>31625</v>
      </c>
      <c r="B155">
        <v>109</v>
      </c>
      <c r="C155" t="s">
        <v>408</v>
      </c>
      <c r="D155">
        <v>0</v>
      </c>
    </row>
    <row r="156" spans="1:5" x14ac:dyDescent="0.3">
      <c r="A156">
        <v>31647</v>
      </c>
      <c r="B156">
        <v>4132</v>
      </c>
      <c r="C156" t="s">
        <v>550</v>
      </c>
      <c r="D156">
        <v>0</v>
      </c>
    </row>
    <row r="157" spans="1:5" x14ac:dyDescent="0.3">
      <c r="A157">
        <v>31656</v>
      </c>
      <c r="B157">
        <v>355</v>
      </c>
      <c r="C157" t="s">
        <v>417</v>
      </c>
      <c r="D157">
        <v>0</v>
      </c>
    </row>
    <row r="158" spans="1:5" x14ac:dyDescent="0.3">
      <c r="A158">
        <v>31656</v>
      </c>
      <c r="B158">
        <v>2234</v>
      </c>
      <c r="C158" t="s">
        <v>417</v>
      </c>
      <c r="D158">
        <v>0</v>
      </c>
    </row>
    <row r="159" spans="1:5" x14ac:dyDescent="0.3">
      <c r="A159">
        <v>31707</v>
      </c>
      <c r="B159">
        <v>2250</v>
      </c>
      <c r="C159" t="s">
        <v>492</v>
      </c>
      <c r="D159">
        <v>0</v>
      </c>
    </row>
    <row r="160" spans="1:5" x14ac:dyDescent="0.3">
      <c r="A160">
        <v>31778</v>
      </c>
      <c r="B160">
        <v>3999</v>
      </c>
      <c r="C160" t="s">
        <v>543</v>
      </c>
      <c r="D160">
        <v>0</v>
      </c>
    </row>
    <row r="161" spans="1:5" x14ac:dyDescent="0.3">
      <c r="A161">
        <v>31832</v>
      </c>
      <c r="B161">
        <v>3024</v>
      </c>
      <c r="C161" t="s">
        <v>514</v>
      </c>
      <c r="D161">
        <v>0</v>
      </c>
      <c r="E161">
        <v>1</v>
      </c>
    </row>
    <row r="162" spans="1:5" x14ac:dyDescent="0.3">
      <c r="A162">
        <v>31837</v>
      </c>
      <c r="B162">
        <v>3316</v>
      </c>
      <c r="C162" t="s">
        <v>523</v>
      </c>
      <c r="D162">
        <v>0</v>
      </c>
    </row>
    <row r="163" spans="1:5" x14ac:dyDescent="0.3">
      <c r="A163">
        <v>31866</v>
      </c>
      <c r="B163">
        <v>4069</v>
      </c>
      <c r="C163" t="s">
        <v>545</v>
      </c>
      <c r="D163">
        <v>0</v>
      </c>
      <c r="E163">
        <v>1</v>
      </c>
    </row>
    <row r="164" spans="1:5" x14ac:dyDescent="0.3">
      <c r="A164">
        <v>31897</v>
      </c>
      <c r="B164">
        <v>3052</v>
      </c>
      <c r="C164" t="s">
        <v>516</v>
      </c>
      <c r="D164">
        <v>0</v>
      </c>
    </row>
    <row r="165" spans="1:5" x14ac:dyDescent="0.3">
      <c r="A165">
        <v>31908</v>
      </c>
      <c r="B165">
        <v>2560</v>
      </c>
      <c r="C165" t="s">
        <v>506</v>
      </c>
      <c r="D165">
        <v>0</v>
      </c>
      <c r="E165">
        <v>1</v>
      </c>
    </row>
    <row r="166" spans="1:5" x14ac:dyDescent="0.3">
      <c r="A166">
        <v>32006</v>
      </c>
      <c r="B166">
        <v>116</v>
      </c>
      <c r="C166" t="s">
        <v>409</v>
      </c>
      <c r="D166">
        <v>0</v>
      </c>
    </row>
    <row r="167" spans="1:5" x14ac:dyDescent="0.3">
      <c r="A167">
        <v>32006</v>
      </c>
      <c r="B167">
        <v>675</v>
      </c>
      <c r="C167" t="s">
        <v>409</v>
      </c>
      <c r="D167">
        <v>0</v>
      </c>
    </row>
    <row r="168" spans="1:5" x14ac:dyDescent="0.3">
      <c r="A168">
        <v>32020</v>
      </c>
      <c r="B168">
        <v>4343</v>
      </c>
      <c r="C168" t="s">
        <v>556</v>
      </c>
      <c r="D168">
        <v>0</v>
      </c>
    </row>
    <row r="169" spans="1:5" x14ac:dyDescent="0.3">
      <c r="A169">
        <v>32095</v>
      </c>
      <c r="B169">
        <v>3494</v>
      </c>
      <c r="C169" t="s">
        <v>527</v>
      </c>
      <c r="D169">
        <v>0</v>
      </c>
    </row>
    <row r="170" spans="1:5" x14ac:dyDescent="0.3">
      <c r="A170">
        <v>32116</v>
      </c>
      <c r="B170">
        <v>2520</v>
      </c>
      <c r="C170" t="s">
        <v>503</v>
      </c>
      <c r="D170">
        <v>0</v>
      </c>
    </row>
    <row r="171" spans="1:5" x14ac:dyDescent="0.3">
      <c r="A171">
        <v>32244</v>
      </c>
      <c r="B171">
        <v>2457</v>
      </c>
      <c r="C171" t="s">
        <v>500</v>
      </c>
      <c r="D171">
        <v>0</v>
      </c>
      <c r="E171">
        <v>1</v>
      </c>
    </row>
    <row r="172" spans="1:5" x14ac:dyDescent="0.3">
      <c r="A172">
        <v>32424</v>
      </c>
      <c r="B172">
        <v>609</v>
      </c>
      <c r="C172" t="s">
        <v>430</v>
      </c>
      <c r="D172">
        <v>0</v>
      </c>
    </row>
    <row r="173" spans="1:5" x14ac:dyDescent="0.3">
      <c r="A173">
        <v>32424</v>
      </c>
      <c r="B173">
        <v>2826</v>
      </c>
      <c r="C173" t="s">
        <v>430</v>
      </c>
      <c r="D173">
        <v>0</v>
      </c>
    </row>
    <row r="174" spans="1:5" x14ac:dyDescent="0.3">
      <c r="A174">
        <v>32808</v>
      </c>
      <c r="B174">
        <v>2480</v>
      </c>
      <c r="C174" t="s">
        <v>502</v>
      </c>
      <c r="D174">
        <v>0</v>
      </c>
    </row>
    <row r="175" spans="1:5" x14ac:dyDescent="0.3">
      <c r="A175">
        <v>32888</v>
      </c>
      <c r="B175">
        <v>3402</v>
      </c>
      <c r="C175" t="s">
        <v>287</v>
      </c>
      <c r="D175">
        <v>0</v>
      </c>
    </row>
    <row r="176" spans="1:5" x14ac:dyDescent="0.3">
      <c r="A176">
        <v>33031</v>
      </c>
      <c r="B176">
        <v>1992</v>
      </c>
      <c r="C176" t="s">
        <v>486</v>
      </c>
      <c r="D176">
        <v>0</v>
      </c>
      <c r="E176">
        <v>1</v>
      </c>
    </row>
    <row r="177" spans="1:5" x14ac:dyDescent="0.3">
      <c r="A177">
        <v>33412</v>
      </c>
      <c r="B177">
        <v>1937</v>
      </c>
      <c r="C177" t="s">
        <v>484</v>
      </c>
      <c r="D177">
        <v>0</v>
      </c>
    </row>
    <row r="178" spans="1:5" x14ac:dyDescent="0.3">
      <c r="A178">
        <v>33842</v>
      </c>
      <c r="B178">
        <v>8789</v>
      </c>
      <c r="C178" t="s">
        <v>605</v>
      </c>
      <c r="D178">
        <v>1</v>
      </c>
      <c r="E178">
        <v>0</v>
      </c>
    </row>
    <row r="179" spans="1:5" x14ac:dyDescent="0.3">
      <c r="A179">
        <v>34827</v>
      </c>
      <c r="B179">
        <v>5958</v>
      </c>
      <c r="C179" t="s">
        <v>573</v>
      </c>
      <c r="D179">
        <v>1</v>
      </c>
      <c r="E179">
        <v>0</v>
      </c>
    </row>
    <row r="180" spans="1:5" x14ac:dyDescent="0.3">
      <c r="A180">
        <v>34827</v>
      </c>
      <c r="B180">
        <v>6380</v>
      </c>
      <c r="C180" t="s">
        <v>573</v>
      </c>
      <c r="D180">
        <v>1</v>
      </c>
      <c r="E180">
        <v>0</v>
      </c>
    </row>
    <row r="181" spans="1:5" x14ac:dyDescent="0.3">
      <c r="A181">
        <v>35226</v>
      </c>
      <c r="B181">
        <v>6455</v>
      </c>
      <c r="C181" t="s">
        <v>580</v>
      </c>
      <c r="D181">
        <v>1</v>
      </c>
    </row>
    <row r="182" spans="1:5" x14ac:dyDescent="0.3">
      <c r="A182">
        <v>35428</v>
      </c>
      <c r="B182">
        <v>6635</v>
      </c>
      <c r="C182" t="s">
        <v>583</v>
      </c>
      <c r="D182">
        <v>1</v>
      </c>
      <c r="E182">
        <v>0</v>
      </c>
    </row>
    <row r="183" spans="1:5" x14ac:dyDescent="0.3">
      <c r="A183">
        <v>35571</v>
      </c>
      <c r="B183">
        <v>5135</v>
      </c>
      <c r="C183" t="s">
        <v>383</v>
      </c>
      <c r="D183">
        <v>1</v>
      </c>
      <c r="E183">
        <v>0</v>
      </c>
    </row>
    <row r="184" spans="1:5" x14ac:dyDescent="0.3">
      <c r="A184">
        <v>35788</v>
      </c>
      <c r="B184">
        <v>6577</v>
      </c>
      <c r="C184" t="s">
        <v>582</v>
      </c>
      <c r="D184">
        <v>1</v>
      </c>
      <c r="E184">
        <v>0</v>
      </c>
    </row>
    <row r="185" spans="1:5" x14ac:dyDescent="0.3">
      <c r="A185">
        <v>35842</v>
      </c>
      <c r="B185">
        <v>7386</v>
      </c>
      <c r="C185" t="s">
        <v>594</v>
      </c>
      <c r="D185">
        <v>1</v>
      </c>
      <c r="E185">
        <v>0</v>
      </c>
    </row>
    <row r="186" spans="1:5" x14ac:dyDescent="0.3">
      <c r="A186">
        <v>35846</v>
      </c>
      <c r="B186">
        <v>5800</v>
      </c>
      <c r="C186" t="s">
        <v>169</v>
      </c>
      <c r="D186">
        <v>1</v>
      </c>
      <c r="E186">
        <v>0</v>
      </c>
    </row>
    <row r="187" spans="1:5" x14ac:dyDescent="0.3">
      <c r="A187">
        <v>36194</v>
      </c>
      <c r="B187">
        <v>6128</v>
      </c>
      <c r="C187" t="s">
        <v>576</v>
      </c>
      <c r="D187">
        <v>1</v>
      </c>
      <c r="E187">
        <v>0</v>
      </c>
    </row>
    <row r="188" spans="1:5" x14ac:dyDescent="0.3">
      <c r="A188">
        <v>36210</v>
      </c>
      <c r="B188">
        <v>7969</v>
      </c>
      <c r="C188" t="s">
        <v>598</v>
      </c>
      <c r="D188">
        <v>1</v>
      </c>
      <c r="E188">
        <v>0</v>
      </c>
    </row>
    <row r="189" spans="1:5" x14ac:dyDescent="0.3">
      <c r="A189">
        <v>36979</v>
      </c>
      <c r="B189">
        <v>8964</v>
      </c>
      <c r="C189" t="s">
        <v>607</v>
      </c>
      <c r="D189">
        <v>1</v>
      </c>
      <c r="E189">
        <v>0</v>
      </c>
    </row>
    <row r="190" spans="1:5" x14ac:dyDescent="0.3">
      <c r="A190">
        <v>36990</v>
      </c>
      <c r="B190">
        <v>8189</v>
      </c>
      <c r="C190" t="s">
        <v>601</v>
      </c>
      <c r="D190">
        <v>1</v>
      </c>
      <c r="E190">
        <v>0</v>
      </c>
    </row>
    <row r="191" spans="1:5" x14ac:dyDescent="0.3">
      <c r="A191">
        <v>37196</v>
      </c>
      <c r="B191">
        <v>5124</v>
      </c>
      <c r="C191" t="s">
        <v>567</v>
      </c>
      <c r="D191">
        <v>1</v>
      </c>
      <c r="E191">
        <v>0</v>
      </c>
    </row>
    <row r="192" spans="1:5" x14ac:dyDescent="0.3">
      <c r="A192">
        <v>37834</v>
      </c>
      <c r="B192">
        <v>6767</v>
      </c>
      <c r="C192" t="s">
        <v>585</v>
      </c>
      <c r="D192">
        <v>1</v>
      </c>
      <c r="E192">
        <v>0</v>
      </c>
    </row>
    <row r="193" spans="1:5" x14ac:dyDescent="0.3">
      <c r="A193">
        <v>39407</v>
      </c>
      <c r="B193">
        <v>7053</v>
      </c>
      <c r="C193" t="s">
        <v>590</v>
      </c>
      <c r="D193">
        <v>1</v>
      </c>
      <c r="E193">
        <v>0</v>
      </c>
    </row>
    <row r="194" spans="1:5" x14ac:dyDescent="0.3">
      <c r="A194">
        <v>40574</v>
      </c>
      <c r="B194">
        <v>215</v>
      </c>
      <c r="C194" t="s">
        <v>21</v>
      </c>
      <c r="D194">
        <v>0</v>
      </c>
    </row>
    <row r="195" spans="1:5" x14ac:dyDescent="0.3">
      <c r="A195">
        <v>40718</v>
      </c>
      <c r="B195">
        <v>3295</v>
      </c>
      <c r="C195" t="s">
        <v>521</v>
      </c>
      <c r="D195">
        <v>0</v>
      </c>
    </row>
    <row r="196" spans="1:5" x14ac:dyDescent="0.3">
      <c r="A196">
        <v>40745</v>
      </c>
      <c r="B196">
        <v>3207</v>
      </c>
      <c r="C196" t="s">
        <v>73</v>
      </c>
      <c r="D196">
        <v>0</v>
      </c>
    </row>
    <row r="197" spans="1:5" x14ac:dyDescent="0.3">
      <c r="A197">
        <v>40839</v>
      </c>
      <c r="B197">
        <v>3968</v>
      </c>
      <c r="C197" t="s">
        <v>44</v>
      </c>
      <c r="D197">
        <v>0</v>
      </c>
      <c r="E197">
        <v>1</v>
      </c>
    </row>
    <row r="198" spans="1:5" x14ac:dyDescent="0.3">
      <c r="A198">
        <v>41033</v>
      </c>
      <c r="B198">
        <v>719</v>
      </c>
      <c r="C198" t="s">
        <v>438</v>
      </c>
      <c r="D198">
        <v>0</v>
      </c>
    </row>
    <row r="199" spans="1:5" x14ac:dyDescent="0.3">
      <c r="A199">
        <v>41114</v>
      </c>
      <c r="B199">
        <v>3472</v>
      </c>
      <c r="C199" t="s">
        <v>526</v>
      </c>
      <c r="D199">
        <v>0</v>
      </c>
    </row>
    <row r="200" spans="1:5" x14ac:dyDescent="0.3">
      <c r="A200">
        <v>41114</v>
      </c>
      <c r="B200">
        <v>4402</v>
      </c>
      <c r="C200" t="s">
        <v>526</v>
      </c>
      <c r="D200">
        <v>0</v>
      </c>
    </row>
    <row r="201" spans="1:5" x14ac:dyDescent="0.3">
      <c r="A201">
        <v>41140</v>
      </c>
      <c r="B201">
        <v>218</v>
      </c>
      <c r="C201" t="s">
        <v>411</v>
      </c>
      <c r="D201">
        <v>0</v>
      </c>
    </row>
    <row r="202" spans="1:5" x14ac:dyDescent="0.3">
      <c r="A202">
        <v>41140</v>
      </c>
      <c r="B202">
        <v>1874</v>
      </c>
      <c r="C202" t="s">
        <v>411</v>
      </c>
      <c r="D202">
        <v>0</v>
      </c>
    </row>
    <row r="203" spans="1:5" x14ac:dyDescent="0.3">
      <c r="A203">
        <v>41337</v>
      </c>
      <c r="B203">
        <v>505</v>
      </c>
      <c r="C203" t="s">
        <v>425</v>
      </c>
      <c r="D203">
        <v>0</v>
      </c>
    </row>
    <row r="204" spans="1:5" x14ac:dyDescent="0.3">
      <c r="A204">
        <v>41337</v>
      </c>
      <c r="B204">
        <v>3119</v>
      </c>
      <c r="C204" t="s">
        <v>425</v>
      </c>
      <c r="D204">
        <v>0</v>
      </c>
    </row>
    <row r="205" spans="1:5" x14ac:dyDescent="0.3">
      <c r="A205">
        <v>41418</v>
      </c>
      <c r="B205">
        <v>47</v>
      </c>
      <c r="C205" t="s">
        <v>406</v>
      </c>
      <c r="D205">
        <v>0</v>
      </c>
    </row>
    <row r="206" spans="1:5" x14ac:dyDescent="0.3">
      <c r="A206">
        <v>41540</v>
      </c>
      <c r="B206">
        <v>1822</v>
      </c>
      <c r="C206" t="s">
        <v>478</v>
      </c>
      <c r="D206">
        <v>0</v>
      </c>
      <c r="E206">
        <v>1</v>
      </c>
    </row>
    <row r="207" spans="1:5" x14ac:dyDescent="0.3">
      <c r="A207">
        <v>41611</v>
      </c>
      <c r="B207">
        <v>1499</v>
      </c>
      <c r="C207" t="s">
        <v>465</v>
      </c>
      <c r="D207">
        <v>0</v>
      </c>
    </row>
    <row r="208" spans="1:5" x14ac:dyDescent="0.3">
      <c r="A208">
        <v>41754</v>
      </c>
      <c r="B208">
        <v>2065</v>
      </c>
      <c r="C208" t="s">
        <v>487</v>
      </c>
      <c r="D208">
        <v>0</v>
      </c>
    </row>
    <row r="209" spans="1:5" x14ac:dyDescent="0.3">
      <c r="A209">
        <v>41769</v>
      </c>
      <c r="B209">
        <v>3384</v>
      </c>
      <c r="C209" t="s">
        <v>525</v>
      </c>
      <c r="D209">
        <v>0</v>
      </c>
    </row>
    <row r="210" spans="1:5" x14ac:dyDescent="0.3">
      <c r="A210">
        <v>41949</v>
      </c>
      <c r="B210">
        <v>700</v>
      </c>
      <c r="C210" t="s">
        <v>436</v>
      </c>
      <c r="D210">
        <v>0</v>
      </c>
    </row>
    <row r="211" spans="1:5" x14ac:dyDescent="0.3">
      <c r="A211">
        <v>41949</v>
      </c>
      <c r="B211">
        <v>2836</v>
      </c>
      <c r="C211" t="s">
        <v>436</v>
      </c>
      <c r="D211">
        <v>0</v>
      </c>
    </row>
    <row r="212" spans="1:5" x14ac:dyDescent="0.3">
      <c r="A212">
        <v>42054</v>
      </c>
      <c r="B212">
        <v>3010</v>
      </c>
      <c r="C212" t="s">
        <v>260</v>
      </c>
      <c r="D212">
        <v>0</v>
      </c>
    </row>
    <row r="213" spans="1:5" x14ac:dyDescent="0.3">
      <c r="A213">
        <v>42077</v>
      </c>
      <c r="B213">
        <v>3533</v>
      </c>
      <c r="C213" t="s">
        <v>271</v>
      </c>
      <c r="D213">
        <v>0</v>
      </c>
      <c r="E213">
        <v>1</v>
      </c>
    </row>
    <row r="214" spans="1:5" x14ac:dyDescent="0.3">
      <c r="A214">
        <v>42191</v>
      </c>
      <c r="B214">
        <v>431</v>
      </c>
      <c r="C214" t="s">
        <v>420</v>
      </c>
      <c r="D214">
        <v>0</v>
      </c>
    </row>
    <row r="215" spans="1:5" x14ac:dyDescent="0.3">
      <c r="A215">
        <v>42480</v>
      </c>
      <c r="B215">
        <v>3498</v>
      </c>
      <c r="C215" t="s">
        <v>528</v>
      </c>
      <c r="D215">
        <v>0</v>
      </c>
    </row>
    <row r="216" spans="1:5" x14ac:dyDescent="0.3">
      <c r="A216">
        <v>42549</v>
      </c>
      <c r="B216">
        <v>258</v>
      </c>
      <c r="C216" t="s">
        <v>34</v>
      </c>
      <c r="D216">
        <v>0</v>
      </c>
      <c r="E216">
        <v>1</v>
      </c>
    </row>
    <row r="217" spans="1:5" x14ac:dyDescent="0.3">
      <c r="A217">
        <v>42702</v>
      </c>
      <c r="B217">
        <v>1530</v>
      </c>
      <c r="C217" t="s">
        <v>466</v>
      </c>
      <c r="D217">
        <v>0</v>
      </c>
    </row>
    <row r="218" spans="1:5" x14ac:dyDescent="0.3">
      <c r="A218">
        <v>42702</v>
      </c>
      <c r="B218">
        <v>1977</v>
      </c>
      <c r="C218" t="s">
        <v>466</v>
      </c>
      <c r="D218">
        <v>0</v>
      </c>
    </row>
    <row r="219" spans="1:5" x14ac:dyDescent="0.3">
      <c r="A219">
        <v>42838</v>
      </c>
      <c r="B219">
        <v>680</v>
      </c>
      <c r="C219" t="s">
        <v>434</v>
      </c>
      <c r="D219">
        <v>0</v>
      </c>
    </row>
    <row r="220" spans="1:5" x14ac:dyDescent="0.3">
      <c r="A220">
        <v>42987</v>
      </c>
      <c r="B220">
        <v>4522</v>
      </c>
      <c r="C220" t="s">
        <v>561</v>
      </c>
      <c r="D220">
        <v>0</v>
      </c>
      <c r="E220">
        <v>1</v>
      </c>
    </row>
    <row r="221" spans="1:5" x14ac:dyDescent="0.3">
      <c r="A221">
        <v>43121</v>
      </c>
      <c r="B221">
        <v>1970</v>
      </c>
      <c r="C221" t="s">
        <v>485</v>
      </c>
      <c r="D221">
        <v>0</v>
      </c>
      <c r="E221">
        <v>1</v>
      </c>
    </row>
    <row r="222" spans="1:5" x14ac:dyDescent="0.3">
      <c r="A222">
        <v>43161</v>
      </c>
      <c r="B222">
        <v>639</v>
      </c>
      <c r="C222" t="s">
        <v>432</v>
      </c>
      <c r="D222">
        <v>0</v>
      </c>
      <c r="E222">
        <v>1</v>
      </c>
    </row>
    <row r="223" spans="1:5" x14ac:dyDescent="0.3">
      <c r="A223">
        <v>43169</v>
      </c>
      <c r="B223">
        <v>1810</v>
      </c>
      <c r="C223" t="s">
        <v>477</v>
      </c>
      <c r="D223">
        <v>0</v>
      </c>
    </row>
    <row r="224" spans="1:5" x14ac:dyDescent="0.3">
      <c r="A224">
        <v>43213</v>
      </c>
      <c r="B224">
        <v>242</v>
      </c>
      <c r="C224" t="s">
        <v>72</v>
      </c>
      <c r="D224">
        <v>0</v>
      </c>
    </row>
    <row r="225" spans="1:7" x14ac:dyDescent="0.3">
      <c r="A225">
        <v>43221</v>
      </c>
      <c r="B225">
        <v>1498</v>
      </c>
      <c r="C225" t="s">
        <v>311</v>
      </c>
      <c r="D225">
        <v>0</v>
      </c>
      <c r="E225">
        <v>1</v>
      </c>
    </row>
    <row r="226" spans="1:7" x14ac:dyDescent="0.3">
      <c r="A226">
        <v>43276</v>
      </c>
      <c r="B226">
        <v>486</v>
      </c>
      <c r="C226" t="s">
        <v>423</v>
      </c>
      <c r="D226">
        <v>0</v>
      </c>
    </row>
    <row r="227" spans="1:7" x14ac:dyDescent="0.3">
      <c r="A227">
        <v>43276</v>
      </c>
      <c r="B227">
        <v>3094</v>
      </c>
      <c r="C227" t="s">
        <v>423</v>
      </c>
      <c r="D227">
        <v>0</v>
      </c>
    </row>
    <row r="228" spans="1:7" x14ac:dyDescent="0.3">
      <c r="A228">
        <v>43288</v>
      </c>
      <c r="B228">
        <v>2553</v>
      </c>
      <c r="C228" t="s">
        <v>505</v>
      </c>
      <c r="D228">
        <v>0</v>
      </c>
    </row>
    <row r="229" spans="1:7" x14ac:dyDescent="0.3">
      <c r="A229">
        <v>43356</v>
      </c>
      <c r="B229">
        <v>4011</v>
      </c>
      <c r="C229" t="s">
        <v>544</v>
      </c>
      <c r="D229">
        <v>0</v>
      </c>
    </row>
    <row r="230" spans="1:7" x14ac:dyDescent="0.3">
      <c r="A230">
        <v>43401</v>
      </c>
      <c r="B230">
        <v>3899</v>
      </c>
      <c r="C230" t="s">
        <v>536</v>
      </c>
      <c r="D230">
        <v>0</v>
      </c>
      <c r="E230">
        <v>1</v>
      </c>
    </row>
    <row r="231" spans="1:7" x14ac:dyDescent="0.3">
      <c r="A231">
        <v>43424</v>
      </c>
      <c r="B231">
        <v>1682</v>
      </c>
      <c r="C231" t="s">
        <v>472</v>
      </c>
      <c r="D231">
        <v>0</v>
      </c>
    </row>
    <row r="232" spans="1:7" x14ac:dyDescent="0.3">
      <c r="A232">
        <v>43519</v>
      </c>
      <c r="B232">
        <v>4257</v>
      </c>
      <c r="C232" t="s">
        <v>48</v>
      </c>
      <c r="D232">
        <v>0</v>
      </c>
    </row>
    <row r="233" spans="1:7" x14ac:dyDescent="0.3">
      <c r="A233">
        <v>43555</v>
      </c>
      <c r="B233">
        <v>1353</v>
      </c>
      <c r="C233" t="s">
        <v>459</v>
      </c>
      <c r="D233">
        <v>0</v>
      </c>
    </row>
    <row r="234" spans="1:7" s="1" customFormat="1" x14ac:dyDescent="0.3">
      <c r="A234" s="1">
        <v>43603</v>
      </c>
      <c r="B234" s="1">
        <v>1118</v>
      </c>
      <c r="C234" s="1" t="s">
        <v>450</v>
      </c>
      <c r="D234" s="1">
        <v>0</v>
      </c>
      <c r="G234" s="1" t="s">
        <v>899</v>
      </c>
    </row>
    <row r="235" spans="1:7" x14ac:dyDescent="0.3">
      <c r="A235">
        <v>43791</v>
      </c>
      <c r="B235">
        <v>1618</v>
      </c>
      <c r="C235" t="s">
        <v>470</v>
      </c>
      <c r="D235">
        <v>0</v>
      </c>
    </row>
    <row r="236" spans="1:7" x14ac:dyDescent="0.3">
      <c r="A236">
        <v>43965</v>
      </c>
      <c r="B236">
        <v>2785</v>
      </c>
      <c r="C236" t="s">
        <v>507</v>
      </c>
      <c r="D236">
        <v>0</v>
      </c>
      <c r="E236">
        <v>1</v>
      </c>
    </row>
    <row r="237" spans="1:7" x14ac:dyDescent="0.3">
      <c r="A237">
        <v>43965</v>
      </c>
      <c r="B237">
        <v>3871</v>
      </c>
      <c r="C237" t="s">
        <v>507</v>
      </c>
      <c r="D237">
        <v>0</v>
      </c>
      <c r="E237">
        <v>1</v>
      </c>
    </row>
    <row r="238" spans="1:7" x14ac:dyDescent="0.3">
      <c r="A238">
        <v>44026</v>
      </c>
      <c r="B238">
        <v>523</v>
      </c>
      <c r="C238" t="s">
        <v>427</v>
      </c>
      <c r="D238">
        <v>0</v>
      </c>
    </row>
    <row r="239" spans="1:7" x14ac:dyDescent="0.3">
      <c r="A239">
        <v>44168</v>
      </c>
      <c r="B239">
        <v>187</v>
      </c>
      <c r="C239" t="s">
        <v>410</v>
      </c>
      <c r="D239">
        <v>0</v>
      </c>
    </row>
    <row r="240" spans="1:7" x14ac:dyDescent="0.3">
      <c r="A240">
        <v>44168</v>
      </c>
      <c r="B240">
        <v>1936</v>
      </c>
      <c r="C240" t="s">
        <v>410</v>
      </c>
      <c r="D240">
        <v>0</v>
      </c>
    </row>
    <row r="241" spans="1:5" x14ac:dyDescent="0.3">
      <c r="A241">
        <v>44180</v>
      </c>
      <c r="B241">
        <v>1538</v>
      </c>
      <c r="C241" t="s">
        <v>467</v>
      </c>
      <c r="D241">
        <v>0</v>
      </c>
    </row>
    <row r="242" spans="1:5" x14ac:dyDescent="0.3">
      <c r="A242">
        <v>44221</v>
      </c>
      <c r="B242">
        <v>3674</v>
      </c>
      <c r="C242" t="s">
        <v>531</v>
      </c>
      <c r="D242">
        <v>0</v>
      </c>
    </row>
    <row r="243" spans="1:5" x14ac:dyDescent="0.3">
      <c r="A243">
        <v>44260</v>
      </c>
      <c r="B243">
        <v>3021</v>
      </c>
      <c r="C243" t="s">
        <v>513</v>
      </c>
      <c r="D243">
        <v>0</v>
      </c>
      <c r="E243">
        <v>1</v>
      </c>
    </row>
    <row r="244" spans="1:5" x14ac:dyDescent="0.3">
      <c r="A244">
        <v>44436</v>
      </c>
      <c r="B244">
        <v>382</v>
      </c>
      <c r="C244" t="s">
        <v>418</v>
      </c>
      <c r="D244">
        <v>0</v>
      </c>
    </row>
    <row r="245" spans="1:5" x14ac:dyDescent="0.3">
      <c r="A245">
        <v>44436</v>
      </c>
      <c r="B245">
        <v>3059</v>
      </c>
      <c r="C245" t="s">
        <v>418</v>
      </c>
      <c r="D245">
        <v>0</v>
      </c>
    </row>
    <row r="246" spans="1:5" x14ac:dyDescent="0.3">
      <c r="A246">
        <v>44506</v>
      </c>
      <c r="B246">
        <v>3702</v>
      </c>
      <c r="C246" t="s">
        <v>533</v>
      </c>
      <c r="D246">
        <v>0</v>
      </c>
    </row>
    <row r="247" spans="1:5" x14ac:dyDescent="0.3">
      <c r="A247">
        <v>44507</v>
      </c>
      <c r="B247">
        <v>711</v>
      </c>
      <c r="C247" t="s">
        <v>437</v>
      </c>
      <c r="D247">
        <v>0</v>
      </c>
      <c r="E247">
        <v>1</v>
      </c>
    </row>
    <row r="248" spans="1:5" x14ac:dyDescent="0.3">
      <c r="A248">
        <v>44530</v>
      </c>
      <c r="B248">
        <v>353</v>
      </c>
      <c r="C248" t="s">
        <v>416</v>
      </c>
      <c r="D248">
        <v>0</v>
      </c>
    </row>
    <row r="249" spans="1:5" x14ac:dyDescent="0.3">
      <c r="A249">
        <v>44702</v>
      </c>
      <c r="B249">
        <v>243</v>
      </c>
      <c r="C249" t="s">
        <v>413</v>
      </c>
      <c r="D249">
        <v>0</v>
      </c>
      <c r="E249">
        <v>1</v>
      </c>
    </row>
    <row r="250" spans="1:5" x14ac:dyDescent="0.3">
      <c r="A250">
        <v>44703</v>
      </c>
      <c r="B250">
        <v>4190</v>
      </c>
      <c r="C250" t="s">
        <v>552</v>
      </c>
      <c r="D250">
        <v>0</v>
      </c>
    </row>
    <row r="251" spans="1:5" x14ac:dyDescent="0.3">
      <c r="A251">
        <v>44729</v>
      </c>
      <c r="B251">
        <v>2176</v>
      </c>
      <c r="C251" t="s">
        <v>491</v>
      </c>
      <c r="D251">
        <v>0</v>
      </c>
      <c r="E251">
        <v>1</v>
      </c>
    </row>
    <row r="252" spans="1:5" x14ac:dyDescent="0.3">
      <c r="A252">
        <v>44757</v>
      </c>
      <c r="B252">
        <v>1845</v>
      </c>
      <c r="C252" t="s">
        <v>479</v>
      </c>
      <c r="D252">
        <v>0</v>
      </c>
      <c r="E252">
        <v>1</v>
      </c>
    </row>
    <row r="253" spans="1:5" x14ac:dyDescent="0.3">
      <c r="A253">
        <v>44780</v>
      </c>
      <c r="B253">
        <v>1204</v>
      </c>
      <c r="C253" t="s">
        <v>455</v>
      </c>
      <c r="D253">
        <v>0</v>
      </c>
    </row>
    <row r="254" spans="1:5" x14ac:dyDescent="0.3">
      <c r="A254">
        <v>45040</v>
      </c>
      <c r="B254">
        <v>1163</v>
      </c>
      <c r="C254" t="s">
        <v>453</v>
      </c>
      <c r="D254">
        <v>0</v>
      </c>
    </row>
    <row r="255" spans="1:5" x14ac:dyDescent="0.3">
      <c r="A255">
        <v>45048</v>
      </c>
      <c r="B255">
        <v>4083</v>
      </c>
      <c r="C255" t="s">
        <v>546</v>
      </c>
      <c r="D255">
        <v>0</v>
      </c>
    </row>
    <row r="256" spans="1:5" x14ac:dyDescent="0.3">
      <c r="A256">
        <v>45049</v>
      </c>
      <c r="B256">
        <v>2215</v>
      </c>
      <c r="C256" t="s">
        <v>51</v>
      </c>
      <c r="D256">
        <v>0</v>
      </c>
    </row>
    <row r="257" spans="1:4" x14ac:dyDescent="0.3">
      <c r="A257">
        <v>45131</v>
      </c>
      <c r="B257">
        <v>100</v>
      </c>
      <c r="C257" t="s">
        <v>294</v>
      </c>
      <c r="D257">
        <v>0</v>
      </c>
    </row>
    <row r="258" spans="1:4" x14ac:dyDescent="0.3">
      <c r="A258">
        <v>45382</v>
      </c>
      <c r="B258">
        <v>3778</v>
      </c>
      <c r="C258" t="s">
        <v>534</v>
      </c>
      <c r="D258">
        <v>0</v>
      </c>
    </row>
    <row r="259" spans="1:4" x14ac:dyDescent="0.3">
      <c r="A259">
        <v>45395</v>
      </c>
      <c r="B259">
        <v>1217</v>
      </c>
      <c r="C259" t="s">
        <v>457</v>
      </c>
      <c r="D259">
        <v>0</v>
      </c>
    </row>
    <row r="260" spans="1:4" x14ac:dyDescent="0.3">
      <c r="A260">
        <v>45404</v>
      </c>
      <c r="B260">
        <v>1543</v>
      </c>
      <c r="C260" t="s">
        <v>468</v>
      </c>
      <c r="D260">
        <v>0</v>
      </c>
    </row>
    <row r="261" spans="1:4" x14ac:dyDescent="0.3">
      <c r="A261">
        <v>45458</v>
      </c>
      <c r="B261">
        <v>1093</v>
      </c>
      <c r="C261" t="s">
        <v>449</v>
      </c>
      <c r="D261">
        <v>0</v>
      </c>
    </row>
    <row r="262" spans="1:4" x14ac:dyDescent="0.3">
      <c r="A262">
        <v>45788</v>
      </c>
      <c r="B262">
        <v>959</v>
      </c>
      <c r="C262" t="s">
        <v>445</v>
      </c>
      <c r="D262">
        <v>0</v>
      </c>
    </row>
    <row r="263" spans="1:4" x14ac:dyDescent="0.3">
      <c r="A263">
        <v>45795</v>
      </c>
      <c r="B263">
        <v>401</v>
      </c>
      <c r="C263" t="s">
        <v>419</v>
      </c>
      <c r="D263">
        <v>0</v>
      </c>
    </row>
  </sheetData>
  <sortState xmlns:xlrd2="http://schemas.microsoft.com/office/spreadsheetml/2017/richdata2" ref="A2:D263">
    <sortCondition ref="A1:A263"/>
  </sortState>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37"/>
  <sheetViews>
    <sheetView workbookViewId="0">
      <selection sqref="A1:XFD1048576"/>
    </sheetView>
  </sheetViews>
  <sheetFormatPr baseColWidth="10" defaultColWidth="9.109375" defaultRowHeight="14.4" x14ac:dyDescent="0.3"/>
  <cols>
    <col min="3" max="3" width="73.6640625" customWidth="1"/>
  </cols>
  <sheetData>
    <row r="1" spans="1:4" x14ac:dyDescent="0.3">
      <c r="A1" t="s">
        <v>9</v>
      </c>
      <c r="B1" t="s">
        <v>10</v>
      </c>
      <c r="C1" t="s">
        <v>11</v>
      </c>
      <c r="D1" t="s">
        <v>12</v>
      </c>
    </row>
    <row r="2" spans="1:4" x14ac:dyDescent="0.3">
      <c r="A2">
        <v>75</v>
      </c>
      <c r="B2">
        <v>4980</v>
      </c>
      <c r="C2" t="s">
        <v>683</v>
      </c>
      <c r="D2">
        <v>1</v>
      </c>
    </row>
    <row r="3" spans="1:4" x14ac:dyDescent="0.3">
      <c r="A3">
        <v>579</v>
      </c>
      <c r="B3">
        <v>7701</v>
      </c>
      <c r="C3" t="s">
        <v>735</v>
      </c>
      <c r="D3">
        <v>1</v>
      </c>
    </row>
    <row r="4" spans="1:4" x14ac:dyDescent="0.3">
      <c r="A4">
        <v>675</v>
      </c>
      <c r="B4">
        <v>461</v>
      </c>
      <c r="C4" t="s">
        <v>611</v>
      </c>
      <c r="D4">
        <v>0</v>
      </c>
    </row>
    <row r="5" spans="1:4" x14ac:dyDescent="0.3">
      <c r="A5">
        <v>679</v>
      </c>
      <c r="B5">
        <v>2240</v>
      </c>
      <c r="C5" t="s">
        <v>227</v>
      </c>
      <c r="D5">
        <v>0</v>
      </c>
    </row>
    <row r="6" spans="1:4" x14ac:dyDescent="0.3">
      <c r="A6">
        <v>1555</v>
      </c>
      <c r="B6">
        <v>5387</v>
      </c>
      <c r="C6" t="s">
        <v>691</v>
      </c>
      <c r="D6">
        <v>1</v>
      </c>
    </row>
    <row r="7" spans="1:4" x14ac:dyDescent="0.3">
      <c r="A7">
        <v>1617</v>
      </c>
      <c r="B7">
        <v>5627</v>
      </c>
      <c r="C7" t="s">
        <v>700</v>
      </c>
      <c r="D7">
        <v>1</v>
      </c>
    </row>
    <row r="8" spans="1:4" x14ac:dyDescent="0.3">
      <c r="A8">
        <v>2086</v>
      </c>
      <c r="B8">
        <v>6521</v>
      </c>
      <c r="C8" t="s">
        <v>715</v>
      </c>
      <c r="D8">
        <v>1</v>
      </c>
    </row>
    <row r="9" spans="1:4" x14ac:dyDescent="0.3">
      <c r="A9">
        <v>2397</v>
      </c>
      <c r="B9">
        <v>6215</v>
      </c>
      <c r="C9" t="s">
        <v>706</v>
      </c>
      <c r="D9">
        <v>1</v>
      </c>
    </row>
    <row r="10" spans="1:4" x14ac:dyDescent="0.3">
      <c r="A10">
        <v>3079</v>
      </c>
      <c r="B10">
        <v>6815</v>
      </c>
      <c r="C10" t="s">
        <v>724</v>
      </c>
      <c r="D10">
        <v>1</v>
      </c>
    </row>
    <row r="11" spans="1:4" x14ac:dyDescent="0.3">
      <c r="A11">
        <v>3242</v>
      </c>
      <c r="B11">
        <v>6678</v>
      </c>
      <c r="C11" t="s">
        <v>719</v>
      </c>
      <c r="D11">
        <v>1</v>
      </c>
    </row>
    <row r="12" spans="1:4" x14ac:dyDescent="0.3">
      <c r="A12">
        <v>3731</v>
      </c>
      <c r="B12">
        <v>2770</v>
      </c>
      <c r="C12" t="s">
        <v>50</v>
      </c>
      <c r="D12">
        <v>0</v>
      </c>
    </row>
    <row r="13" spans="1:4" x14ac:dyDescent="0.3">
      <c r="A13">
        <v>3733</v>
      </c>
      <c r="B13">
        <v>2995</v>
      </c>
      <c r="C13" t="s">
        <v>38</v>
      </c>
      <c r="D13">
        <v>0</v>
      </c>
    </row>
    <row r="14" spans="1:4" x14ac:dyDescent="0.3">
      <c r="A14">
        <v>3791</v>
      </c>
      <c r="B14">
        <v>949</v>
      </c>
      <c r="C14" t="s">
        <v>624</v>
      </c>
      <c r="D14">
        <v>0</v>
      </c>
    </row>
    <row r="15" spans="1:4" x14ac:dyDescent="0.3">
      <c r="A15">
        <v>4418</v>
      </c>
      <c r="B15">
        <v>3397</v>
      </c>
      <c r="C15" t="s">
        <v>444</v>
      </c>
      <c r="D15">
        <v>0</v>
      </c>
    </row>
    <row r="16" spans="1:4" x14ac:dyDescent="0.3">
      <c r="A16">
        <v>4610</v>
      </c>
      <c r="B16">
        <v>924</v>
      </c>
      <c r="C16" t="s">
        <v>621</v>
      </c>
      <c r="D16">
        <v>0</v>
      </c>
    </row>
    <row r="17" spans="1:4" x14ac:dyDescent="0.3">
      <c r="A17">
        <v>4982</v>
      </c>
      <c r="B17">
        <v>1412</v>
      </c>
      <c r="C17" t="s">
        <v>631</v>
      </c>
      <c r="D17">
        <v>0</v>
      </c>
    </row>
    <row r="18" spans="1:4" x14ac:dyDescent="0.3">
      <c r="A18">
        <v>5603</v>
      </c>
      <c r="B18">
        <v>3438</v>
      </c>
      <c r="C18" t="s">
        <v>658</v>
      </c>
      <c r="D18">
        <v>0</v>
      </c>
    </row>
    <row r="19" spans="1:4" x14ac:dyDescent="0.3">
      <c r="A19">
        <v>5748</v>
      </c>
      <c r="B19">
        <v>4143</v>
      </c>
      <c r="C19" t="s">
        <v>415</v>
      </c>
      <c r="D19">
        <v>0</v>
      </c>
    </row>
    <row r="20" spans="1:4" x14ac:dyDescent="0.3">
      <c r="A20">
        <v>5817</v>
      </c>
      <c r="B20">
        <v>3962</v>
      </c>
      <c r="C20" t="s">
        <v>91</v>
      </c>
      <c r="D20">
        <v>0</v>
      </c>
    </row>
    <row r="21" spans="1:4" x14ac:dyDescent="0.3">
      <c r="A21">
        <v>5905</v>
      </c>
      <c r="B21">
        <v>1102</v>
      </c>
      <c r="C21" t="s">
        <v>627</v>
      </c>
      <c r="D21">
        <v>0</v>
      </c>
    </row>
    <row r="22" spans="1:4" x14ac:dyDescent="0.3">
      <c r="A22">
        <v>5905</v>
      </c>
      <c r="B22">
        <v>3270</v>
      </c>
      <c r="C22" t="s">
        <v>627</v>
      </c>
      <c r="D22">
        <v>0</v>
      </c>
    </row>
    <row r="23" spans="1:4" x14ac:dyDescent="0.3">
      <c r="A23">
        <v>6008</v>
      </c>
      <c r="B23">
        <v>2933</v>
      </c>
      <c r="C23" t="s">
        <v>652</v>
      </c>
      <c r="D23">
        <v>0</v>
      </c>
    </row>
    <row r="24" spans="1:4" x14ac:dyDescent="0.3">
      <c r="A24">
        <v>6339</v>
      </c>
      <c r="B24">
        <v>2888</v>
      </c>
      <c r="C24" t="s">
        <v>110</v>
      </c>
      <c r="D24">
        <v>0</v>
      </c>
    </row>
    <row r="25" spans="1:4" x14ac:dyDescent="0.3">
      <c r="A25">
        <v>6947</v>
      </c>
      <c r="B25">
        <v>7681</v>
      </c>
      <c r="C25" t="s">
        <v>734</v>
      </c>
      <c r="D25">
        <v>1</v>
      </c>
    </row>
    <row r="26" spans="1:4" x14ac:dyDescent="0.3">
      <c r="A26">
        <v>7040</v>
      </c>
      <c r="B26">
        <v>5449</v>
      </c>
      <c r="C26" t="s">
        <v>695</v>
      </c>
      <c r="D26">
        <v>1</v>
      </c>
    </row>
    <row r="27" spans="1:4" x14ac:dyDescent="0.3">
      <c r="A27">
        <v>7059</v>
      </c>
      <c r="B27">
        <v>7860</v>
      </c>
      <c r="C27" t="s">
        <v>739</v>
      </c>
      <c r="D27">
        <v>1</v>
      </c>
    </row>
    <row r="28" spans="1:4" x14ac:dyDescent="0.3">
      <c r="A28">
        <v>7130</v>
      </c>
      <c r="B28">
        <v>5452</v>
      </c>
      <c r="C28" t="s">
        <v>696</v>
      </c>
      <c r="D28">
        <v>1</v>
      </c>
    </row>
    <row r="29" spans="1:4" x14ac:dyDescent="0.3">
      <c r="A29">
        <v>7329</v>
      </c>
      <c r="B29">
        <v>8426</v>
      </c>
      <c r="C29" t="s">
        <v>209</v>
      </c>
      <c r="D29">
        <v>1</v>
      </c>
    </row>
    <row r="30" spans="1:4" x14ac:dyDescent="0.3">
      <c r="A30">
        <v>7517</v>
      </c>
      <c r="B30">
        <v>5936</v>
      </c>
      <c r="C30" t="s">
        <v>595</v>
      </c>
      <c r="D30">
        <v>1</v>
      </c>
    </row>
    <row r="31" spans="1:4" x14ac:dyDescent="0.3">
      <c r="A31">
        <v>7574</v>
      </c>
      <c r="B31">
        <v>6698</v>
      </c>
      <c r="C31" t="s">
        <v>721</v>
      </c>
      <c r="D31">
        <v>1</v>
      </c>
    </row>
    <row r="32" spans="1:4" x14ac:dyDescent="0.3">
      <c r="A32">
        <v>7844</v>
      </c>
      <c r="B32">
        <v>6152</v>
      </c>
      <c r="C32" t="s">
        <v>204</v>
      </c>
      <c r="D32">
        <v>1</v>
      </c>
    </row>
    <row r="33" spans="1:4" x14ac:dyDescent="0.3">
      <c r="A33">
        <v>7933</v>
      </c>
      <c r="B33">
        <v>6819</v>
      </c>
      <c r="C33" t="s">
        <v>394</v>
      </c>
      <c r="D33">
        <v>1</v>
      </c>
    </row>
    <row r="34" spans="1:4" x14ac:dyDescent="0.3">
      <c r="A34">
        <v>7969</v>
      </c>
      <c r="B34">
        <v>5116</v>
      </c>
      <c r="C34" t="s">
        <v>685</v>
      </c>
      <c r="D34">
        <v>1</v>
      </c>
    </row>
    <row r="35" spans="1:4" x14ac:dyDescent="0.3">
      <c r="A35">
        <v>7969</v>
      </c>
      <c r="B35">
        <v>8975</v>
      </c>
      <c r="C35" t="s">
        <v>685</v>
      </c>
      <c r="D35">
        <v>1</v>
      </c>
    </row>
    <row r="36" spans="1:4" x14ac:dyDescent="0.3">
      <c r="A36">
        <v>7993</v>
      </c>
      <c r="B36">
        <v>5141</v>
      </c>
      <c r="C36" t="s">
        <v>686</v>
      </c>
      <c r="D36">
        <v>1</v>
      </c>
    </row>
    <row r="37" spans="1:4" x14ac:dyDescent="0.3">
      <c r="A37">
        <v>8030</v>
      </c>
      <c r="B37">
        <v>4548</v>
      </c>
      <c r="C37" t="s">
        <v>341</v>
      </c>
      <c r="D37">
        <v>1</v>
      </c>
    </row>
    <row r="38" spans="1:4" x14ac:dyDescent="0.3">
      <c r="A38">
        <v>8030</v>
      </c>
      <c r="B38">
        <v>8124</v>
      </c>
      <c r="C38" t="s">
        <v>341</v>
      </c>
      <c r="D38">
        <v>1</v>
      </c>
    </row>
    <row r="39" spans="1:4" x14ac:dyDescent="0.3">
      <c r="A39">
        <v>8071</v>
      </c>
      <c r="B39">
        <v>7886</v>
      </c>
      <c r="C39" t="s">
        <v>167</v>
      </c>
      <c r="D39">
        <v>1</v>
      </c>
    </row>
    <row r="40" spans="1:4" x14ac:dyDescent="0.3">
      <c r="A40">
        <v>8084</v>
      </c>
      <c r="B40">
        <v>6276</v>
      </c>
      <c r="C40" t="s">
        <v>710</v>
      </c>
      <c r="D40">
        <v>1</v>
      </c>
    </row>
    <row r="41" spans="1:4" x14ac:dyDescent="0.3">
      <c r="A41">
        <v>8138</v>
      </c>
      <c r="B41">
        <v>7101</v>
      </c>
      <c r="C41" t="s">
        <v>728</v>
      </c>
      <c r="D41">
        <v>1</v>
      </c>
    </row>
    <row r="42" spans="1:4" x14ac:dyDescent="0.3">
      <c r="A42">
        <v>8138</v>
      </c>
      <c r="B42">
        <v>8520</v>
      </c>
      <c r="C42" t="s">
        <v>728</v>
      </c>
      <c r="D42">
        <v>1</v>
      </c>
    </row>
    <row r="43" spans="1:4" x14ac:dyDescent="0.3">
      <c r="A43">
        <v>8139</v>
      </c>
      <c r="B43">
        <v>5183</v>
      </c>
      <c r="C43" t="s">
        <v>687</v>
      </c>
      <c r="D43">
        <v>1</v>
      </c>
    </row>
    <row r="44" spans="1:4" x14ac:dyDescent="0.3">
      <c r="A44">
        <v>8178</v>
      </c>
      <c r="B44">
        <v>4762</v>
      </c>
      <c r="C44" t="s">
        <v>679</v>
      </c>
      <c r="D44">
        <v>1</v>
      </c>
    </row>
    <row r="45" spans="1:4" x14ac:dyDescent="0.3">
      <c r="A45">
        <v>8197</v>
      </c>
      <c r="B45">
        <v>8700</v>
      </c>
      <c r="C45" t="s">
        <v>757</v>
      </c>
      <c r="D45">
        <v>1</v>
      </c>
    </row>
    <row r="46" spans="1:4" x14ac:dyDescent="0.3">
      <c r="A46">
        <v>8298</v>
      </c>
      <c r="B46">
        <v>6158</v>
      </c>
      <c r="C46" t="s">
        <v>145</v>
      </c>
      <c r="D46">
        <v>1</v>
      </c>
    </row>
    <row r="47" spans="1:4" x14ac:dyDescent="0.3">
      <c r="A47">
        <v>8511</v>
      </c>
      <c r="B47">
        <v>8161</v>
      </c>
      <c r="C47" t="s">
        <v>384</v>
      </c>
      <c r="D47">
        <v>1</v>
      </c>
    </row>
    <row r="48" spans="1:4" x14ac:dyDescent="0.3">
      <c r="A48">
        <v>10631</v>
      </c>
      <c r="B48">
        <v>8376</v>
      </c>
      <c r="C48" t="s">
        <v>751</v>
      </c>
      <c r="D48">
        <v>1</v>
      </c>
    </row>
    <row r="49" spans="1:4" x14ac:dyDescent="0.3">
      <c r="A49">
        <v>11349</v>
      </c>
      <c r="B49">
        <v>6262</v>
      </c>
      <c r="C49" t="s">
        <v>709</v>
      </c>
      <c r="D49">
        <v>1</v>
      </c>
    </row>
    <row r="50" spans="1:4" x14ac:dyDescent="0.3">
      <c r="A50">
        <v>11630</v>
      </c>
      <c r="B50">
        <v>4781</v>
      </c>
      <c r="C50" t="s">
        <v>680</v>
      </c>
      <c r="D50">
        <v>1</v>
      </c>
    </row>
    <row r="51" spans="1:4" x14ac:dyDescent="0.3">
      <c r="A51">
        <v>11899</v>
      </c>
      <c r="B51">
        <v>1711</v>
      </c>
      <c r="C51" t="s">
        <v>64</v>
      </c>
      <c r="D51">
        <v>0</v>
      </c>
    </row>
    <row r="52" spans="1:4" x14ac:dyDescent="0.3">
      <c r="A52">
        <v>12091</v>
      </c>
      <c r="B52">
        <v>1445</v>
      </c>
      <c r="C52" t="s">
        <v>633</v>
      </c>
      <c r="D52">
        <v>0</v>
      </c>
    </row>
    <row r="53" spans="1:4" x14ac:dyDescent="0.3">
      <c r="A53">
        <v>12338</v>
      </c>
      <c r="B53">
        <v>1439</v>
      </c>
      <c r="C53" t="s">
        <v>632</v>
      </c>
      <c r="D53">
        <v>0</v>
      </c>
    </row>
    <row r="54" spans="1:4" x14ac:dyDescent="0.3">
      <c r="A54">
        <v>12428</v>
      </c>
      <c r="B54">
        <v>3147</v>
      </c>
      <c r="C54" t="s">
        <v>653</v>
      </c>
      <c r="D54">
        <v>0</v>
      </c>
    </row>
    <row r="55" spans="1:4" x14ac:dyDescent="0.3">
      <c r="A55">
        <v>13019</v>
      </c>
      <c r="B55">
        <v>3191</v>
      </c>
      <c r="C55" t="s">
        <v>654</v>
      </c>
      <c r="D55">
        <v>0</v>
      </c>
    </row>
    <row r="56" spans="1:4" x14ac:dyDescent="0.3">
      <c r="A56">
        <v>13062</v>
      </c>
      <c r="B56">
        <v>1734</v>
      </c>
      <c r="C56" t="s">
        <v>637</v>
      </c>
      <c r="D56">
        <v>0</v>
      </c>
    </row>
    <row r="57" spans="1:4" x14ac:dyDescent="0.3">
      <c r="A57">
        <v>13947</v>
      </c>
      <c r="B57">
        <v>4137</v>
      </c>
      <c r="C57" t="s">
        <v>669</v>
      </c>
      <c r="D57">
        <v>0</v>
      </c>
    </row>
    <row r="58" spans="1:4" x14ac:dyDescent="0.3">
      <c r="A58">
        <v>14088</v>
      </c>
      <c r="B58">
        <v>815</v>
      </c>
      <c r="C58" t="s">
        <v>617</v>
      </c>
      <c r="D58">
        <v>0</v>
      </c>
    </row>
    <row r="59" spans="1:4" x14ac:dyDescent="0.3">
      <c r="A59">
        <v>14497</v>
      </c>
      <c r="B59">
        <v>754</v>
      </c>
      <c r="C59" t="s">
        <v>616</v>
      </c>
      <c r="D59">
        <v>0</v>
      </c>
    </row>
    <row r="60" spans="1:4" x14ac:dyDescent="0.3">
      <c r="A60">
        <v>14769</v>
      </c>
      <c r="B60">
        <v>129</v>
      </c>
      <c r="C60" t="s">
        <v>610</v>
      </c>
      <c r="D60">
        <v>0</v>
      </c>
    </row>
    <row r="61" spans="1:4" x14ac:dyDescent="0.3">
      <c r="A61">
        <v>14963</v>
      </c>
      <c r="B61">
        <v>3771</v>
      </c>
      <c r="C61" t="s">
        <v>664</v>
      </c>
      <c r="D61">
        <v>0</v>
      </c>
    </row>
    <row r="62" spans="1:4" x14ac:dyDescent="0.3">
      <c r="A62">
        <v>15204</v>
      </c>
      <c r="B62">
        <v>2347</v>
      </c>
      <c r="C62" t="s">
        <v>643</v>
      </c>
      <c r="D62">
        <v>0</v>
      </c>
    </row>
    <row r="63" spans="1:4" x14ac:dyDescent="0.3">
      <c r="A63">
        <v>15448</v>
      </c>
      <c r="B63">
        <v>2898</v>
      </c>
      <c r="C63" t="s">
        <v>105</v>
      </c>
      <c r="D63">
        <v>0</v>
      </c>
    </row>
    <row r="64" spans="1:4" x14ac:dyDescent="0.3">
      <c r="A64">
        <v>15677</v>
      </c>
      <c r="B64">
        <v>710</v>
      </c>
      <c r="C64" t="s">
        <v>615</v>
      </c>
      <c r="D64">
        <v>0</v>
      </c>
    </row>
    <row r="65" spans="1:4" x14ac:dyDescent="0.3">
      <c r="A65">
        <v>15928</v>
      </c>
      <c r="B65">
        <v>8168</v>
      </c>
      <c r="C65" t="s">
        <v>744</v>
      </c>
      <c r="D65">
        <v>1</v>
      </c>
    </row>
    <row r="66" spans="1:4" x14ac:dyDescent="0.3">
      <c r="A66">
        <v>15966</v>
      </c>
      <c r="B66">
        <v>6299</v>
      </c>
      <c r="C66" t="s">
        <v>712</v>
      </c>
      <c r="D66">
        <v>1</v>
      </c>
    </row>
    <row r="67" spans="1:4" x14ac:dyDescent="0.3">
      <c r="A67">
        <v>15976</v>
      </c>
      <c r="B67">
        <v>8260</v>
      </c>
      <c r="C67" t="s">
        <v>748</v>
      </c>
      <c r="D67">
        <v>1</v>
      </c>
    </row>
    <row r="68" spans="1:4" x14ac:dyDescent="0.3">
      <c r="A68">
        <v>15979</v>
      </c>
      <c r="B68">
        <v>5309</v>
      </c>
      <c r="C68" t="s">
        <v>689</v>
      </c>
      <c r="D68">
        <v>1</v>
      </c>
    </row>
    <row r="69" spans="1:4" x14ac:dyDescent="0.3">
      <c r="A69">
        <v>16007</v>
      </c>
      <c r="B69">
        <v>4677</v>
      </c>
      <c r="C69" t="s">
        <v>31</v>
      </c>
      <c r="D69">
        <v>1</v>
      </c>
    </row>
    <row r="70" spans="1:4" x14ac:dyDescent="0.3">
      <c r="A70">
        <v>16009</v>
      </c>
      <c r="B70">
        <v>5638</v>
      </c>
      <c r="C70" t="s">
        <v>701</v>
      </c>
      <c r="D70">
        <v>1</v>
      </c>
    </row>
    <row r="71" spans="1:4" x14ac:dyDescent="0.3">
      <c r="A71">
        <v>16025</v>
      </c>
      <c r="B71">
        <v>5199</v>
      </c>
      <c r="C71" t="s">
        <v>191</v>
      </c>
      <c r="D71">
        <v>1</v>
      </c>
    </row>
    <row r="72" spans="1:4" x14ac:dyDescent="0.3">
      <c r="A72">
        <v>16045</v>
      </c>
      <c r="B72">
        <v>8443</v>
      </c>
      <c r="C72" t="s">
        <v>201</v>
      </c>
      <c r="D72">
        <v>1</v>
      </c>
    </row>
    <row r="73" spans="1:4" x14ac:dyDescent="0.3">
      <c r="A73">
        <v>16054</v>
      </c>
      <c r="B73">
        <v>6080</v>
      </c>
      <c r="C73" t="s">
        <v>704</v>
      </c>
      <c r="D73">
        <v>1</v>
      </c>
    </row>
    <row r="74" spans="1:4" x14ac:dyDescent="0.3">
      <c r="A74">
        <v>16111</v>
      </c>
      <c r="B74">
        <v>8595</v>
      </c>
      <c r="C74" t="s">
        <v>195</v>
      </c>
      <c r="D74">
        <v>1</v>
      </c>
    </row>
    <row r="75" spans="1:4" x14ac:dyDescent="0.3">
      <c r="A75">
        <v>16115</v>
      </c>
      <c r="B75">
        <v>5010</v>
      </c>
      <c r="C75" t="s">
        <v>469</v>
      </c>
      <c r="D75">
        <v>1</v>
      </c>
    </row>
    <row r="76" spans="1:4" x14ac:dyDescent="0.3">
      <c r="A76">
        <v>16115</v>
      </c>
      <c r="B76">
        <v>5857</v>
      </c>
      <c r="C76" t="s">
        <v>469</v>
      </c>
      <c r="D76">
        <v>1</v>
      </c>
    </row>
    <row r="77" spans="1:4" x14ac:dyDescent="0.3">
      <c r="A77">
        <v>16129</v>
      </c>
      <c r="B77">
        <v>5357</v>
      </c>
      <c r="C77" t="s">
        <v>690</v>
      </c>
      <c r="D77">
        <v>1</v>
      </c>
    </row>
    <row r="78" spans="1:4" x14ac:dyDescent="0.3">
      <c r="A78">
        <v>16168</v>
      </c>
      <c r="B78">
        <v>6801</v>
      </c>
      <c r="C78" t="s">
        <v>180</v>
      </c>
      <c r="D78">
        <v>1</v>
      </c>
    </row>
    <row r="79" spans="1:4" x14ac:dyDescent="0.3">
      <c r="A79">
        <v>16189</v>
      </c>
      <c r="B79">
        <v>5733</v>
      </c>
      <c r="C79" t="s">
        <v>702</v>
      </c>
      <c r="D79">
        <v>1</v>
      </c>
    </row>
    <row r="80" spans="1:4" x14ac:dyDescent="0.3">
      <c r="A80">
        <v>16237</v>
      </c>
      <c r="B80">
        <v>5420</v>
      </c>
      <c r="C80" t="s">
        <v>155</v>
      </c>
      <c r="D80">
        <v>1</v>
      </c>
    </row>
    <row r="81" spans="1:4" x14ac:dyDescent="0.3">
      <c r="A81">
        <v>16250</v>
      </c>
      <c r="B81">
        <v>6372</v>
      </c>
      <c r="C81" t="s">
        <v>581</v>
      </c>
      <c r="D81">
        <v>1</v>
      </c>
    </row>
    <row r="82" spans="1:4" x14ac:dyDescent="0.3">
      <c r="A82">
        <v>16399</v>
      </c>
      <c r="B82">
        <v>4837</v>
      </c>
      <c r="C82" t="s">
        <v>682</v>
      </c>
      <c r="D82">
        <v>1</v>
      </c>
    </row>
    <row r="83" spans="1:4" x14ac:dyDescent="0.3">
      <c r="A83">
        <v>16578</v>
      </c>
      <c r="B83">
        <v>5393</v>
      </c>
      <c r="C83" t="s">
        <v>692</v>
      </c>
      <c r="D83">
        <v>1</v>
      </c>
    </row>
    <row r="84" spans="1:4" x14ac:dyDescent="0.3">
      <c r="A84">
        <v>16634</v>
      </c>
      <c r="B84">
        <v>7514</v>
      </c>
      <c r="C84" t="s">
        <v>200</v>
      </c>
      <c r="D84">
        <v>1</v>
      </c>
    </row>
    <row r="85" spans="1:4" x14ac:dyDescent="0.3">
      <c r="A85">
        <v>17031</v>
      </c>
      <c r="B85">
        <v>5606</v>
      </c>
      <c r="C85" t="s">
        <v>699</v>
      </c>
      <c r="D85">
        <v>1</v>
      </c>
    </row>
    <row r="86" spans="1:4" x14ac:dyDescent="0.3">
      <c r="A86">
        <v>17557</v>
      </c>
      <c r="B86">
        <v>8568</v>
      </c>
      <c r="C86" t="s">
        <v>353</v>
      </c>
      <c r="D86">
        <v>1</v>
      </c>
    </row>
    <row r="87" spans="1:4" x14ac:dyDescent="0.3">
      <c r="A87">
        <v>17819</v>
      </c>
      <c r="B87">
        <v>6380</v>
      </c>
      <c r="C87" t="s">
        <v>589</v>
      </c>
      <c r="D87">
        <v>1</v>
      </c>
    </row>
    <row r="88" spans="1:4" x14ac:dyDescent="0.3">
      <c r="A88">
        <v>17958</v>
      </c>
      <c r="B88">
        <v>6231</v>
      </c>
      <c r="C88" t="s">
        <v>707</v>
      </c>
      <c r="D88">
        <v>1</v>
      </c>
    </row>
    <row r="89" spans="1:4" x14ac:dyDescent="0.3">
      <c r="A89">
        <v>17985</v>
      </c>
      <c r="B89">
        <v>7996</v>
      </c>
      <c r="C89" t="s">
        <v>740</v>
      </c>
      <c r="D89">
        <v>1</v>
      </c>
    </row>
    <row r="90" spans="1:4" x14ac:dyDescent="0.3">
      <c r="A90">
        <v>18090</v>
      </c>
      <c r="B90">
        <v>7333</v>
      </c>
      <c r="C90" t="s">
        <v>729</v>
      </c>
      <c r="D90">
        <v>1</v>
      </c>
    </row>
    <row r="91" spans="1:4" x14ac:dyDescent="0.3">
      <c r="A91">
        <v>19496</v>
      </c>
      <c r="B91">
        <v>5640</v>
      </c>
      <c r="C91" t="s">
        <v>346</v>
      </c>
      <c r="D91">
        <v>1</v>
      </c>
    </row>
    <row r="92" spans="1:4" x14ac:dyDescent="0.3">
      <c r="A92">
        <v>20252</v>
      </c>
      <c r="B92">
        <v>5348</v>
      </c>
      <c r="C92" t="s">
        <v>387</v>
      </c>
      <c r="D92">
        <v>1</v>
      </c>
    </row>
    <row r="93" spans="1:4" x14ac:dyDescent="0.3">
      <c r="A93">
        <v>20413</v>
      </c>
      <c r="B93">
        <v>8331</v>
      </c>
      <c r="C93" t="s">
        <v>749</v>
      </c>
      <c r="D93">
        <v>1</v>
      </c>
    </row>
    <row r="94" spans="1:4" x14ac:dyDescent="0.3">
      <c r="A94">
        <v>20656</v>
      </c>
      <c r="B94">
        <v>6127</v>
      </c>
      <c r="C94" t="s">
        <v>705</v>
      </c>
      <c r="D94">
        <v>1</v>
      </c>
    </row>
    <row r="95" spans="1:4" x14ac:dyDescent="0.3">
      <c r="A95">
        <v>20699</v>
      </c>
      <c r="B95">
        <v>5382</v>
      </c>
      <c r="C95" t="s">
        <v>202</v>
      </c>
      <c r="D95">
        <v>1</v>
      </c>
    </row>
    <row r="96" spans="1:4" x14ac:dyDescent="0.3">
      <c r="A96">
        <v>20906</v>
      </c>
      <c r="B96">
        <v>8514</v>
      </c>
      <c r="C96" t="s">
        <v>753</v>
      </c>
      <c r="D96">
        <v>1</v>
      </c>
    </row>
    <row r="97" spans="1:4" x14ac:dyDescent="0.3">
      <c r="A97">
        <v>21159</v>
      </c>
      <c r="B97">
        <v>8077</v>
      </c>
      <c r="C97" t="s">
        <v>742</v>
      </c>
      <c r="D97">
        <v>1</v>
      </c>
    </row>
    <row r="98" spans="1:4" x14ac:dyDescent="0.3">
      <c r="A98">
        <v>21292</v>
      </c>
      <c r="B98">
        <v>8662</v>
      </c>
      <c r="C98" t="s">
        <v>755</v>
      </c>
      <c r="D98">
        <v>1</v>
      </c>
    </row>
    <row r="99" spans="1:4" x14ac:dyDescent="0.3">
      <c r="A99">
        <v>21625</v>
      </c>
      <c r="B99">
        <v>5128</v>
      </c>
      <c r="C99" t="s">
        <v>352</v>
      </c>
      <c r="D99">
        <v>1</v>
      </c>
    </row>
    <row r="100" spans="1:4" x14ac:dyDescent="0.3">
      <c r="A100">
        <v>22067</v>
      </c>
      <c r="B100">
        <v>8183</v>
      </c>
      <c r="C100" t="s">
        <v>746</v>
      </c>
      <c r="D100">
        <v>1</v>
      </c>
    </row>
    <row r="101" spans="1:4" x14ac:dyDescent="0.3">
      <c r="A101">
        <v>23129</v>
      </c>
      <c r="B101">
        <v>550</v>
      </c>
      <c r="C101" t="s">
        <v>612</v>
      </c>
      <c r="D101">
        <v>0</v>
      </c>
    </row>
    <row r="102" spans="1:4" x14ac:dyDescent="0.3">
      <c r="A102">
        <v>23144</v>
      </c>
      <c r="B102">
        <v>1246</v>
      </c>
      <c r="C102" t="s">
        <v>114</v>
      </c>
      <c r="D102">
        <v>0</v>
      </c>
    </row>
    <row r="103" spans="1:4" x14ac:dyDescent="0.3">
      <c r="A103">
        <v>23214</v>
      </c>
      <c r="B103">
        <v>922</v>
      </c>
      <c r="C103" t="s">
        <v>620</v>
      </c>
      <c r="D103">
        <v>0</v>
      </c>
    </row>
    <row r="104" spans="1:4" x14ac:dyDescent="0.3">
      <c r="A104">
        <v>23369</v>
      </c>
      <c r="B104">
        <v>3704</v>
      </c>
      <c r="C104" t="s">
        <v>662</v>
      </c>
      <c r="D104">
        <v>0</v>
      </c>
    </row>
    <row r="105" spans="1:4" x14ac:dyDescent="0.3">
      <c r="A105">
        <v>23443</v>
      </c>
      <c r="B105">
        <v>3385</v>
      </c>
      <c r="C105" t="s">
        <v>132</v>
      </c>
      <c r="D105">
        <v>0</v>
      </c>
    </row>
    <row r="106" spans="1:4" x14ac:dyDescent="0.3">
      <c r="A106">
        <v>24476</v>
      </c>
      <c r="B106">
        <v>2534</v>
      </c>
      <c r="C106" t="s">
        <v>646</v>
      </c>
      <c r="D106">
        <v>0</v>
      </c>
    </row>
    <row r="107" spans="1:4" x14ac:dyDescent="0.3">
      <c r="A107">
        <v>24476</v>
      </c>
      <c r="B107">
        <v>3802</v>
      </c>
      <c r="C107" t="s">
        <v>646</v>
      </c>
      <c r="D107">
        <v>0</v>
      </c>
    </row>
    <row r="108" spans="1:4" x14ac:dyDescent="0.3">
      <c r="A108">
        <v>24704</v>
      </c>
      <c r="B108">
        <v>1853</v>
      </c>
      <c r="C108" t="s">
        <v>553</v>
      </c>
      <c r="D108">
        <v>0</v>
      </c>
    </row>
    <row r="109" spans="1:4" x14ac:dyDescent="0.3">
      <c r="A109">
        <v>24809</v>
      </c>
      <c r="B109">
        <v>4521</v>
      </c>
      <c r="C109" t="s">
        <v>71</v>
      </c>
      <c r="D109">
        <v>0</v>
      </c>
    </row>
    <row r="110" spans="1:4" x14ac:dyDescent="0.3">
      <c r="A110">
        <v>25008</v>
      </c>
      <c r="B110">
        <v>3244</v>
      </c>
      <c r="C110" t="s">
        <v>655</v>
      </c>
      <c r="D110">
        <v>0</v>
      </c>
    </row>
    <row r="111" spans="1:4" x14ac:dyDescent="0.3">
      <c r="A111">
        <v>25131</v>
      </c>
      <c r="B111">
        <v>2178</v>
      </c>
      <c r="C111" t="s">
        <v>640</v>
      </c>
      <c r="D111">
        <v>0</v>
      </c>
    </row>
    <row r="112" spans="1:4" x14ac:dyDescent="0.3">
      <c r="A112">
        <v>25253</v>
      </c>
      <c r="B112">
        <v>1857</v>
      </c>
      <c r="C112" t="s">
        <v>639</v>
      </c>
      <c r="D112">
        <v>0</v>
      </c>
    </row>
    <row r="113" spans="1:4" x14ac:dyDescent="0.3">
      <c r="A113">
        <v>25494</v>
      </c>
      <c r="B113">
        <v>3</v>
      </c>
      <c r="C113" t="s">
        <v>608</v>
      </c>
      <c r="D113">
        <v>0</v>
      </c>
    </row>
    <row r="114" spans="1:4" x14ac:dyDescent="0.3">
      <c r="A114">
        <v>25630</v>
      </c>
      <c r="B114">
        <v>3425</v>
      </c>
      <c r="C114" t="s">
        <v>16</v>
      </c>
      <c r="D114">
        <v>0</v>
      </c>
    </row>
    <row r="115" spans="1:4" x14ac:dyDescent="0.3">
      <c r="A115">
        <v>25709</v>
      </c>
      <c r="B115">
        <v>4361</v>
      </c>
      <c r="C115" t="s">
        <v>671</v>
      </c>
      <c r="D115">
        <v>0</v>
      </c>
    </row>
    <row r="116" spans="1:4" x14ac:dyDescent="0.3">
      <c r="A116">
        <v>26082</v>
      </c>
      <c r="B116">
        <v>4410</v>
      </c>
      <c r="C116" t="s">
        <v>672</v>
      </c>
      <c r="D116">
        <v>0</v>
      </c>
    </row>
    <row r="117" spans="1:4" x14ac:dyDescent="0.3">
      <c r="A117">
        <v>26474</v>
      </c>
      <c r="B117">
        <v>559</v>
      </c>
      <c r="C117" t="s">
        <v>30</v>
      </c>
      <c r="D117">
        <v>0</v>
      </c>
    </row>
    <row r="118" spans="1:4" x14ac:dyDescent="0.3">
      <c r="A118">
        <v>26474</v>
      </c>
      <c r="B118">
        <v>1706</v>
      </c>
      <c r="C118" t="s">
        <v>30</v>
      </c>
      <c r="D118">
        <v>0</v>
      </c>
    </row>
    <row r="119" spans="1:4" x14ac:dyDescent="0.3">
      <c r="A119">
        <v>26773</v>
      </c>
      <c r="B119">
        <v>1025</v>
      </c>
      <c r="C119" t="s">
        <v>625</v>
      </c>
      <c r="D119">
        <v>0</v>
      </c>
    </row>
    <row r="120" spans="1:4" x14ac:dyDescent="0.3">
      <c r="A120">
        <v>27499</v>
      </c>
      <c r="B120">
        <v>958</v>
      </c>
      <c r="C120" t="s">
        <v>224</v>
      </c>
      <c r="D120">
        <v>0</v>
      </c>
    </row>
    <row r="121" spans="1:4" x14ac:dyDescent="0.3">
      <c r="A121">
        <v>27556</v>
      </c>
      <c r="B121">
        <v>3625</v>
      </c>
      <c r="C121" t="s">
        <v>661</v>
      </c>
      <c r="D121">
        <v>0</v>
      </c>
    </row>
    <row r="122" spans="1:4" x14ac:dyDescent="0.3">
      <c r="A122">
        <v>27920</v>
      </c>
      <c r="B122">
        <v>4457</v>
      </c>
      <c r="C122" t="s">
        <v>674</v>
      </c>
      <c r="D122">
        <v>0</v>
      </c>
    </row>
    <row r="123" spans="1:4" x14ac:dyDescent="0.3">
      <c r="A123">
        <v>27968</v>
      </c>
      <c r="B123">
        <v>58</v>
      </c>
      <c r="C123" t="s">
        <v>405</v>
      </c>
      <c r="D123">
        <v>0</v>
      </c>
    </row>
    <row r="124" spans="1:4" x14ac:dyDescent="0.3">
      <c r="A124">
        <v>28969</v>
      </c>
      <c r="B124">
        <v>1146</v>
      </c>
      <c r="C124" t="s">
        <v>629</v>
      </c>
      <c r="D124">
        <v>0</v>
      </c>
    </row>
    <row r="125" spans="1:4" x14ac:dyDescent="0.3">
      <c r="A125">
        <v>29007</v>
      </c>
      <c r="B125">
        <v>1781</v>
      </c>
      <c r="C125" t="s">
        <v>638</v>
      </c>
      <c r="D125">
        <v>0</v>
      </c>
    </row>
    <row r="126" spans="1:4" x14ac:dyDescent="0.3">
      <c r="A126">
        <v>29007</v>
      </c>
      <c r="B126">
        <v>2429</v>
      </c>
      <c r="C126" t="s">
        <v>638</v>
      </c>
      <c r="D126">
        <v>0</v>
      </c>
    </row>
    <row r="127" spans="1:4" x14ac:dyDescent="0.3">
      <c r="A127">
        <v>29007</v>
      </c>
      <c r="B127">
        <v>3769</v>
      </c>
      <c r="C127" t="s">
        <v>638</v>
      </c>
      <c r="D127">
        <v>0</v>
      </c>
    </row>
    <row r="128" spans="1:4" x14ac:dyDescent="0.3">
      <c r="A128">
        <v>29059</v>
      </c>
      <c r="B128">
        <v>4365</v>
      </c>
      <c r="C128" t="s">
        <v>309</v>
      </c>
      <c r="D128">
        <v>0</v>
      </c>
    </row>
    <row r="129" spans="1:4" x14ac:dyDescent="0.3">
      <c r="A129">
        <v>29639</v>
      </c>
      <c r="B129">
        <v>1402</v>
      </c>
      <c r="C129" t="s">
        <v>630</v>
      </c>
      <c r="D129">
        <v>0</v>
      </c>
    </row>
    <row r="130" spans="1:4" x14ac:dyDescent="0.3">
      <c r="A130">
        <v>29667</v>
      </c>
      <c r="B130">
        <v>1725</v>
      </c>
      <c r="C130" t="s">
        <v>636</v>
      </c>
      <c r="D130">
        <v>0</v>
      </c>
    </row>
    <row r="131" spans="1:4" x14ac:dyDescent="0.3">
      <c r="A131">
        <v>29667</v>
      </c>
      <c r="B131">
        <v>3498</v>
      </c>
      <c r="C131" t="s">
        <v>636</v>
      </c>
      <c r="D131">
        <v>0</v>
      </c>
    </row>
    <row r="132" spans="1:4" x14ac:dyDescent="0.3">
      <c r="A132">
        <v>29673</v>
      </c>
      <c r="B132">
        <v>1070</v>
      </c>
      <c r="C132" t="s">
        <v>19</v>
      </c>
      <c r="D132">
        <v>0</v>
      </c>
    </row>
    <row r="133" spans="1:4" x14ac:dyDescent="0.3">
      <c r="A133">
        <v>29673</v>
      </c>
      <c r="B133">
        <v>1473</v>
      </c>
      <c r="C133" t="s">
        <v>19</v>
      </c>
      <c r="D133">
        <v>0</v>
      </c>
    </row>
    <row r="134" spans="1:4" x14ac:dyDescent="0.3">
      <c r="A134">
        <v>29953</v>
      </c>
      <c r="B134">
        <v>4103</v>
      </c>
      <c r="C134" t="s">
        <v>668</v>
      </c>
      <c r="D134">
        <v>0</v>
      </c>
    </row>
    <row r="135" spans="1:4" x14ac:dyDescent="0.3">
      <c r="A135">
        <v>30392</v>
      </c>
      <c r="B135">
        <v>4811</v>
      </c>
      <c r="C135" t="s">
        <v>681</v>
      </c>
      <c r="D135">
        <v>1</v>
      </c>
    </row>
    <row r="136" spans="1:4" x14ac:dyDescent="0.3">
      <c r="A136">
        <v>30461</v>
      </c>
      <c r="B136">
        <v>6595</v>
      </c>
      <c r="C136" t="s">
        <v>716</v>
      </c>
      <c r="D136">
        <v>1</v>
      </c>
    </row>
    <row r="137" spans="1:4" x14ac:dyDescent="0.3">
      <c r="A137">
        <v>30553</v>
      </c>
      <c r="B137">
        <v>8483</v>
      </c>
      <c r="C137" t="s">
        <v>752</v>
      </c>
      <c r="D137">
        <v>1</v>
      </c>
    </row>
    <row r="138" spans="1:4" x14ac:dyDescent="0.3">
      <c r="A138">
        <v>30564</v>
      </c>
      <c r="B138">
        <v>6869</v>
      </c>
      <c r="C138" t="s">
        <v>725</v>
      </c>
      <c r="D138">
        <v>1</v>
      </c>
    </row>
    <row r="139" spans="1:4" x14ac:dyDescent="0.3">
      <c r="A139">
        <v>30565</v>
      </c>
      <c r="B139">
        <v>5054</v>
      </c>
      <c r="C139" t="s">
        <v>684</v>
      </c>
      <c r="D139">
        <v>1</v>
      </c>
    </row>
    <row r="140" spans="1:4" x14ac:dyDescent="0.3">
      <c r="A140">
        <v>30675</v>
      </c>
      <c r="B140">
        <v>6721</v>
      </c>
      <c r="C140" t="s">
        <v>722</v>
      </c>
      <c r="D140">
        <v>1</v>
      </c>
    </row>
    <row r="141" spans="1:4" x14ac:dyDescent="0.3">
      <c r="A141">
        <v>30718</v>
      </c>
      <c r="B141">
        <v>8054</v>
      </c>
      <c r="C141" t="s">
        <v>741</v>
      </c>
      <c r="D141">
        <v>1</v>
      </c>
    </row>
    <row r="142" spans="1:4" x14ac:dyDescent="0.3">
      <c r="A142">
        <v>31056</v>
      </c>
      <c r="B142">
        <v>6635</v>
      </c>
      <c r="C142" t="s">
        <v>717</v>
      </c>
      <c r="D142">
        <v>1</v>
      </c>
    </row>
    <row r="143" spans="1:4" x14ac:dyDescent="0.3">
      <c r="A143">
        <v>31191</v>
      </c>
      <c r="B143">
        <v>4335</v>
      </c>
      <c r="C143" t="s">
        <v>429</v>
      </c>
      <c r="D143">
        <v>0</v>
      </c>
    </row>
    <row r="144" spans="1:4" x14ac:dyDescent="0.3">
      <c r="A144">
        <v>31294</v>
      </c>
      <c r="B144">
        <v>3907</v>
      </c>
      <c r="C144" t="s">
        <v>666</v>
      </c>
      <c r="D144">
        <v>0</v>
      </c>
    </row>
    <row r="145" spans="1:4" x14ac:dyDescent="0.3">
      <c r="A145">
        <v>31537</v>
      </c>
      <c r="B145">
        <v>3409</v>
      </c>
      <c r="C145" t="s">
        <v>657</v>
      </c>
      <c r="D145">
        <v>0</v>
      </c>
    </row>
    <row r="146" spans="1:4" x14ac:dyDescent="0.3">
      <c r="A146">
        <v>31663</v>
      </c>
      <c r="B146">
        <v>891</v>
      </c>
      <c r="C146" t="s">
        <v>619</v>
      </c>
      <c r="D146">
        <v>0</v>
      </c>
    </row>
    <row r="147" spans="1:4" x14ac:dyDescent="0.3">
      <c r="A147">
        <v>31691</v>
      </c>
      <c r="B147">
        <v>2094</v>
      </c>
      <c r="C147" t="s">
        <v>274</v>
      </c>
      <c r="D147">
        <v>0</v>
      </c>
    </row>
    <row r="148" spans="1:4" x14ac:dyDescent="0.3">
      <c r="A148">
        <v>31691</v>
      </c>
      <c r="B148">
        <v>4232</v>
      </c>
      <c r="C148" t="s">
        <v>274</v>
      </c>
      <c r="D148">
        <v>0</v>
      </c>
    </row>
    <row r="149" spans="1:4" x14ac:dyDescent="0.3">
      <c r="A149">
        <v>31846</v>
      </c>
      <c r="B149">
        <v>2434</v>
      </c>
      <c r="C149" t="s">
        <v>645</v>
      </c>
      <c r="D149">
        <v>0</v>
      </c>
    </row>
    <row r="150" spans="1:4" x14ac:dyDescent="0.3">
      <c r="A150">
        <v>31962</v>
      </c>
      <c r="B150">
        <v>580</v>
      </c>
      <c r="C150" t="s">
        <v>613</v>
      </c>
      <c r="D150">
        <v>0</v>
      </c>
    </row>
    <row r="151" spans="1:4" x14ac:dyDescent="0.3">
      <c r="A151">
        <v>32059</v>
      </c>
      <c r="B151">
        <v>1496</v>
      </c>
      <c r="C151" t="s">
        <v>635</v>
      </c>
      <c r="D151">
        <v>0</v>
      </c>
    </row>
    <row r="152" spans="1:4" x14ac:dyDescent="0.3">
      <c r="A152">
        <v>32079</v>
      </c>
      <c r="B152">
        <v>2715</v>
      </c>
      <c r="C152" t="s">
        <v>648</v>
      </c>
      <c r="D152">
        <v>0</v>
      </c>
    </row>
    <row r="153" spans="1:4" x14ac:dyDescent="0.3">
      <c r="A153">
        <v>32083</v>
      </c>
      <c r="B153">
        <v>4475</v>
      </c>
      <c r="C153" t="s">
        <v>675</v>
      </c>
      <c r="D153">
        <v>0</v>
      </c>
    </row>
    <row r="154" spans="1:4" x14ac:dyDescent="0.3">
      <c r="A154">
        <v>32122</v>
      </c>
      <c r="B154">
        <v>3557</v>
      </c>
      <c r="C154" t="s">
        <v>660</v>
      </c>
      <c r="D154">
        <v>0</v>
      </c>
    </row>
    <row r="155" spans="1:4" x14ac:dyDescent="0.3">
      <c r="A155">
        <v>32964</v>
      </c>
      <c r="B155">
        <v>3356</v>
      </c>
      <c r="C155" t="s">
        <v>301</v>
      </c>
      <c r="D155">
        <v>0</v>
      </c>
    </row>
    <row r="156" spans="1:4" x14ac:dyDescent="0.3">
      <c r="A156">
        <v>33082</v>
      </c>
      <c r="B156">
        <v>2079</v>
      </c>
      <c r="C156" t="s">
        <v>264</v>
      </c>
      <c r="D156">
        <v>0</v>
      </c>
    </row>
    <row r="157" spans="1:4" x14ac:dyDescent="0.3">
      <c r="A157">
        <v>33082</v>
      </c>
      <c r="B157">
        <v>3882</v>
      </c>
      <c r="C157" t="s">
        <v>264</v>
      </c>
      <c r="D157">
        <v>0</v>
      </c>
    </row>
    <row r="158" spans="1:4" x14ac:dyDescent="0.3">
      <c r="A158">
        <v>33114</v>
      </c>
      <c r="B158">
        <v>3389</v>
      </c>
      <c r="C158" t="s">
        <v>656</v>
      </c>
      <c r="D158">
        <v>0</v>
      </c>
    </row>
    <row r="159" spans="1:4" x14ac:dyDescent="0.3">
      <c r="A159">
        <v>33237</v>
      </c>
      <c r="B159">
        <v>4456</v>
      </c>
      <c r="C159" t="s">
        <v>673</v>
      </c>
      <c r="D159">
        <v>0</v>
      </c>
    </row>
    <row r="160" spans="1:4" x14ac:dyDescent="0.3">
      <c r="A160">
        <v>33372</v>
      </c>
      <c r="B160">
        <v>1490</v>
      </c>
      <c r="C160" t="s">
        <v>634</v>
      </c>
      <c r="D160">
        <v>0</v>
      </c>
    </row>
    <row r="161" spans="1:4" x14ac:dyDescent="0.3">
      <c r="A161">
        <v>34707</v>
      </c>
      <c r="B161">
        <v>6353</v>
      </c>
      <c r="C161" t="s">
        <v>714</v>
      </c>
      <c r="D161">
        <v>1</v>
      </c>
    </row>
    <row r="162" spans="1:4" x14ac:dyDescent="0.3">
      <c r="A162">
        <v>34945</v>
      </c>
      <c r="B162">
        <v>6256</v>
      </c>
      <c r="C162" t="s">
        <v>708</v>
      </c>
      <c r="D162">
        <v>1</v>
      </c>
    </row>
    <row r="163" spans="1:4" x14ac:dyDescent="0.3">
      <c r="A163">
        <v>35008</v>
      </c>
      <c r="B163">
        <v>6975</v>
      </c>
      <c r="C163" t="s">
        <v>727</v>
      </c>
      <c r="D163">
        <v>1</v>
      </c>
    </row>
    <row r="164" spans="1:4" x14ac:dyDescent="0.3">
      <c r="A164">
        <v>35036</v>
      </c>
      <c r="B164">
        <v>7789</v>
      </c>
      <c r="C164" t="s">
        <v>738</v>
      </c>
      <c r="D164">
        <v>1</v>
      </c>
    </row>
    <row r="165" spans="1:4" x14ac:dyDescent="0.3">
      <c r="A165">
        <v>35070</v>
      </c>
      <c r="B165">
        <v>6315</v>
      </c>
      <c r="C165" t="s">
        <v>713</v>
      </c>
      <c r="D165">
        <v>1</v>
      </c>
    </row>
    <row r="166" spans="1:4" x14ac:dyDescent="0.3">
      <c r="A166">
        <v>35114</v>
      </c>
      <c r="B166">
        <v>8173</v>
      </c>
      <c r="C166" t="s">
        <v>745</v>
      </c>
      <c r="D166">
        <v>1</v>
      </c>
    </row>
    <row r="167" spans="1:4" x14ac:dyDescent="0.3">
      <c r="A167">
        <v>35269</v>
      </c>
      <c r="B167">
        <v>8283</v>
      </c>
      <c r="C167" t="s">
        <v>181</v>
      </c>
      <c r="D167">
        <v>1</v>
      </c>
    </row>
    <row r="168" spans="1:4" x14ac:dyDescent="0.3">
      <c r="A168">
        <v>35533</v>
      </c>
      <c r="B168">
        <v>4686</v>
      </c>
      <c r="C168" t="s">
        <v>678</v>
      </c>
      <c r="D168">
        <v>1</v>
      </c>
    </row>
    <row r="169" spans="1:4" x14ac:dyDescent="0.3">
      <c r="A169">
        <v>35533</v>
      </c>
      <c r="B169">
        <v>4794</v>
      </c>
      <c r="C169" t="s">
        <v>678</v>
      </c>
      <c r="D169">
        <v>1</v>
      </c>
    </row>
    <row r="170" spans="1:4" x14ac:dyDescent="0.3">
      <c r="A170">
        <v>35533</v>
      </c>
      <c r="B170">
        <v>6672</v>
      </c>
      <c r="C170" t="s">
        <v>678</v>
      </c>
      <c r="D170">
        <v>1</v>
      </c>
    </row>
    <row r="171" spans="1:4" x14ac:dyDescent="0.3">
      <c r="A171">
        <v>35567</v>
      </c>
      <c r="B171">
        <v>9005</v>
      </c>
      <c r="C171" t="s">
        <v>175</v>
      </c>
      <c r="D171">
        <v>1</v>
      </c>
    </row>
    <row r="172" spans="1:4" x14ac:dyDescent="0.3">
      <c r="A172">
        <v>35670</v>
      </c>
      <c r="B172">
        <v>7662</v>
      </c>
      <c r="C172" t="s">
        <v>733</v>
      </c>
      <c r="D172">
        <v>1</v>
      </c>
    </row>
    <row r="173" spans="1:4" x14ac:dyDescent="0.3">
      <c r="A173">
        <v>35704</v>
      </c>
      <c r="B173">
        <v>9061</v>
      </c>
      <c r="C173" t="s">
        <v>759</v>
      </c>
      <c r="D173">
        <v>1</v>
      </c>
    </row>
    <row r="174" spans="1:4" x14ac:dyDescent="0.3">
      <c r="A174">
        <v>35734</v>
      </c>
      <c r="B174">
        <v>5206</v>
      </c>
      <c r="C174" t="s">
        <v>688</v>
      </c>
      <c r="D174">
        <v>1</v>
      </c>
    </row>
    <row r="175" spans="1:4" x14ac:dyDescent="0.3">
      <c r="A175">
        <v>35754</v>
      </c>
      <c r="B175">
        <v>5430</v>
      </c>
      <c r="C175" t="s">
        <v>693</v>
      </c>
      <c r="D175">
        <v>1</v>
      </c>
    </row>
    <row r="176" spans="1:4" x14ac:dyDescent="0.3">
      <c r="A176">
        <v>35754</v>
      </c>
      <c r="B176">
        <v>8663</v>
      </c>
      <c r="C176" t="s">
        <v>693</v>
      </c>
      <c r="D176">
        <v>1</v>
      </c>
    </row>
    <row r="177" spans="1:4" x14ac:dyDescent="0.3">
      <c r="A177">
        <v>35766</v>
      </c>
      <c r="B177">
        <v>6692</v>
      </c>
      <c r="C177" t="s">
        <v>720</v>
      </c>
      <c r="D177">
        <v>1</v>
      </c>
    </row>
    <row r="178" spans="1:4" x14ac:dyDescent="0.3">
      <c r="A178">
        <v>35842</v>
      </c>
      <c r="B178">
        <v>8218</v>
      </c>
      <c r="C178" t="s">
        <v>594</v>
      </c>
      <c r="D178">
        <v>1</v>
      </c>
    </row>
    <row r="179" spans="1:4" x14ac:dyDescent="0.3">
      <c r="A179">
        <v>35909</v>
      </c>
      <c r="B179">
        <v>6725</v>
      </c>
      <c r="C179" t="s">
        <v>723</v>
      </c>
      <c r="D179">
        <v>1</v>
      </c>
    </row>
    <row r="180" spans="1:4" x14ac:dyDescent="0.3">
      <c r="A180">
        <v>35914</v>
      </c>
      <c r="B180">
        <v>6661</v>
      </c>
      <c r="C180" t="s">
        <v>718</v>
      </c>
      <c r="D180">
        <v>1</v>
      </c>
    </row>
    <row r="181" spans="1:4" x14ac:dyDescent="0.3">
      <c r="A181">
        <v>35978</v>
      </c>
      <c r="B181">
        <v>6298</v>
      </c>
      <c r="C181" t="s">
        <v>711</v>
      </c>
      <c r="D181">
        <v>1</v>
      </c>
    </row>
    <row r="182" spans="1:4" x14ac:dyDescent="0.3">
      <c r="A182">
        <v>36217</v>
      </c>
      <c r="B182">
        <v>7419</v>
      </c>
      <c r="C182" t="s">
        <v>731</v>
      </c>
      <c r="D182">
        <v>1</v>
      </c>
    </row>
    <row r="183" spans="1:4" x14ac:dyDescent="0.3">
      <c r="A183">
        <v>36732</v>
      </c>
      <c r="B183">
        <v>8216</v>
      </c>
      <c r="C183" t="s">
        <v>747</v>
      </c>
      <c r="D183">
        <v>1</v>
      </c>
    </row>
    <row r="184" spans="1:4" x14ac:dyDescent="0.3">
      <c r="A184">
        <v>36755</v>
      </c>
      <c r="B184">
        <v>5573</v>
      </c>
      <c r="C184" t="s">
        <v>171</v>
      </c>
      <c r="D184">
        <v>1</v>
      </c>
    </row>
    <row r="185" spans="1:4" x14ac:dyDescent="0.3">
      <c r="A185">
        <v>37104</v>
      </c>
      <c r="B185">
        <v>5544</v>
      </c>
      <c r="C185" t="s">
        <v>698</v>
      </c>
      <c r="D185">
        <v>1</v>
      </c>
    </row>
    <row r="186" spans="1:4" x14ac:dyDescent="0.3">
      <c r="A186">
        <v>37198</v>
      </c>
      <c r="B186">
        <v>4629</v>
      </c>
      <c r="C186" t="s">
        <v>677</v>
      </c>
      <c r="D186">
        <v>1</v>
      </c>
    </row>
    <row r="187" spans="1:4" x14ac:dyDescent="0.3">
      <c r="A187">
        <v>37228</v>
      </c>
      <c r="B187">
        <v>5440</v>
      </c>
      <c r="C187" t="s">
        <v>694</v>
      </c>
      <c r="D187">
        <v>1</v>
      </c>
    </row>
    <row r="188" spans="1:4" x14ac:dyDescent="0.3">
      <c r="A188">
        <v>37233</v>
      </c>
      <c r="B188">
        <v>6882</v>
      </c>
      <c r="C188" t="s">
        <v>726</v>
      </c>
      <c r="D188">
        <v>1</v>
      </c>
    </row>
    <row r="189" spans="1:4" x14ac:dyDescent="0.3">
      <c r="A189">
        <v>37376</v>
      </c>
      <c r="B189">
        <v>7705</v>
      </c>
      <c r="C189" t="s">
        <v>736</v>
      </c>
      <c r="D189">
        <v>1</v>
      </c>
    </row>
    <row r="190" spans="1:4" x14ac:dyDescent="0.3">
      <c r="A190">
        <v>37427</v>
      </c>
      <c r="B190">
        <v>5657</v>
      </c>
      <c r="C190" t="s">
        <v>339</v>
      </c>
      <c r="D190">
        <v>1</v>
      </c>
    </row>
    <row r="191" spans="1:4" x14ac:dyDescent="0.3">
      <c r="A191">
        <v>37651</v>
      </c>
      <c r="B191">
        <v>9077</v>
      </c>
      <c r="C191" t="s">
        <v>760</v>
      </c>
      <c r="D191">
        <v>1</v>
      </c>
    </row>
    <row r="192" spans="1:4" x14ac:dyDescent="0.3">
      <c r="A192">
        <v>37665</v>
      </c>
      <c r="B192">
        <v>5534</v>
      </c>
      <c r="C192" t="s">
        <v>697</v>
      </c>
      <c r="D192">
        <v>1</v>
      </c>
    </row>
    <row r="193" spans="1:4" x14ac:dyDescent="0.3">
      <c r="A193">
        <v>38415</v>
      </c>
      <c r="B193">
        <v>5791</v>
      </c>
      <c r="C193" t="s">
        <v>703</v>
      </c>
      <c r="D193">
        <v>1</v>
      </c>
    </row>
    <row r="194" spans="1:4" x14ac:dyDescent="0.3">
      <c r="A194">
        <v>38491</v>
      </c>
      <c r="B194">
        <v>7755</v>
      </c>
      <c r="C194" t="s">
        <v>737</v>
      </c>
      <c r="D194">
        <v>1</v>
      </c>
    </row>
    <row r="195" spans="1:4" x14ac:dyDescent="0.3">
      <c r="A195">
        <v>38796</v>
      </c>
      <c r="B195">
        <v>7391</v>
      </c>
      <c r="C195" t="s">
        <v>730</v>
      </c>
      <c r="D195">
        <v>1</v>
      </c>
    </row>
    <row r="196" spans="1:4" x14ac:dyDescent="0.3">
      <c r="A196">
        <v>38798</v>
      </c>
      <c r="B196">
        <v>8690</v>
      </c>
      <c r="C196" t="s">
        <v>756</v>
      </c>
      <c r="D196">
        <v>1</v>
      </c>
    </row>
    <row r="197" spans="1:4" x14ac:dyDescent="0.3">
      <c r="A197">
        <v>39477</v>
      </c>
      <c r="B197">
        <v>7469</v>
      </c>
      <c r="C197" t="s">
        <v>732</v>
      </c>
      <c r="D197">
        <v>1</v>
      </c>
    </row>
    <row r="198" spans="1:4" x14ac:dyDescent="0.3">
      <c r="A198">
        <v>39508</v>
      </c>
      <c r="B198">
        <v>8619</v>
      </c>
      <c r="C198" t="s">
        <v>754</v>
      </c>
      <c r="D198">
        <v>1</v>
      </c>
    </row>
    <row r="199" spans="1:4" x14ac:dyDescent="0.3">
      <c r="A199">
        <v>39586</v>
      </c>
      <c r="B199">
        <v>8102</v>
      </c>
      <c r="C199" t="s">
        <v>743</v>
      </c>
      <c r="D199">
        <v>1</v>
      </c>
    </row>
    <row r="200" spans="1:4" x14ac:dyDescent="0.3">
      <c r="A200">
        <v>39862</v>
      </c>
      <c r="B200">
        <v>8996</v>
      </c>
      <c r="C200" t="s">
        <v>758</v>
      </c>
      <c r="D200">
        <v>1</v>
      </c>
    </row>
    <row r="201" spans="1:4" x14ac:dyDescent="0.3">
      <c r="A201">
        <v>39988</v>
      </c>
      <c r="B201">
        <v>8355</v>
      </c>
      <c r="C201" t="s">
        <v>750</v>
      </c>
      <c r="D201">
        <v>1</v>
      </c>
    </row>
    <row r="202" spans="1:4" x14ac:dyDescent="0.3">
      <c r="A202">
        <v>40526</v>
      </c>
      <c r="B202">
        <v>4229</v>
      </c>
      <c r="C202" t="s">
        <v>670</v>
      </c>
      <c r="D202">
        <v>0</v>
      </c>
    </row>
    <row r="203" spans="1:4" x14ac:dyDescent="0.3">
      <c r="A203">
        <v>40644</v>
      </c>
      <c r="B203">
        <v>1045</v>
      </c>
      <c r="C203" t="s">
        <v>626</v>
      </c>
      <c r="D203">
        <v>0</v>
      </c>
    </row>
    <row r="204" spans="1:4" x14ac:dyDescent="0.3">
      <c r="A204">
        <v>40644</v>
      </c>
      <c r="B204">
        <v>4512</v>
      </c>
      <c r="C204" t="s">
        <v>626</v>
      </c>
      <c r="D204">
        <v>0</v>
      </c>
    </row>
    <row r="205" spans="1:4" x14ac:dyDescent="0.3">
      <c r="A205">
        <v>40744</v>
      </c>
      <c r="B205">
        <v>2842</v>
      </c>
      <c r="C205" t="s">
        <v>650</v>
      </c>
      <c r="D205">
        <v>0</v>
      </c>
    </row>
    <row r="206" spans="1:4" x14ac:dyDescent="0.3">
      <c r="A206">
        <v>41033</v>
      </c>
      <c r="B206">
        <v>645</v>
      </c>
      <c r="C206" t="s">
        <v>438</v>
      </c>
      <c r="D206">
        <v>0</v>
      </c>
    </row>
    <row r="207" spans="1:4" x14ac:dyDescent="0.3">
      <c r="A207">
        <v>41033</v>
      </c>
      <c r="B207">
        <v>2699</v>
      </c>
      <c r="C207" t="s">
        <v>438</v>
      </c>
      <c r="D207">
        <v>0</v>
      </c>
    </row>
    <row r="208" spans="1:4" x14ac:dyDescent="0.3">
      <c r="A208">
        <v>41302</v>
      </c>
      <c r="B208">
        <v>4509</v>
      </c>
      <c r="C208" t="s">
        <v>676</v>
      </c>
      <c r="D208">
        <v>0</v>
      </c>
    </row>
    <row r="209" spans="1:4" x14ac:dyDescent="0.3">
      <c r="A209">
        <v>41311</v>
      </c>
      <c r="B209">
        <v>2880</v>
      </c>
      <c r="C209" t="s">
        <v>651</v>
      </c>
      <c r="D209">
        <v>0</v>
      </c>
    </row>
    <row r="210" spans="1:4" x14ac:dyDescent="0.3">
      <c r="A210">
        <v>41337</v>
      </c>
      <c r="B210">
        <v>3875</v>
      </c>
      <c r="C210" t="s">
        <v>425</v>
      </c>
      <c r="D210">
        <v>0</v>
      </c>
    </row>
    <row r="211" spans="1:4" x14ac:dyDescent="0.3">
      <c r="A211">
        <v>41540</v>
      </c>
      <c r="B211">
        <v>4435</v>
      </c>
      <c r="C211" t="s">
        <v>478</v>
      </c>
      <c r="D211">
        <v>0</v>
      </c>
    </row>
    <row r="212" spans="1:4" x14ac:dyDescent="0.3">
      <c r="A212">
        <v>41634</v>
      </c>
      <c r="B212">
        <v>3515</v>
      </c>
      <c r="C212" t="s">
        <v>280</v>
      </c>
      <c r="D212">
        <v>0</v>
      </c>
    </row>
    <row r="213" spans="1:4" x14ac:dyDescent="0.3">
      <c r="A213">
        <v>41714</v>
      </c>
      <c r="B213">
        <v>3476</v>
      </c>
      <c r="C213" t="s">
        <v>659</v>
      </c>
      <c r="D213">
        <v>0</v>
      </c>
    </row>
    <row r="214" spans="1:4" x14ac:dyDescent="0.3">
      <c r="A214">
        <v>41727</v>
      </c>
      <c r="B214">
        <v>2179</v>
      </c>
      <c r="C214" t="s">
        <v>641</v>
      </c>
      <c r="D214">
        <v>0</v>
      </c>
    </row>
    <row r="215" spans="1:4" x14ac:dyDescent="0.3">
      <c r="A215">
        <v>42308</v>
      </c>
      <c r="B215">
        <v>3758</v>
      </c>
      <c r="C215" t="s">
        <v>663</v>
      </c>
      <c r="D215">
        <v>0</v>
      </c>
    </row>
    <row r="216" spans="1:4" x14ac:dyDescent="0.3">
      <c r="A216">
        <v>42465</v>
      </c>
      <c r="B216">
        <v>1134</v>
      </c>
      <c r="C216" t="s">
        <v>628</v>
      </c>
      <c r="D216">
        <v>0</v>
      </c>
    </row>
    <row r="217" spans="1:4" x14ac:dyDescent="0.3">
      <c r="A217">
        <v>42465</v>
      </c>
      <c r="B217">
        <v>2661</v>
      </c>
      <c r="C217" t="s">
        <v>628</v>
      </c>
      <c r="D217">
        <v>0</v>
      </c>
    </row>
    <row r="218" spans="1:4" x14ac:dyDescent="0.3">
      <c r="A218">
        <v>42501</v>
      </c>
      <c r="B218">
        <v>936</v>
      </c>
      <c r="C218" t="s">
        <v>623</v>
      </c>
      <c r="D218">
        <v>0</v>
      </c>
    </row>
    <row r="219" spans="1:4" x14ac:dyDescent="0.3">
      <c r="A219">
        <v>42671</v>
      </c>
      <c r="B219">
        <v>3816</v>
      </c>
      <c r="C219" t="s">
        <v>82</v>
      </c>
      <c r="D219">
        <v>0</v>
      </c>
    </row>
    <row r="220" spans="1:4" x14ac:dyDescent="0.3">
      <c r="A220">
        <v>42919</v>
      </c>
      <c r="B220">
        <v>3970</v>
      </c>
      <c r="C220" t="s">
        <v>667</v>
      </c>
      <c r="D220">
        <v>0</v>
      </c>
    </row>
    <row r="221" spans="1:4" x14ac:dyDescent="0.3">
      <c r="A221">
        <v>43083</v>
      </c>
      <c r="B221">
        <v>3463</v>
      </c>
      <c r="C221" t="s">
        <v>77</v>
      </c>
      <c r="D221">
        <v>0</v>
      </c>
    </row>
    <row r="222" spans="1:4" x14ac:dyDescent="0.3">
      <c r="A222">
        <v>43181</v>
      </c>
      <c r="B222">
        <v>85</v>
      </c>
      <c r="C222" t="s">
        <v>609</v>
      </c>
      <c r="D222">
        <v>0</v>
      </c>
    </row>
    <row r="223" spans="1:4" x14ac:dyDescent="0.3">
      <c r="A223">
        <v>43256</v>
      </c>
      <c r="B223">
        <v>1339</v>
      </c>
      <c r="C223" t="s">
        <v>292</v>
      </c>
      <c r="D223">
        <v>0</v>
      </c>
    </row>
    <row r="224" spans="1:4" x14ac:dyDescent="0.3">
      <c r="A224">
        <v>43298</v>
      </c>
      <c r="B224">
        <v>1282</v>
      </c>
      <c r="C224" t="s">
        <v>47</v>
      </c>
      <c r="D224">
        <v>0</v>
      </c>
    </row>
    <row r="225" spans="1:4" x14ac:dyDescent="0.3">
      <c r="A225">
        <v>43458</v>
      </c>
      <c r="B225">
        <v>1727</v>
      </c>
      <c r="C225" t="s">
        <v>250</v>
      </c>
      <c r="D225">
        <v>0</v>
      </c>
    </row>
    <row r="226" spans="1:4" x14ac:dyDescent="0.3">
      <c r="A226">
        <v>43710</v>
      </c>
      <c r="B226">
        <v>2426</v>
      </c>
      <c r="C226" t="s">
        <v>644</v>
      </c>
      <c r="D226">
        <v>0</v>
      </c>
    </row>
    <row r="227" spans="1:4" x14ac:dyDescent="0.3">
      <c r="A227">
        <v>43888</v>
      </c>
      <c r="B227">
        <v>933</v>
      </c>
      <c r="C227" t="s">
        <v>622</v>
      </c>
      <c r="D227">
        <v>0</v>
      </c>
    </row>
    <row r="228" spans="1:4" x14ac:dyDescent="0.3">
      <c r="A228">
        <v>43975</v>
      </c>
      <c r="B228">
        <v>3861</v>
      </c>
      <c r="C228" t="s">
        <v>665</v>
      </c>
      <c r="D228">
        <v>0</v>
      </c>
    </row>
    <row r="229" spans="1:4" x14ac:dyDescent="0.3">
      <c r="A229">
        <v>44055</v>
      </c>
      <c r="B229">
        <v>2693</v>
      </c>
      <c r="C229" t="s">
        <v>647</v>
      </c>
      <c r="D229">
        <v>0</v>
      </c>
    </row>
    <row r="230" spans="1:4" x14ac:dyDescent="0.3">
      <c r="A230">
        <v>44228</v>
      </c>
      <c r="B230">
        <v>2244</v>
      </c>
      <c r="C230" t="s">
        <v>642</v>
      </c>
      <c r="D230">
        <v>0</v>
      </c>
    </row>
    <row r="231" spans="1:4" x14ac:dyDescent="0.3">
      <c r="A231">
        <v>45106</v>
      </c>
      <c r="B231">
        <v>2713</v>
      </c>
      <c r="C231" t="s">
        <v>123</v>
      </c>
      <c r="D231">
        <v>0</v>
      </c>
    </row>
    <row r="232" spans="1:4" x14ac:dyDescent="0.3">
      <c r="A232">
        <v>45106</v>
      </c>
      <c r="B232">
        <v>2756</v>
      </c>
      <c r="C232" t="s">
        <v>123</v>
      </c>
      <c r="D232">
        <v>0</v>
      </c>
    </row>
    <row r="233" spans="1:4" x14ac:dyDescent="0.3">
      <c r="A233">
        <v>45143</v>
      </c>
      <c r="B233">
        <v>2807</v>
      </c>
      <c r="C233" t="s">
        <v>649</v>
      </c>
      <c r="D233">
        <v>0</v>
      </c>
    </row>
    <row r="234" spans="1:4" x14ac:dyDescent="0.3">
      <c r="A234">
        <v>45458</v>
      </c>
      <c r="B234">
        <v>2522</v>
      </c>
      <c r="C234" t="s">
        <v>449</v>
      </c>
      <c r="D234">
        <v>0</v>
      </c>
    </row>
    <row r="235" spans="1:4" x14ac:dyDescent="0.3">
      <c r="A235">
        <v>45534</v>
      </c>
      <c r="B235">
        <v>856</v>
      </c>
      <c r="C235" t="s">
        <v>618</v>
      </c>
      <c r="D235">
        <v>0</v>
      </c>
    </row>
    <row r="236" spans="1:4" x14ac:dyDescent="0.3">
      <c r="A236">
        <v>45763</v>
      </c>
      <c r="B236">
        <v>679</v>
      </c>
      <c r="C236" t="s">
        <v>614</v>
      </c>
      <c r="D236">
        <v>0</v>
      </c>
    </row>
    <row r="237" spans="1:4" x14ac:dyDescent="0.3">
      <c r="A237">
        <v>45834</v>
      </c>
      <c r="B237">
        <v>342</v>
      </c>
      <c r="C237" t="s">
        <v>247</v>
      </c>
      <c r="D237">
        <v>0</v>
      </c>
    </row>
  </sheetData>
  <sortState xmlns:xlrd2="http://schemas.microsoft.com/office/spreadsheetml/2017/richdata2" ref="A2:D237">
    <sortCondition ref="A1:A237"/>
  </sortState>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26"/>
  <sheetViews>
    <sheetView workbookViewId="0">
      <selection activeCell="F9" sqref="F9"/>
    </sheetView>
  </sheetViews>
  <sheetFormatPr baseColWidth="10" defaultColWidth="9.109375" defaultRowHeight="14.4" x14ac:dyDescent="0.3"/>
  <sheetData>
    <row r="1" spans="1:4" x14ac:dyDescent="0.3">
      <c r="A1" t="s">
        <v>9</v>
      </c>
      <c r="B1" t="s">
        <v>10</v>
      </c>
      <c r="C1" t="s">
        <v>11</v>
      </c>
      <c r="D1" t="s">
        <v>12</v>
      </c>
    </row>
    <row r="2" spans="1:4" x14ac:dyDescent="0.3">
      <c r="A2">
        <v>328</v>
      </c>
      <c r="B2">
        <v>8025</v>
      </c>
      <c r="C2" t="s">
        <v>884</v>
      </c>
      <c r="D2">
        <v>1</v>
      </c>
    </row>
    <row r="3" spans="1:4" x14ac:dyDescent="0.3">
      <c r="A3">
        <v>675</v>
      </c>
      <c r="B3">
        <v>1575</v>
      </c>
      <c r="C3" t="s">
        <v>611</v>
      </c>
      <c r="D3">
        <v>0</v>
      </c>
    </row>
    <row r="4" spans="1:4" x14ac:dyDescent="0.3">
      <c r="A4">
        <v>757</v>
      </c>
      <c r="B4">
        <v>427</v>
      </c>
      <c r="C4" t="s">
        <v>768</v>
      </c>
      <c r="D4">
        <v>0</v>
      </c>
    </row>
    <row r="5" spans="1:4" x14ac:dyDescent="0.3">
      <c r="A5">
        <v>775</v>
      </c>
      <c r="B5">
        <v>3363</v>
      </c>
      <c r="C5" t="s">
        <v>815</v>
      </c>
      <c r="D5">
        <v>0</v>
      </c>
    </row>
    <row r="6" spans="1:4" x14ac:dyDescent="0.3">
      <c r="A6">
        <v>1127</v>
      </c>
      <c r="B6">
        <v>3918</v>
      </c>
      <c r="C6" t="s">
        <v>826</v>
      </c>
      <c r="D6">
        <v>0</v>
      </c>
    </row>
    <row r="7" spans="1:4" x14ac:dyDescent="0.3">
      <c r="A7">
        <v>1280</v>
      </c>
      <c r="B7">
        <v>3126</v>
      </c>
      <c r="C7" t="s">
        <v>811</v>
      </c>
      <c r="D7">
        <v>0</v>
      </c>
    </row>
    <row r="8" spans="1:4" x14ac:dyDescent="0.3">
      <c r="A8">
        <v>1447</v>
      </c>
      <c r="B8">
        <v>8876</v>
      </c>
      <c r="C8" t="s">
        <v>895</v>
      </c>
      <c r="D8">
        <v>1</v>
      </c>
    </row>
    <row r="9" spans="1:4" x14ac:dyDescent="0.3">
      <c r="A9">
        <v>2111</v>
      </c>
      <c r="B9">
        <v>4729</v>
      </c>
      <c r="C9" t="s">
        <v>192</v>
      </c>
      <c r="D9">
        <v>1</v>
      </c>
    </row>
    <row r="10" spans="1:4" x14ac:dyDescent="0.3">
      <c r="A10">
        <v>3712</v>
      </c>
      <c r="B10">
        <v>2997</v>
      </c>
      <c r="C10" t="s">
        <v>808</v>
      </c>
      <c r="D10">
        <v>0</v>
      </c>
    </row>
    <row r="11" spans="1:4" x14ac:dyDescent="0.3">
      <c r="A11">
        <v>3733</v>
      </c>
      <c r="B11">
        <v>1300</v>
      </c>
      <c r="C11" t="s">
        <v>38</v>
      </c>
      <c r="D11">
        <v>0</v>
      </c>
    </row>
    <row r="12" spans="1:4" x14ac:dyDescent="0.3">
      <c r="A12">
        <v>3878</v>
      </c>
      <c r="B12">
        <v>3652</v>
      </c>
      <c r="C12" t="s">
        <v>119</v>
      </c>
      <c r="D12">
        <v>0</v>
      </c>
    </row>
    <row r="13" spans="1:4" x14ac:dyDescent="0.3">
      <c r="A13">
        <v>4694</v>
      </c>
      <c r="B13">
        <v>1602</v>
      </c>
      <c r="C13" t="s">
        <v>788</v>
      </c>
      <c r="D13">
        <v>0</v>
      </c>
    </row>
    <row r="14" spans="1:4" x14ac:dyDescent="0.3">
      <c r="A14">
        <v>4709</v>
      </c>
      <c r="B14">
        <v>1941</v>
      </c>
      <c r="C14" t="s">
        <v>794</v>
      </c>
      <c r="D14">
        <v>0</v>
      </c>
    </row>
    <row r="15" spans="1:4" x14ac:dyDescent="0.3">
      <c r="A15">
        <v>4709</v>
      </c>
      <c r="B15">
        <v>2818</v>
      </c>
      <c r="C15" t="s">
        <v>794</v>
      </c>
      <c r="D15">
        <v>0</v>
      </c>
    </row>
    <row r="16" spans="1:4" x14ac:dyDescent="0.3">
      <c r="A16">
        <v>5099</v>
      </c>
      <c r="B16">
        <v>3250</v>
      </c>
      <c r="C16" t="s">
        <v>813</v>
      </c>
      <c r="D16">
        <v>0</v>
      </c>
    </row>
    <row r="17" spans="1:4" x14ac:dyDescent="0.3">
      <c r="A17">
        <v>5232</v>
      </c>
      <c r="B17">
        <v>3924</v>
      </c>
      <c r="C17" t="s">
        <v>827</v>
      </c>
      <c r="D17">
        <v>0</v>
      </c>
    </row>
    <row r="18" spans="1:4" x14ac:dyDescent="0.3">
      <c r="A18">
        <v>5276</v>
      </c>
      <c r="B18">
        <v>3492</v>
      </c>
      <c r="C18" t="s">
        <v>817</v>
      </c>
      <c r="D18">
        <v>0</v>
      </c>
    </row>
    <row r="19" spans="1:4" x14ac:dyDescent="0.3">
      <c r="A19">
        <v>5684</v>
      </c>
      <c r="B19">
        <v>2328</v>
      </c>
      <c r="C19" t="s">
        <v>426</v>
      </c>
      <c r="D19">
        <v>0</v>
      </c>
    </row>
    <row r="20" spans="1:4" x14ac:dyDescent="0.3">
      <c r="A20">
        <v>5717</v>
      </c>
      <c r="B20">
        <v>858</v>
      </c>
      <c r="C20" t="s">
        <v>460</v>
      </c>
      <c r="D20">
        <v>0</v>
      </c>
    </row>
    <row r="21" spans="1:4" x14ac:dyDescent="0.3">
      <c r="A21">
        <v>5717</v>
      </c>
      <c r="B21">
        <v>3800</v>
      </c>
      <c r="C21" t="s">
        <v>460</v>
      </c>
      <c r="D21">
        <v>0</v>
      </c>
    </row>
    <row r="22" spans="1:4" x14ac:dyDescent="0.3">
      <c r="A22">
        <v>5948</v>
      </c>
      <c r="B22">
        <v>331</v>
      </c>
      <c r="C22" t="s">
        <v>495</v>
      </c>
      <c r="D22">
        <v>0</v>
      </c>
    </row>
    <row r="23" spans="1:4" x14ac:dyDescent="0.3">
      <c r="A23">
        <v>6008</v>
      </c>
      <c r="B23">
        <v>2515</v>
      </c>
      <c r="C23" t="s">
        <v>652</v>
      </c>
      <c r="D23">
        <v>0</v>
      </c>
    </row>
    <row r="24" spans="1:4" x14ac:dyDescent="0.3">
      <c r="A24">
        <v>6317</v>
      </c>
      <c r="B24">
        <v>1558</v>
      </c>
      <c r="C24" t="s">
        <v>787</v>
      </c>
      <c r="D24">
        <v>0</v>
      </c>
    </row>
    <row r="25" spans="1:4" x14ac:dyDescent="0.3">
      <c r="A25">
        <v>6387</v>
      </c>
      <c r="B25">
        <v>509</v>
      </c>
      <c r="C25" t="s">
        <v>770</v>
      </c>
      <c r="D25">
        <v>0</v>
      </c>
    </row>
    <row r="26" spans="1:4" x14ac:dyDescent="0.3">
      <c r="A26">
        <v>6387</v>
      </c>
      <c r="B26">
        <v>781</v>
      </c>
      <c r="C26" t="s">
        <v>770</v>
      </c>
      <c r="D26">
        <v>0</v>
      </c>
    </row>
    <row r="27" spans="1:4" x14ac:dyDescent="0.3">
      <c r="A27">
        <v>6584</v>
      </c>
      <c r="B27">
        <v>2623</v>
      </c>
      <c r="C27" t="s">
        <v>283</v>
      </c>
      <c r="D27">
        <v>0</v>
      </c>
    </row>
    <row r="28" spans="1:4" x14ac:dyDescent="0.3">
      <c r="A28">
        <v>6849</v>
      </c>
      <c r="B28">
        <v>7068</v>
      </c>
      <c r="C28" t="s">
        <v>872</v>
      </c>
      <c r="D28">
        <v>1</v>
      </c>
    </row>
    <row r="29" spans="1:4" x14ac:dyDescent="0.3">
      <c r="A29">
        <v>6903</v>
      </c>
      <c r="B29">
        <v>7837</v>
      </c>
      <c r="C29" t="s">
        <v>879</v>
      </c>
      <c r="D29">
        <v>1</v>
      </c>
    </row>
    <row r="30" spans="1:4" x14ac:dyDescent="0.3">
      <c r="A30">
        <v>7015</v>
      </c>
      <c r="B30">
        <v>6696</v>
      </c>
      <c r="C30" t="s">
        <v>867</v>
      </c>
      <c r="D30">
        <v>1</v>
      </c>
    </row>
    <row r="31" spans="1:4" x14ac:dyDescent="0.3">
      <c r="A31">
        <v>7342</v>
      </c>
      <c r="B31">
        <v>9091</v>
      </c>
      <c r="C31" t="s">
        <v>898</v>
      </c>
      <c r="D31">
        <v>1</v>
      </c>
    </row>
    <row r="32" spans="1:4" x14ac:dyDescent="0.3">
      <c r="A32">
        <v>7863</v>
      </c>
      <c r="B32">
        <v>8619</v>
      </c>
      <c r="C32" t="s">
        <v>892</v>
      </c>
      <c r="D32">
        <v>1</v>
      </c>
    </row>
    <row r="33" spans="1:4" x14ac:dyDescent="0.3">
      <c r="A33">
        <v>7929</v>
      </c>
      <c r="B33">
        <v>5453</v>
      </c>
      <c r="C33" t="s">
        <v>853</v>
      </c>
      <c r="D33">
        <v>1</v>
      </c>
    </row>
    <row r="34" spans="1:4" x14ac:dyDescent="0.3">
      <c r="A34">
        <v>7958</v>
      </c>
      <c r="B34">
        <v>4728</v>
      </c>
      <c r="C34" t="s">
        <v>844</v>
      </c>
      <c r="D34">
        <v>1</v>
      </c>
    </row>
    <row r="35" spans="1:4" x14ac:dyDescent="0.3">
      <c r="A35">
        <v>7983</v>
      </c>
      <c r="B35">
        <v>6780</v>
      </c>
      <c r="C35" t="s">
        <v>868</v>
      </c>
      <c r="D35">
        <v>1</v>
      </c>
    </row>
    <row r="36" spans="1:4" x14ac:dyDescent="0.3">
      <c r="A36">
        <v>8042</v>
      </c>
      <c r="B36">
        <v>9066</v>
      </c>
      <c r="C36" t="s">
        <v>591</v>
      </c>
      <c r="D36">
        <v>1</v>
      </c>
    </row>
    <row r="37" spans="1:4" x14ac:dyDescent="0.3">
      <c r="A37">
        <v>8086</v>
      </c>
      <c r="B37">
        <v>5909</v>
      </c>
      <c r="C37" t="s">
        <v>861</v>
      </c>
      <c r="D37">
        <v>1</v>
      </c>
    </row>
    <row r="38" spans="1:4" x14ac:dyDescent="0.3">
      <c r="A38">
        <v>8104</v>
      </c>
      <c r="B38">
        <v>6500</v>
      </c>
      <c r="C38" t="s">
        <v>864</v>
      </c>
      <c r="D38">
        <v>1</v>
      </c>
    </row>
    <row r="39" spans="1:4" x14ac:dyDescent="0.3">
      <c r="A39">
        <v>8139</v>
      </c>
      <c r="B39">
        <v>4954</v>
      </c>
      <c r="C39" t="s">
        <v>687</v>
      </c>
      <c r="D39">
        <v>1</v>
      </c>
    </row>
    <row r="40" spans="1:4" x14ac:dyDescent="0.3">
      <c r="A40">
        <v>8248</v>
      </c>
      <c r="B40">
        <v>8228</v>
      </c>
      <c r="C40" t="s">
        <v>382</v>
      </c>
      <c r="D40">
        <v>1</v>
      </c>
    </row>
    <row r="41" spans="1:4" x14ac:dyDescent="0.3">
      <c r="A41">
        <v>8288</v>
      </c>
      <c r="B41">
        <v>4803</v>
      </c>
      <c r="C41" t="s">
        <v>846</v>
      </c>
      <c r="D41">
        <v>1</v>
      </c>
    </row>
    <row r="42" spans="1:4" x14ac:dyDescent="0.3">
      <c r="A42">
        <v>8288</v>
      </c>
      <c r="B42">
        <v>4915</v>
      </c>
      <c r="C42" t="s">
        <v>846</v>
      </c>
      <c r="D42">
        <v>1</v>
      </c>
    </row>
    <row r="43" spans="1:4" x14ac:dyDescent="0.3">
      <c r="A43">
        <v>8486</v>
      </c>
      <c r="B43">
        <v>6269</v>
      </c>
      <c r="C43" t="s">
        <v>368</v>
      </c>
      <c r="D43">
        <v>1</v>
      </c>
    </row>
    <row r="44" spans="1:4" x14ac:dyDescent="0.3">
      <c r="A44">
        <v>8995</v>
      </c>
      <c r="B44">
        <v>6691</v>
      </c>
      <c r="C44" t="s">
        <v>866</v>
      </c>
      <c r="D44">
        <v>1</v>
      </c>
    </row>
    <row r="45" spans="1:4" x14ac:dyDescent="0.3">
      <c r="A45">
        <v>8995</v>
      </c>
      <c r="B45">
        <v>9089</v>
      </c>
      <c r="C45" t="s">
        <v>866</v>
      </c>
      <c r="D45">
        <v>1</v>
      </c>
    </row>
    <row r="46" spans="1:4" x14ac:dyDescent="0.3">
      <c r="A46">
        <v>9036</v>
      </c>
      <c r="B46">
        <v>5232</v>
      </c>
      <c r="C46" t="s">
        <v>851</v>
      </c>
      <c r="D46">
        <v>1</v>
      </c>
    </row>
    <row r="47" spans="1:4" x14ac:dyDescent="0.3">
      <c r="A47">
        <v>9036</v>
      </c>
      <c r="B47">
        <v>8496</v>
      </c>
      <c r="C47" t="s">
        <v>851</v>
      </c>
      <c r="D47">
        <v>1</v>
      </c>
    </row>
    <row r="48" spans="1:4" x14ac:dyDescent="0.3">
      <c r="A48">
        <v>9395</v>
      </c>
      <c r="B48">
        <v>7024</v>
      </c>
      <c r="C48" t="s">
        <v>871</v>
      </c>
      <c r="D48">
        <v>1</v>
      </c>
    </row>
    <row r="49" spans="1:4" x14ac:dyDescent="0.3">
      <c r="A49">
        <v>9769</v>
      </c>
      <c r="B49">
        <v>6514</v>
      </c>
      <c r="C49" t="s">
        <v>865</v>
      </c>
      <c r="D49">
        <v>1</v>
      </c>
    </row>
    <row r="50" spans="1:4" x14ac:dyDescent="0.3">
      <c r="A50">
        <v>10365</v>
      </c>
      <c r="B50">
        <v>7947</v>
      </c>
      <c r="C50" t="s">
        <v>883</v>
      </c>
      <c r="D50">
        <v>1</v>
      </c>
    </row>
    <row r="51" spans="1:4" x14ac:dyDescent="0.3">
      <c r="A51">
        <v>12018</v>
      </c>
      <c r="B51">
        <v>2300</v>
      </c>
      <c r="C51" t="s">
        <v>797</v>
      </c>
      <c r="D51">
        <v>0</v>
      </c>
    </row>
    <row r="52" spans="1:4" x14ac:dyDescent="0.3">
      <c r="A52">
        <v>12461</v>
      </c>
      <c r="B52">
        <v>2884</v>
      </c>
      <c r="C52" t="s">
        <v>807</v>
      </c>
      <c r="D52">
        <v>0</v>
      </c>
    </row>
    <row r="53" spans="1:4" x14ac:dyDescent="0.3">
      <c r="A53">
        <v>12486</v>
      </c>
      <c r="B53">
        <v>1609</v>
      </c>
      <c r="C53" t="s">
        <v>789</v>
      </c>
      <c r="D53">
        <v>0</v>
      </c>
    </row>
    <row r="54" spans="1:4" x14ac:dyDescent="0.3">
      <c r="A54">
        <v>12521</v>
      </c>
      <c r="B54">
        <v>4021</v>
      </c>
      <c r="C54" t="s">
        <v>142</v>
      </c>
      <c r="D54">
        <v>0</v>
      </c>
    </row>
    <row r="55" spans="1:4" x14ac:dyDescent="0.3">
      <c r="A55">
        <v>13297</v>
      </c>
      <c r="B55">
        <v>544</v>
      </c>
      <c r="C55" t="s">
        <v>771</v>
      </c>
      <c r="D55">
        <v>0</v>
      </c>
    </row>
    <row r="56" spans="1:4" x14ac:dyDescent="0.3">
      <c r="A56">
        <v>13919</v>
      </c>
      <c r="B56">
        <v>564</v>
      </c>
      <c r="C56" t="s">
        <v>81</v>
      </c>
      <c r="D56">
        <v>0</v>
      </c>
    </row>
    <row r="57" spans="1:4" x14ac:dyDescent="0.3">
      <c r="A57">
        <v>14167</v>
      </c>
      <c r="B57">
        <v>4397</v>
      </c>
      <c r="C57" t="s">
        <v>837</v>
      </c>
      <c r="D57">
        <v>0</v>
      </c>
    </row>
    <row r="58" spans="1:4" x14ac:dyDescent="0.3">
      <c r="A58">
        <v>14277</v>
      </c>
      <c r="B58">
        <v>1294</v>
      </c>
      <c r="C58" t="s">
        <v>107</v>
      </c>
      <c r="D58">
        <v>0</v>
      </c>
    </row>
    <row r="59" spans="1:4" x14ac:dyDescent="0.3">
      <c r="A59">
        <v>14306</v>
      </c>
      <c r="B59">
        <v>3975</v>
      </c>
      <c r="C59" t="s">
        <v>828</v>
      </c>
      <c r="D59">
        <v>0</v>
      </c>
    </row>
    <row r="60" spans="1:4" x14ac:dyDescent="0.3">
      <c r="A60">
        <v>14580</v>
      </c>
      <c r="B60">
        <v>620</v>
      </c>
      <c r="C60" t="s">
        <v>773</v>
      </c>
      <c r="D60">
        <v>0</v>
      </c>
    </row>
    <row r="61" spans="1:4" x14ac:dyDescent="0.3">
      <c r="A61">
        <v>15117</v>
      </c>
      <c r="B61">
        <v>2739</v>
      </c>
      <c r="C61" t="s">
        <v>803</v>
      </c>
      <c r="D61">
        <v>0</v>
      </c>
    </row>
    <row r="62" spans="1:4" x14ac:dyDescent="0.3">
      <c r="A62">
        <v>15831</v>
      </c>
      <c r="B62">
        <v>1076</v>
      </c>
      <c r="C62" t="s">
        <v>777</v>
      </c>
      <c r="D62">
        <v>0</v>
      </c>
    </row>
    <row r="63" spans="1:4" x14ac:dyDescent="0.3">
      <c r="A63">
        <v>15928</v>
      </c>
      <c r="B63">
        <v>8352</v>
      </c>
      <c r="C63" t="s">
        <v>744</v>
      </c>
      <c r="D63">
        <v>1</v>
      </c>
    </row>
    <row r="64" spans="1:4" x14ac:dyDescent="0.3">
      <c r="A64">
        <v>15985</v>
      </c>
      <c r="B64">
        <v>4912</v>
      </c>
      <c r="C64" t="s">
        <v>849</v>
      </c>
      <c r="D64">
        <v>1</v>
      </c>
    </row>
    <row r="65" spans="1:4" x14ac:dyDescent="0.3">
      <c r="A65">
        <v>15985</v>
      </c>
      <c r="B65">
        <v>6025</v>
      </c>
      <c r="C65" t="s">
        <v>849</v>
      </c>
      <c r="D65">
        <v>1</v>
      </c>
    </row>
    <row r="66" spans="1:4" x14ac:dyDescent="0.3">
      <c r="A66">
        <v>16007</v>
      </c>
      <c r="B66">
        <v>6352</v>
      </c>
      <c r="C66" t="s">
        <v>31</v>
      </c>
      <c r="D66">
        <v>1</v>
      </c>
    </row>
    <row r="67" spans="1:4" x14ac:dyDescent="0.3">
      <c r="A67">
        <v>16036</v>
      </c>
      <c r="B67">
        <v>4642</v>
      </c>
      <c r="C67" t="s">
        <v>842</v>
      </c>
      <c r="D67">
        <v>1</v>
      </c>
    </row>
    <row r="68" spans="1:4" x14ac:dyDescent="0.3">
      <c r="A68">
        <v>16079</v>
      </c>
      <c r="B68">
        <v>5827</v>
      </c>
      <c r="C68" t="s">
        <v>858</v>
      </c>
      <c r="D68">
        <v>1</v>
      </c>
    </row>
    <row r="69" spans="1:4" x14ac:dyDescent="0.3">
      <c r="A69">
        <v>16088</v>
      </c>
      <c r="B69">
        <v>7396</v>
      </c>
      <c r="C69" t="s">
        <v>874</v>
      </c>
      <c r="D69">
        <v>1</v>
      </c>
    </row>
    <row r="70" spans="1:4" x14ac:dyDescent="0.3">
      <c r="A70">
        <v>16099</v>
      </c>
      <c r="B70">
        <v>8951</v>
      </c>
      <c r="C70" t="s">
        <v>896</v>
      </c>
      <c r="D70">
        <v>1</v>
      </c>
    </row>
    <row r="71" spans="1:4" x14ac:dyDescent="0.3">
      <c r="A71">
        <v>16102</v>
      </c>
      <c r="B71">
        <v>7072</v>
      </c>
      <c r="C71" t="s">
        <v>873</v>
      </c>
      <c r="D71">
        <v>1</v>
      </c>
    </row>
    <row r="72" spans="1:4" x14ac:dyDescent="0.3">
      <c r="A72">
        <v>16104</v>
      </c>
      <c r="B72">
        <v>8163</v>
      </c>
      <c r="C72" t="s">
        <v>887</v>
      </c>
      <c r="D72">
        <v>1</v>
      </c>
    </row>
    <row r="73" spans="1:4" x14ac:dyDescent="0.3">
      <c r="A73">
        <v>16106</v>
      </c>
      <c r="B73">
        <v>8669</v>
      </c>
      <c r="C73" t="s">
        <v>291</v>
      </c>
      <c r="D73">
        <v>1</v>
      </c>
    </row>
    <row r="74" spans="1:4" x14ac:dyDescent="0.3">
      <c r="A74">
        <v>16110</v>
      </c>
      <c r="B74">
        <v>8028</v>
      </c>
      <c r="C74" t="s">
        <v>606</v>
      </c>
      <c r="D74">
        <v>1</v>
      </c>
    </row>
    <row r="75" spans="1:4" x14ac:dyDescent="0.3">
      <c r="A75">
        <v>16147</v>
      </c>
      <c r="B75">
        <v>6952</v>
      </c>
      <c r="C75" t="s">
        <v>870</v>
      </c>
      <c r="D75">
        <v>1</v>
      </c>
    </row>
    <row r="76" spans="1:4" x14ac:dyDescent="0.3">
      <c r="A76">
        <v>16282</v>
      </c>
      <c r="B76">
        <v>7740</v>
      </c>
      <c r="C76" t="s">
        <v>877</v>
      </c>
      <c r="D76">
        <v>1</v>
      </c>
    </row>
    <row r="77" spans="1:4" x14ac:dyDescent="0.3">
      <c r="A77">
        <v>16689</v>
      </c>
      <c r="B77">
        <v>7623</v>
      </c>
      <c r="C77" t="s">
        <v>876</v>
      </c>
      <c r="D77">
        <v>1</v>
      </c>
    </row>
    <row r="78" spans="1:4" x14ac:dyDescent="0.3">
      <c r="A78">
        <v>16689</v>
      </c>
      <c r="B78">
        <v>7975</v>
      </c>
      <c r="C78" t="s">
        <v>876</v>
      </c>
      <c r="D78">
        <v>1</v>
      </c>
    </row>
    <row r="79" spans="1:4" x14ac:dyDescent="0.3">
      <c r="A79">
        <v>16826</v>
      </c>
      <c r="B79">
        <v>8229</v>
      </c>
      <c r="C79" t="s">
        <v>888</v>
      </c>
      <c r="D79">
        <v>1</v>
      </c>
    </row>
    <row r="80" spans="1:4" x14ac:dyDescent="0.3">
      <c r="A80">
        <v>17019</v>
      </c>
      <c r="B80">
        <v>5567</v>
      </c>
      <c r="C80" t="s">
        <v>855</v>
      </c>
      <c r="D80">
        <v>1</v>
      </c>
    </row>
    <row r="81" spans="1:4" x14ac:dyDescent="0.3">
      <c r="A81">
        <v>17666</v>
      </c>
      <c r="B81">
        <v>6132</v>
      </c>
      <c r="C81" t="s">
        <v>863</v>
      </c>
      <c r="D81">
        <v>1</v>
      </c>
    </row>
    <row r="82" spans="1:4" x14ac:dyDescent="0.3">
      <c r="A82">
        <v>18212</v>
      </c>
      <c r="B82">
        <v>6720</v>
      </c>
      <c r="C82" t="s">
        <v>173</v>
      </c>
      <c r="D82">
        <v>1</v>
      </c>
    </row>
    <row r="83" spans="1:4" x14ac:dyDescent="0.3">
      <c r="A83">
        <v>18228</v>
      </c>
      <c r="B83">
        <v>8628</v>
      </c>
      <c r="C83" t="s">
        <v>893</v>
      </c>
      <c r="D83">
        <v>1</v>
      </c>
    </row>
    <row r="84" spans="1:4" x14ac:dyDescent="0.3">
      <c r="A84">
        <v>18645</v>
      </c>
      <c r="B84">
        <v>6818</v>
      </c>
      <c r="C84" t="s">
        <v>869</v>
      </c>
      <c r="D84">
        <v>1</v>
      </c>
    </row>
    <row r="85" spans="1:4" x14ac:dyDescent="0.3">
      <c r="A85">
        <v>18645</v>
      </c>
      <c r="B85">
        <v>8239</v>
      </c>
      <c r="C85" t="s">
        <v>869</v>
      </c>
      <c r="D85">
        <v>1</v>
      </c>
    </row>
    <row r="86" spans="1:4" x14ac:dyDescent="0.3">
      <c r="A86">
        <v>19076</v>
      </c>
      <c r="B86">
        <v>8040</v>
      </c>
      <c r="C86" t="s">
        <v>886</v>
      </c>
      <c r="D86">
        <v>1</v>
      </c>
    </row>
    <row r="87" spans="1:4" x14ac:dyDescent="0.3">
      <c r="A87">
        <v>21292</v>
      </c>
      <c r="B87">
        <v>5555</v>
      </c>
      <c r="C87" t="s">
        <v>755</v>
      </c>
      <c r="D87">
        <v>1</v>
      </c>
    </row>
    <row r="88" spans="1:4" x14ac:dyDescent="0.3">
      <c r="A88">
        <v>21400</v>
      </c>
      <c r="B88">
        <v>5535</v>
      </c>
      <c r="C88" t="s">
        <v>854</v>
      </c>
      <c r="D88">
        <v>1</v>
      </c>
    </row>
    <row r="89" spans="1:4" x14ac:dyDescent="0.3">
      <c r="A89">
        <v>21836</v>
      </c>
      <c r="B89">
        <v>4682</v>
      </c>
      <c r="C89" t="s">
        <v>843</v>
      </c>
      <c r="D89">
        <v>1</v>
      </c>
    </row>
    <row r="90" spans="1:4" x14ac:dyDescent="0.3">
      <c r="A90">
        <v>23144</v>
      </c>
      <c r="B90">
        <v>1547</v>
      </c>
      <c r="C90" t="s">
        <v>114</v>
      </c>
      <c r="D90">
        <v>0</v>
      </c>
    </row>
    <row r="91" spans="1:4" x14ac:dyDescent="0.3">
      <c r="A91">
        <v>23506</v>
      </c>
      <c r="B91">
        <v>1128</v>
      </c>
      <c r="C91" t="s">
        <v>779</v>
      </c>
      <c r="D91">
        <v>0</v>
      </c>
    </row>
    <row r="92" spans="1:4" x14ac:dyDescent="0.3">
      <c r="A92">
        <v>23618</v>
      </c>
      <c r="B92">
        <v>4294</v>
      </c>
      <c r="C92" t="s">
        <v>22</v>
      </c>
      <c r="D92">
        <v>0</v>
      </c>
    </row>
    <row r="93" spans="1:4" x14ac:dyDescent="0.3">
      <c r="A93">
        <v>24677</v>
      </c>
      <c r="B93">
        <v>153</v>
      </c>
      <c r="C93" t="s">
        <v>763</v>
      </c>
      <c r="D93">
        <v>0</v>
      </c>
    </row>
    <row r="94" spans="1:4" x14ac:dyDescent="0.3">
      <c r="A94">
        <v>24809</v>
      </c>
      <c r="B94">
        <v>3346</v>
      </c>
      <c r="C94" t="s">
        <v>71</v>
      </c>
      <c r="D94">
        <v>0</v>
      </c>
    </row>
    <row r="95" spans="1:4" x14ac:dyDescent="0.3">
      <c r="A95">
        <v>24939</v>
      </c>
      <c r="B95">
        <v>3804</v>
      </c>
      <c r="C95" t="s">
        <v>824</v>
      </c>
      <c r="D95">
        <v>0</v>
      </c>
    </row>
    <row r="96" spans="1:4" x14ac:dyDescent="0.3">
      <c r="A96">
        <v>24939</v>
      </c>
      <c r="B96">
        <v>4309</v>
      </c>
      <c r="C96" t="s">
        <v>824</v>
      </c>
      <c r="D96">
        <v>0</v>
      </c>
    </row>
    <row r="97" spans="1:4" x14ac:dyDescent="0.3">
      <c r="A97">
        <v>25056</v>
      </c>
      <c r="B97">
        <v>834</v>
      </c>
      <c r="C97" t="s">
        <v>774</v>
      </c>
      <c r="D97">
        <v>0</v>
      </c>
    </row>
    <row r="98" spans="1:4" x14ac:dyDescent="0.3">
      <c r="A98">
        <v>25097</v>
      </c>
      <c r="B98">
        <v>2981</v>
      </c>
      <c r="C98" t="s">
        <v>440</v>
      </c>
      <c r="D98">
        <v>0</v>
      </c>
    </row>
    <row r="99" spans="1:4" x14ac:dyDescent="0.3">
      <c r="A99">
        <v>25386</v>
      </c>
      <c r="B99">
        <v>2699</v>
      </c>
      <c r="C99" t="s">
        <v>541</v>
      </c>
      <c r="D99">
        <v>0</v>
      </c>
    </row>
    <row r="100" spans="1:4" x14ac:dyDescent="0.3">
      <c r="A100">
        <v>25547</v>
      </c>
      <c r="B100">
        <v>2872</v>
      </c>
      <c r="C100" t="s">
        <v>806</v>
      </c>
      <c r="D100">
        <v>0</v>
      </c>
    </row>
    <row r="101" spans="1:4" x14ac:dyDescent="0.3">
      <c r="A101">
        <v>26280</v>
      </c>
      <c r="B101">
        <v>3547</v>
      </c>
      <c r="C101" t="s">
        <v>819</v>
      </c>
      <c r="D101">
        <v>0</v>
      </c>
    </row>
    <row r="102" spans="1:4" x14ac:dyDescent="0.3">
      <c r="A102">
        <v>27451</v>
      </c>
      <c r="B102">
        <v>454</v>
      </c>
      <c r="C102" t="s">
        <v>462</v>
      </c>
      <c r="D102">
        <v>0</v>
      </c>
    </row>
    <row r="103" spans="1:4" x14ac:dyDescent="0.3">
      <c r="A103">
        <v>27745</v>
      </c>
      <c r="B103">
        <v>4066</v>
      </c>
      <c r="C103" t="s">
        <v>286</v>
      </c>
      <c r="D103">
        <v>0</v>
      </c>
    </row>
    <row r="104" spans="1:4" x14ac:dyDescent="0.3">
      <c r="A104">
        <v>27978</v>
      </c>
      <c r="B104">
        <v>1317</v>
      </c>
      <c r="C104" t="s">
        <v>558</v>
      </c>
      <c r="D104">
        <v>0</v>
      </c>
    </row>
    <row r="105" spans="1:4" x14ac:dyDescent="0.3">
      <c r="A105">
        <v>28471</v>
      </c>
      <c r="B105">
        <v>4203</v>
      </c>
      <c r="C105" t="s">
        <v>537</v>
      </c>
      <c r="D105">
        <v>0</v>
      </c>
    </row>
    <row r="106" spans="1:4" x14ac:dyDescent="0.3">
      <c r="A106">
        <v>28957</v>
      </c>
      <c r="B106">
        <v>4216</v>
      </c>
      <c r="C106" t="s">
        <v>832</v>
      </c>
      <c r="D106">
        <v>0</v>
      </c>
    </row>
    <row r="107" spans="1:4" x14ac:dyDescent="0.3">
      <c r="A107">
        <v>29626</v>
      </c>
      <c r="B107">
        <v>4310</v>
      </c>
      <c r="C107" t="s">
        <v>836</v>
      </c>
      <c r="D107">
        <v>0</v>
      </c>
    </row>
    <row r="108" spans="1:4" x14ac:dyDescent="0.3">
      <c r="A108">
        <v>29626</v>
      </c>
      <c r="B108">
        <v>4507</v>
      </c>
      <c r="C108" t="s">
        <v>836</v>
      </c>
      <c r="D108">
        <v>0</v>
      </c>
    </row>
    <row r="109" spans="1:4" x14ac:dyDescent="0.3">
      <c r="A109">
        <v>29694</v>
      </c>
      <c r="B109">
        <v>1630</v>
      </c>
      <c r="C109" t="s">
        <v>790</v>
      </c>
      <c r="D109">
        <v>0</v>
      </c>
    </row>
    <row r="110" spans="1:4" x14ac:dyDescent="0.3">
      <c r="A110">
        <v>29694</v>
      </c>
      <c r="B110">
        <v>1698</v>
      </c>
      <c r="C110" t="s">
        <v>790</v>
      </c>
      <c r="D110">
        <v>0</v>
      </c>
    </row>
    <row r="111" spans="1:4" x14ac:dyDescent="0.3">
      <c r="A111">
        <v>29851</v>
      </c>
      <c r="B111">
        <v>1735</v>
      </c>
      <c r="C111" t="s">
        <v>791</v>
      </c>
      <c r="D111">
        <v>0</v>
      </c>
    </row>
    <row r="112" spans="1:4" x14ac:dyDescent="0.3">
      <c r="A112">
        <v>30052</v>
      </c>
      <c r="B112">
        <v>4258</v>
      </c>
      <c r="C112" t="s">
        <v>833</v>
      </c>
      <c r="D112">
        <v>0</v>
      </c>
    </row>
    <row r="113" spans="1:4" x14ac:dyDescent="0.3">
      <c r="A113">
        <v>30677</v>
      </c>
      <c r="B113">
        <v>5833</v>
      </c>
      <c r="C113" t="s">
        <v>859</v>
      </c>
      <c r="D113">
        <v>1</v>
      </c>
    </row>
    <row r="114" spans="1:4" x14ac:dyDescent="0.3">
      <c r="A114">
        <v>30788</v>
      </c>
      <c r="B114">
        <v>5738</v>
      </c>
      <c r="C114" t="s">
        <v>857</v>
      </c>
      <c r="D114">
        <v>1</v>
      </c>
    </row>
    <row r="115" spans="1:4" x14ac:dyDescent="0.3">
      <c r="A115">
        <v>30883</v>
      </c>
      <c r="B115">
        <v>6224</v>
      </c>
      <c r="C115" t="s">
        <v>367</v>
      </c>
      <c r="D115">
        <v>1</v>
      </c>
    </row>
    <row r="116" spans="1:4" x14ac:dyDescent="0.3">
      <c r="A116">
        <v>30883</v>
      </c>
      <c r="B116">
        <v>9090</v>
      </c>
      <c r="C116" t="s">
        <v>367</v>
      </c>
      <c r="D116">
        <v>1</v>
      </c>
    </row>
    <row r="117" spans="1:4" x14ac:dyDescent="0.3">
      <c r="A117">
        <v>31130</v>
      </c>
      <c r="B117">
        <v>9044</v>
      </c>
      <c r="C117" t="s">
        <v>897</v>
      </c>
      <c r="D117">
        <v>1</v>
      </c>
    </row>
    <row r="118" spans="1:4" x14ac:dyDescent="0.3">
      <c r="A118">
        <v>31144</v>
      </c>
      <c r="B118">
        <v>7543</v>
      </c>
      <c r="C118" t="s">
        <v>875</v>
      </c>
      <c r="D118">
        <v>1</v>
      </c>
    </row>
    <row r="119" spans="1:4" x14ac:dyDescent="0.3">
      <c r="A119">
        <v>31166</v>
      </c>
      <c r="B119">
        <v>108</v>
      </c>
      <c r="C119" t="s">
        <v>33</v>
      </c>
      <c r="D119">
        <v>0</v>
      </c>
    </row>
    <row r="120" spans="1:4" x14ac:dyDescent="0.3">
      <c r="A120">
        <v>31166</v>
      </c>
      <c r="B120">
        <v>204</v>
      </c>
      <c r="C120" t="s">
        <v>33</v>
      </c>
      <c r="D120">
        <v>0</v>
      </c>
    </row>
    <row r="121" spans="1:4" x14ac:dyDescent="0.3">
      <c r="A121">
        <v>31193</v>
      </c>
      <c r="B121">
        <v>1258</v>
      </c>
      <c r="C121" t="s">
        <v>784</v>
      </c>
      <c r="D121">
        <v>0</v>
      </c>
    </row>
    <row r="122" spans="1:4" x14ac:dyDescent="0.3">
      <c r="A122">
        <v>31207</v>
      </c>
      <c r="B122">
        <v>358</v>
      </c>
      <c r="C122" t="s">
        <v>767</v>
      </c>
      <c r="D122">
        <v>0</v>
      </c>
    </row>
    <row r="123" spans="1:4" x14ac:dyDescent="0.3">
      <c r="A123">
        <v>31269</v>
      </c>
      <c r="B123">
        <v>4433</v>
      </c>
      <c r="C123" t="s">
        <v>838</v>
      </c>
      <c r="D123">
        <v>0</v>
      </c>
    </row>
    <row r="124" spans="1:4" x14ac:dyDescent="0.3">
      <c r="A124">
        <v>31354</v>
      </c>
      <c r="B124">
        <v>871</v>
      </c>
      <c r="C124" t="s">
        <v>775</v>
      </c>
      <c r="D124">
        <v>0</v>
      </c>
    </row>
    <row r="125" spans="1:4" x14ac:dyDescent="0.3">
      <c r="A125">
        <v>31370</v>
      </c>
      <c r="B125">
        <v>2642</v>
      </c>
      <c r="C125" t="s">
        <v>802</v>
      </c>
      <c r="D125">
        <v>0</v>
      </c>
    </row>
    <row r="126" spans="1:4" x14ac:dyDescent="0.3">
      <c r="A126">
        <v>31478</v>
      </c>
      <c r="B126">
        <v>1921</v>
      </c>
      <c r="C126" t="s">
        <v>261</v>
      </c>
      <c r="D126">
        <v>0</v>
      </c>
    </row>
    <row r="127" spans="1:4" x14ac:dyDescent="0.3">
      <c r="A127">
        <v>31737</v>
      </c>
      <c r="B127">
        <v>165</v>
      </c>
      <c r="C127" t="s">
        <v>764</v>
      </c>
      <c r="D127">
        <v>0</v>
      </c>
    </row>
    <row r="128" spans="1:4" x14ac:dyDescent="0.3">
      <c r="A128">
        <v>31737</v>
      </c>
      <c r="B128">
        <v>2835</v>
      </c>
      <c r="C128" t="s">
        <v>764</v>
      </c>
      <c r="D128">
        <v>0</v>
      </c>
    </row>
    <row r="129" spans="1:4" x14ac:dyDescent="0.3">
      <c r="A129">
        <v>31795</v>
      </c>
      <c r="B129">
        <v>3513</v>
      </c>
      <c r="C129" t="s">
        <v>818</v>
      </c>
      <c r="D129">
        <v>0</v>
      </c>
    </row>
    <row r="130" spans="1:4" x14ac:dyDescent="0.3">
      <c r="A130">
        <v>31832</v>
      </c>
      <c r="B130">
        <v>1175</v>
      </c>
      <c r="C130" t="s">
        <v>514</v>
      </c>
      <c r="D130">
        <v>0</v>
      </c>
    </row>
    <row r="131" spans="1:4" x14ac:dyDescent="0.3">
      <c r="A131">
        <v>31961</v>
      </c>
      <c r="B131">
        <v>3698</v>
      </c>
      <c r="C131" t="s">
        <v>821</v>
      </c>
      <c r="D131">
        <v>0</v>
      </c>
    </row>
    <row r="132" spans="1:4" x14ac:dyDescent="0.3">
      <c r="A132">
        <v>31961</v>
      </c>
      <c r="B132">
        <v>4234</v>
      </c>
      <c r="C132" t="s">
        <v>821</v>
      </c>
      <c r="D132">
        <v>0</v>
      </c>
    </row>
    <row r="133" spans="1:4" x14ac:dyDescent="0.3">
      <c r="A133">
        <v>31965</v>
      </c>
      <c r="B133">
        <v>4289</v>
      </c>
      <c r="C133" t="s">
        <v>835</v>
      </c>
      <c r="D133">
        <v>0</v>
      </c>
    </row>
    <row r="134" spans="1:4" x14ac:dyDescent="0.3">
      <c r="A134">
        <v>31970</v>
      </c>
      <c r="B134">
        <v>109</v>
      </c>
      <c r="C134" t="s">
        <v>762</v>
      </c>
      <c r="D134">
        <v>0</v>
      </c>
    </row>
    <row r="135" spans="1:4" x14ac:dyDescent="0.3">
      <c r="A135">
        <v>32059</v>
      </c>
      <c r="B135">
        <v>202</v>
      </c>
      <c r="C135" t="s">
        <v>635</v>
      </c>
      <c r="D135">
        <v>0</v>
      </c>
    </row>
    <row r="136" spans="1:4" x14ac:dyDescent="0.3">
      <c r="A136">
        <v>32083</v>
      </c>
      <c r="B136">
        <v>4086</v>
      </c>
      <c r="C136" t="s">
        <v>675</v>
      </c>
      <c r="D136">
        <v>0</v>
      </c>
    </row>
    <row r="137" spans="1:4" x14ac:dyDescent="0.3">
      <c r="A137">
        <v>32104</v>
      </c>
      <c r="B137">
        <v>1371</v>
      </c>
      <c r="C137" t="s">
        <v>786</v>
      </c>
      <c r="D137">
        <v>0</v>
      </c>
    </row>
    <row r="138" spans="1:4" x14ac:dyDescent="0.3">
      <c r="A138">
        <v>32110</v>
      </c>
      <c r="B138">
        <v>1761</v>
      </c>
      <c r="C138" t="s">
        <v>792</v>
      </c>
      <c r="D138">
        <v>0</v>
      </c>
    </row>
    <row r="139" spans="1:4" x14ac:dyDescent="0.3">
      <c r="A139">
        <v>32122</v>
      </c>
      <c r="B139">
        <v>4259</v>
      </c>
      <c r="C139" t="s">
        <v>660</v>
      </c>
      <c r="D139">
        <v>0</v>
      </c>
    </row>
    <row r="140" spans="1:4" x14ac:dyDescent="0.3">
      <c r="A140">
        <v>32123</v>
      </c>
      <c r="B140">
        <v>1237</v>
      </c>
      <c r="C140" t="s">
        <v>783</v>
      </c>
      <c r="D140">
        <v>0</v>
      </c>
    </row>
    <row r="141" spans="1:4" x14ac:dyDescent="0.3">
      <c r="A141">
        <v>32697</v>
      </c>
      <c r="B141">
        <v>1335</v>
      </c>
      <c r="C141" t="s">
        <v>138</v>
      </c>
      <c r="D141">
        <v>0</v>
      </c>
    </row>
    <row r="142" spans="1:4" x14ac:dyDescent="0.3">
      <c r="A142">
        <v>32842</v>
      </c>
      <c r="B142">
        <v>277</v>
      </c>
      <c r="C142" t="s">
        <v>80</v>
      </c>
      <c r="D142">
        <v>0</v>
      </c>
    </row>
    <row r="143" spans="1:4" x14ac:dyDescent="0.3">
      <c r="A143">
        <v>33886</v>
      </c>
      <c r="B143">
        <v>5224</v>
      </c>
      <c r="C143" t="s">
        <v>850</v>
      </c>
      <c r="D143">
        <v>1</v>
      </c>
    </row>
    <row r="144" spans="1:4" x14ac:dyDescent="0.3">
      <c r="A144">
        <v>34517</v>
      </c>
      <c r="B144">
        <v>5408</v>
      </c>
      <c r="C144" t="s">
        <v>852</v>
      </c>
      <c r="D144">
        <v>1</v>
      </c>
    </row>
    <row r="145" spans="1:4" x14ac:dyDescent="0.3">
      <c r="A145">
        <v>34707</v>
      </c>
      <c r="B145">
        <v>9030</v>
      </c>
      <c r="C145" t="s">
        <v>714</v>
      </c>
      <c r="D145">
        <v>1</v>
      </c>
    </row>
    <row r="146" spans="1:4" x14ac:dyDescent="0.3">
      <c r="A146">
        <v>34877</v>
      </c>
      <c r="B146">
        <v>4905</v>
      </c>
      <c r="C146" t="s">
        <v>848</v>
      </c>
      <c r="D146">
        <v>1</v>
      </c>
    </row>
    <row r="147" spans="1:4" x14ac:dyDescent="0.3">
      <c r="A147">
        <v>34945</v>
      </c>
      <c r="B147">
        <v>5099</v>
      </c>
      <c r="C147" t="s">
        <v>708</v>
      </c>
      <c r="D147">
        <v>1</v>
      </c>
    </row>
    <row r="148" spans="1:4" x14ac:dyDescent="0.3">
      <c r="A148">
        <v>35018</v>
      </c>
      <c r="B148">
        <v>8746</v>
      </c>
      <c r="C148" t="s">
        <v>894</v>
      </c>
      <c r="D148">
        <v>1</v>
      </c>
    </row>
    <row r="149" spans="1:4" x14ac:dyDescent="0.3">
      <c r="A149">
        <v>35085</v>
      </c>
      <c r="B149">
        <v>5660</v>
      </c>
      <c r="C149" t="s">
        <v>856</v>
      </c>
      <c r="D149">
        <v>1</v>
      </c>
    </row>
    <row r="150" spans="1:4" x14ac:dyDescent="0.3">
      <c r="A150">
        <v>35189</v>
      </c>
      <c r="B150">
        <v>5854</v>
      </c>
      <c r="C150" t="s">
        <v>860</v>
      </c>
      <c r="D150">
        <v>1</v>
      </c>
    </row>
    <row r="151" spans="1:4" x14ac:dyDescent="0.3">
      <c r="A151">
        <v>35567</v>
      </c>
      <c r="B151">
        <v>8099</v>
      </c>
      <c r="C151" t="s">
        <v>175</v>
      </c>
      <c r="D151">
        <v>1</v>
      </c>
    </row>
    <row r="152" spans="1:4" x14ac:dyDescent="0.3">
      <c r="A152">
        <v>35627</v>
      </c>
      <c r="B152">
        <v>8027</v>
      </c>
      <c r="C152" t="s">
        <v>885</v>
      </c>
      <c r="D152">
        <v>1</v>
      </c>
    </row>
    <row r="153" spans="1:4" x14ac:dyDescent="0.3">
      <c r="A153">
        <v>35733</v>
      </c>
      <c r="B153">
        <v>7818</v>
      </c>
      <c r="C153" t="s">
        <v>878</v>
      </c>
      <c r="D153">
        <v>1</v>
      </c>
    </row>
    <row r="154" spans="1:4" x14ac:dyDescent="0.3">
      <c r="A154">
        <v>35766</v>
      </c>
      <c r="B154">
        <v>5710</v>
      </c>
      <c r="C154" t="s">
        <v>720</v>
      </c>
      <c r="D154">
        <v>1</v>
      </c>
    </row>
    <row r="155" spans="1:4" x14ac:dyDescent="0.3">
      <c r="A155">
        <v>35911</v>
      </c>
      <c r="B155">
        <v>4850</v>
      </c>
      <c r="C155" t="s">
        <v>847</v>
      </c>
      <c r="D155">
        <v>1</v>
      </c>
    </row>
    <row r="156" spans="1:4" x14ac:dyDescent="0.3">
      <c r="A156">
        <v>35989</v>
      </c>
      <c r="B156">
        <v>7935</v>
      </c>
      <c r="C156" t="s">
        <v>882</v>
      </c>
      <c r="D156">
        <v>1</v>
      </c>
    </row>
    <row r="157" spans="1:4" x14ac:dyDescent="0.3">
      <c r="A157">
        <v>35993</v>
      </c>
      <c r="B157">
        <v>4629</v>
      </c>
      <c r="C157" t="s">
        <v>841</v>
      </c>
      <c r="D157">
        <v>1</v>
      </c>
    </row>
    <row r="158" spans="1:4" x14ac:dyDescent="0.3">
      <c r="A158">
        <v>36040</v>
      </c>
      <c r="B158">
        <v>4737</v>
      </c>
      <c r="C158" t="s">
        <v>845</v>
      </c>
      <c r="D158">
        <v>1</v>
      </c>
    </row>
    <row r="159" spans="1:4" x14ac:dyDescent="0.3">
      <c r="A159">
        <v>36663</v>
      </c>
      <c r="B159">
        <v>8421</v>
      </c>
      <c r="C159" t="s">
        <v>890</v>
      </c>
      <c r="D159">
        <v>1</v>
      </c>
    </row>
    <row r="160" spans="1:4" x14ac:dyDescent="0.3">
      <c r="A160">
        <v>36784</v>
      </c>
      <c r="B160">
        <v>7906</v>
      </c>
      <c r="C160" t="s">
        <v>881</v>
      </c>
      <c r="D160">
        <v>1</v>
      </c>
    </row>
    <row r="161" spans="1:4" x14ac:dyDescent="0.3">
      <c r="A161">
        <v>36851</v>
      </c>
      <c r="B161">
        <v>7849</v>
      </c>
      <c r="C161" t="s">
        <v>880</v>
      </c>
      <c r="D161">
        <v>1</v>
      </c>
    </row>
    <row r="162" spans="1:4" x14ac:dyDescent="0.3">
      <c r="A162">
        <v>38230</v>
      </c>
      <c r="B162">
        <v>8259</v>
      </c>
      <c r="C162" t="s">
        <v>889</v>
      </c>
      <c r="D162">
        <v>1</v>
      </c>
    </row>
    <row r="163" spans="1:4" x14ac:dyDescent="0.3">
      <c r="A163">
        <v>38233</v>
      </c>
      <c r="B163">
        <v>5998</v>
      </c>
      <c r="C163" t="s">
        <v>862</v>
      </c>
      <c r="D163">
        <v>1</v>
      </c>
    </row>
    <row r="164" spans="1:4" x14ac:dyDescent="0.3">
      <c r="A164">
        <v>38875</v>
      </c>
      <c r="B164">
        <v>8500</v>
      </c>
      <c r="C164" t="s">
        <v>891</v>
      </c>
      <c r="D164">
        <v>1</v>
      </c>
    </row>
    <row r="165" spans="1:4" x14ac:dyDescent="0.3">
      <c r="A165">
        <v>39586</v>
      </c>
      <c r="B165">
        <v>7042</v>
      </c>
      <c r="C165" t="s">
        <v>743</v>
      </c>
      <c r="D165">
        <v>1</v>
      </c>
    </row>
    <row r="166" spans="1:4" x14ac:dyDescent="0.3">
      <c r="A166">
        <v>39586</v>
      </c>
      <c r="B166">
        <v>8748</v>
      </c>
      <c r="C166" t="s">
        <v>743</v>
      </c>
      <c r="D166">
        <v>1</v>
      </c>
    </row>
    <row r="167" spans="1:4" x14ac:dyDescent="0.3">
      <c r="A167">
        <v>40585</v>
      </c>
      <c r="B167">
        <v>2557</v>
      </c>
      <c r="C167" t="s">
        <v>800</v>
      </c>
      <c r="D167">
        <v>0</v>
      </c>
    </row>
    <row r="168" spans="1:4" x14ac:dyDescent="0.3">
      <c r="A168">
        <v>40809</v>
      </c>
      <c r="B168">
        <v>3354</v>
      </c>
      <c r="C168" t="s">
        <v>814</v>
      </c>
      <c r="D168">
        <v>0</v>
      </c>
    </row>
    <row r="169" spans="1:4" x14ac:dyDescent="0.3">
      <c r="A169">
        <v>40846</v>
      </c>
      <c r="B169">
        <v>2111</v>
      </c>
      <c r="C169" t="s">
        <v>97</v>
      </c>
      <c r="D169">
        <v>0</v>
      </c>
    </row>
    <row r="170" spans="1:4" x14ac:dyDescent="0.3">
      <c r="A170">
        <v>41227</v>
      </c>
      <c r="B170">
        <v>1832</v>
      </c>
      <c r="C170" t="s">
        <v>258</v>
      </c>
      <c r="D170">
        <v>0</v>
      </c>
    </row>
    <row r="171" spans="1:4" x14ac:dyDescent="0.3">
      <c r="A171">
        <v>41335</v>
      </c>
      <c r="B171">
        <v>2444</v>
      </c>
      <c r="C171" t="s">
        <v>799</v>
      </c>
      <c r="D171">
        <v>0</v>
      </c>
    </row>
    <row r="172" spans="1:4" x14ac:dyDescent="0.3">
      <c r="A172">
        <v>41606</v>
      </c>
      <c r="B172">
        <v>2572</v>
      </c>
      <c r="C172" t="s">
        <v>801</v>
      </c>
      <c r="D172">
        <v>0</v>
      </c>
    </row>
    <row r="173" spans="1:4" x14ac:dyDescent="0.3">
      <c r="A173">
        <v>41859</v>
      </c>
      <c r="B173">
        <v>1902</v>
      </c>
      <c r="C173" t="s">
        <v>793</v>
      </c>
      <c r="D173">
        <v>0</v>
      </c>
    </row>
    <row r="174" spans="1:4" x14ac:dyDescent="0.3">
      <c r="A174">
        <v>41898</v>
      </c>
      <c r="B174">
        <v>534</v>
      </c>
      <c r="C174" t="s">
        <v>86</v>
      </c>
      <c r="D174">
        <v>0</v>
      </c>
    </row>
    <row r="175" spans="1:4" x14ac:dyDescent="0.3">
      <c r="A175">
        <v>42009</v>
      </c>
      <c r="B175">
        <v>4260</v>
      </c>
      <c r="C175" t="s">
        <v>834</v>
      </c>
      <c r="D175">
        <v>0</v>
      </c>
    </row>
    <row r="176" spans="1:4" x14ac:dyDescent="0.3">
      <c r="A176">
        <v>42009</v>
      </c>
      <c r="B176">
        <v>4283</v>
      </c>
      <c r="C176" t="s">
        <v>834</v>
      </c>
      <c r="D176">
        <v>0</v>
      </c>
    </row>
    <row r="177" spans="1:4" x14ac:dyDescent="0.3">
      <c r="A177">
        <v>42051</v>
      </c>
      <c r="B177">
        <v>1146</v>
      </c>
      <c r="C177" t="s">
        <v>780</v>
      </c>
      <c r="D177">
        <v>0</v>
      </c>
    </row>
    <row r="178" spans="1:4" x14ac:dyDescent="0.3">
      <c r="A178">
        <v>42086</v>
      </c>
      <c r="B178">
        <v>229</v>
      </c>
      <c r="C178" t="s">
        <v>766</v>
      </c>
      <c r="D178">
        <v>0</v>
      </c>
    </row>
    <row r="179" spans="1:4" x14ac:dyDescent="0.3">
      <c r="A179">
        <v>42086</v>
      </c>
      <c r="B179">
        <v>3814</v>
      </c>
      <c r="C179" t="s">
        <v>766</v>
      </c>
      <c r="D179">
        <v>0</v>
      </c>
    </row>
    <row r="180" spans="1:4" x14ac:dyDescent="0.3">
      <c r="A180">
        <v>42104</v>
      </c>
      <c r="B180">
        <v>3987</v>
      </c>
      <c r="C180" t="s">
        <v>829</v>
      </c>
      <c r="D180">
        <v>0</v>
      </c>
    </row>
    <row r="181" spans="1:4" x14ac:dyDescent="0.3">
      <c r="A181">
        <v>42351</v>
      </c>
      <c r="B181">
        <v>3701</v>
      </c>
      <c r="C181" t="s">
        <v>822</v>
      </c>
      <c r="D181">
        <v>0</v>
      </c>
    </row>
    <row r="182" spans="1:4" x14ac:dyDescent="0.3">
      <c r="A182">
        <v>42397</v>
      </c>
      <c r="B182">
        <v>2815</v>
      </c>
      <c r="C182" t="s">
        <v>805</v>
      </c>
      <c r="D182">
        <v>0</v>
      </c>
    </row>
    <row r="183" spans="1:4" x14ac:dyDescent="0.3">
      <c r="A183">
        <v>42398</v>
      </c>
      <c r="B183">
        <v>1428</v>
      </c>
      <c r="C183" t="s">
        <v>99</v>
      </c>
      <c r="D183">
        <v>0</v>
      </c>
    </row>
    <row r="184" spans="1:4" x14ac:dyDescent="0.3">
      <c r="A184">
        <v>42585</v>
      </c>
      <c r="B184">
        <v>2027</v>
      </c>
      <c r="C184" t="s">
        <v>795</v>
      </c>
      <c r="D184">
        <v>0</v>
      </c>
    </row>
    <row r="185" spans="1:4" x14ac:dyDescent="0.3">
      <c r="A185">
        <v>42825</v>
      </c>
      <c r="B185">
        <v>2149</v>
      </c>
      <c r="C185" t="s">
        <v>796</v>
      </c>
      <c r="D185">
        <v>0</v>
      </c>
    </row>
    <row r="186" spans="1:4" x14ac:dyDescent="0.3">
      <c r="A186">
        <v>43011</v>
      </c>
      <c r="B186">
        <v>4033</v>
      </c>
      <c r="C186" t="s">
        <v>830</v>
      </c>
      <c r="D186">
        <v>0</v>
      </c>
    </row>
    <row r="187" spans="1:4" x14ac:dyDescent="0.3">
      <c r="A187">
        <v>43033</v>
      </c>
      <c r="B187">
        <v>1207</v>
      </c>
      <c r="C187" t="s">
        <v>782</v>
      </c>
      <c r="D187">
        <v>0</v>
      </c>
    </row>
    <row r="188" spans="1:4" x14ac:dyDescent="0.3">
      <c r="A188">
        <v>43070</v>
      </c>
      <c r="B188">
        <v>3834</v>
      </c>
      <c r="C188" t="s">
        <v>825</v>
      </c>
      <c r="D188">
        <v>0</v>
      </c>
    </row>
    <row r="189" spans="1:4" x14ac:dyDescent="0.3">
      <c r="A189">
        <v>43169</v>
      </c>
      <c r="B189">
        <v>599</v>
      </c>
      <c r="C189" t="s">
        <v>477</v>
      </c>
      <c r="D189">
        <v>0</v>
      </c>
    </row>
    <row r="190" spans="1:4" x14ac:dyDescent="0.3">
      <c r="A190">
        <v>43213</v>
      </c>
      <c r="B190">
        <v>3335</v>
      </c>
      <c r="C190" t="s">
        <v>72</v>
      </c>
      <c r="D190">
        <v>0</v>
      </c>
    </row>
    <row r="191" spans="1:4" x14ac:dyDescent="0.3">
      <c r="A191">
        <v>43216</v>
      </c>
      <c r="B191">
        <v>2806</v>
      </c>
      <c r="C191" t="s">
        <v>804</v>
      </c>
      <c r="D191">
        <v>0</v>
      </c>
    </row>
    <row r="192" spans="1:4" x14ac:dyDescent="0.3">
      <c r="A192">
        <v>43276</v>
      </c>
      <c r="B192">
        <v>3970</v>
      </c>
      <c r="C192" t="s">
        <v>423</v>
      </c>
      <c r="D192">
        <v>0</v>
      </c>
    </row>
    <row r="193" spans="1:4" x14ac:dyDescent="0.3">
      <c r="A193">
        <v>43293</v>
      </c>
      <c r="B193">
        <v>3192</v>
      </c>
      <c r="C193" t="s">
        <v>812</v>
      </c>
      <c r="D193">
        <v>0</v>
      </c>
    </row>
    <row r="194" spans="1:4" x14ac:dyDescent="0.3">
      <c r="A194">
        <v>43401</v>
      </c>
      <c r="B194">
        <v>1308</v>
      </c>
      <c r="C194" t="s">
        <v>536</v>
      </c>
      <c r="D194">
        <v>0</v>
      </c>
    </row>
    <row r="195" spans="1:4" x14ac:dyDescent="0.3">
      <c r="A195">
        <v>43466</v>
      </c>
      <c r="B195">
        <v>410</v>
      </c>
      <c r="C195" t="s">
        <v>295</v>
      </c>
      <c r="D195">
        <v>0</v>
      </c>
    </row>
    <row r="196" spans="1:4" x14ac:dyDescent="0.3">
      <c r="A196">
        <v>43483</v>
      </c>
      <c r="B196">
        <v>4541</v>
      </c>
      <c r="C196" t="s">
        <v>840</v>
      </c>
      <c r="D196">
        <v>0</v>
      </c>
    </row>
    <row r="197" spans="1:4" x14ac:dyDescent="0.3">
      <c r="A197">
        <v>43620</v>
      </c>
      <c r="B197">
        <v>4455</v>
      </c>
      <c r="C197" t="s">
        <v>839</v>
      </c>
      <c r="D197">
        <v>0</v>
      </c>
    </row>
    <row r="198" spans="1:4" x14ac:dyDescent="0.3">
      <c r="A198">
        <v>43653</v>
      </c>
      <c r="B198">
        <v>3792</v>
      </c>
      <c r="C198" t="s">
        <v>823</v>
      </c>
      <c r="D198">
        <v>0</v>
      </c>
    </row>
    <row r="199" spans="1:4" x14ac:dyDescent="0.3">
      <c r="A199">
        <v>43787</v>
      </c>
      <c r="B199">
        <v>1887</v>
      </c>
      <c r="C199" t="s">
        <v>229</v>
      </c>
      <c r="D199">
        <v>0</v>
      </c>
    </row>
    <row r="200" spans="1:4" x14ac:dyDescent="0.3">
      <c r="A200">
        <v>43875</v>
      </c>
      <c r="B200">
        <v>4071</v>
      </c>
      <c r="C200" t="s">
        <v>831</v>
      </c>
      <c r="D200">
        <v>0</v>
      </c>
    </row>
    <row r="201" spans="1:4" x14ac:dyDescent="0.3">
      <c r="A201">
        <v>44094</v>
      </c>
      <c r="B201">
        <v>2340</v>
      </c>
      <c r="C201" t="s">
        <v>798</v>
      </c>
      <c r="D201">
        <v>0</v>
      </c>
    </row>
    <row r="202" spans="1:4" x14ac:dyDescent="0.3">
      <c r="A202">
        <v>44094</v>
      </c>
      <c r="B202">
        <v>2549</v>
      </c>
      <c r="C202" t="s">
        <v>798</v>
      </c>
      <c r="D202">
        <v>0</v>
      </c>
    </row>
    <row r="203" spans="1:4" x14ac:dyDescent="0.3">
      <c r="A203">
        <v>44238</v>
      </c>
      <c r="B203">
        <v>189</v>
      </c>
      <c r="C203" t="s">
        <v>765</v>
      </c>
      <c r="D203">
        <v>0</v>
      </c>
    </row>
    <row r="204" spans="1:4" x14ac:dyDescent="0.3">
      <c r="A204">
        <v>44490</v>
      </c>
      <c r="B204">
        <v>105</v>
      </c>
      <c r="C204" t="s">
        <v>761</v>
      </c>
      <c r="D204">
        <v>0</v>
      </c>
    </row>
    <row r="205" spans="1:4" x14ac:dyDescent="0.3">
      <c r="A205">
        <v>44506</v>
      </c>
      <c r="B205">
        <v>1503</v>
      </c>
      <c r="C205" t="s">
        <v>533</v>
      </c>
      <c r="D205">
        <v>0</v>
      </c>
    </row>
    <row r="206" spans="1:4" x14ac:dyDescent="0.3">
      <c r="A206">
        <v>44507</v>
      </c>
      <c r="B206">
        <v>3993</v>
      </c>
      <c r="C206" t="s">
        <v>437</v>
      </c>
      <c r="D206">
        <v>0</v>
      </c>
    </row>
    <row r="207" spans="1:4" x14ac:dyDescent="0.3">
      <c r="A207">
        <v>44635</v>
      </c>
      <c r="B207">
        <v>590</v>
      </c>
      <c r="C207" t="s">
        <v>772</v>
      </c>
      <c r="D207">
        <v>0</v>
      </c>
    </row>
    <row r="208" spans="1:4" x14ac:dyDescent="0.3">
      <c r="A208">
        <v>44635</v>
      </c>
      <c r="B208">
        <v>4501</v>
      </c>
      <c r="C208" t="s">
        <v>772</v>
      </c>
      <c r="D208">
        <v>0</v>
      </c>
    </row>
    <row r="209" spans="1:4" x14ac:dyDescent="0.3">
      <c r="A209">
        <v>44662</v>
      </c>
      <c r="B209">
        <v>2752</v>
      </c>
      <c r="C209" t="s">
        <v>299</v>
      </c>
      <c r="D209">
        <v>0</v>
      </c>
    </row>
    <row r="210" spans="1:4" x14ac:dyDescent="0.3">
      <c r="A210">
        <v>44724</v>
      </c>
      <c r="B210">
        <v>126</v>
      </c>
      <c r="C210" t="s">
        <v>125</v>
      </c>
      <c r="D210">
        <v>0</v>
      </c>
    </row>
    <row r="211" spans="1:4" x14ac:dyDescent="0.3">
      <c r="A211">
        <v>44831</v>
      </c>
      <c r="B211">
        <v>1073</v>
      </c>
      <c r="C211" t="s">
        <v>776</v>
      </c>
      <c r="D211">
        <v>0</v>
      </c>
    </row>
    <row r="212" spans="1:4" x14ac:dyDescent="0.3">
      <c r="A212">
        <v>44941</v>
      </c>
      <c r="B212">
        <v>3578</v>
      </c>
      <c r="C212" t="s">
        <v>820</v>
      </c>
      <c r="D212">
        <v>0</v>
      </c>
    </row>
    <row r="213" spans="1:4" x14ac:dyDescent="0.3">
      <c r="A213">
        <v>44948</v>
      </c>
      <c r="B213">
        <v>3060</v>
      </c>
      <c r="C213" t="s">
        <v>810</v>
      </c>
      <c r="D213">
        <v>0</v>
      </c>
    </row>
    <row r="214" spans="1:4" x14ac:dyDescent="0.3">
      <c r="A214">
        <v>45049</v>
      </c>
      <c r="B214">
        <v>3969</v>
      </c>
      <c r="C214" t="s">
        <v>51</v>
      </c>
      <c r="D214">
        <v>0</v>
      </c>
    </row>
    <row r="215" spans="1:4" x14ac:dyDescent="0.3">
      <c r="A215">
        <v>45059</v>
      </c>
      <c r="B215">
        <v>469</v>
      </c>
      <c r="C215" t="s">
        <v>769</v>
      </c>
      <c r="D215">
        <v>0</v>
      </c>
    </row>
    <row r="216" spans="1:4" x14ac:dyDescent="0.3">
      <c r="A216">
        <v>45106</v>
      </c>
      <c r="B216">
        <v>3180</v>
      </c>
      <c r="C216" t="s">
        <v>123</v>
      </c>
      <c r="D216">
        <v>0</v>
      </c>
    </row>
    <row r="217" spans="1:4" x14ac:dyDescent="0.3">
      <c r="A217">
        <v>45131</v>
      </c>
      <c r="B217">
        <v>1552</v>
      </c>
      <c r="C217" t="s">
        <v>294</v>
      </c>
      <c r="D217">
        <v>0</v>
      </c>
    </row>
    <row r="218" spans="1:4" x14ac:dyDescent="0.3">
      <c r="A218">
        <v>45297</v>
      </c>
      <c r="B218">
        <v>1178</v>
      </c>
      <c r="C218" t="s">
        <v>781</v>
      </c>
      <c r="D218">
        <v>0</v>
      </c>
    </row>
    <row r="219" spans="1:4" x14ac:dyDescent="0.3">
      <c r="A219">
        <v>45297</v>
      </c>
      <c r="B219">
        <v>1901</v>
      </c>
      <c r="C219" t="s">
        <v>781</v>
      </c>
      <c r="D219">
        <v>0</v>
      </c>
    </row>
    <row r="220" spans="1:4" x14ac:dyDescent="0.3">
      <c r="A220">
        <v>45382</v>
      </c>
      <c r="B220">
        <v>4099</v>
      </c>
      <c r="C220" t="s">
        <v>534</v>
      </c>
      <c r="D220">
        <v>0</v>
      </c>
    </row>
    <row r="221" spans="1:4" x14ac:dyDescent="0.3">
      <c r="A221">
        <v>45417</v>
      </c>
      <c r="B221">
        <v>3436</v>
      </c>
      <c r="C221" t="s">
        <v>816</v>
      </c>
      <c r="D221">
        <v>0</v>
      </c>
    </row>
    <row r="222" spans="1:4" x14ac:dyDescent="0.3">
      <c r="A222">
        <v>45417</v>
      </c>
      <c r="B222">
        <v>3655</v>
      </c>
      <c r="C222" t="s">
        <v>816</v>
      </c>
      <c r="D222">
        <v>0</v>
      </c>
    </row>
    <row r="223" spans="1:4" x14ac:dyDescent="0.3">
      <c r="A223">
        <v>45495</v>
      </c>
      <c r="B223">
        <v>1102</v>
      </c>
      <c r="C223" t="s">
        <v>778</v>
      </c>
      <c r="D223">
        <v>0</v>
      </c>
    </row>
    <row r="224" spans="1:4" x14ac:dyDescent="0.3">
      <c r="A224">
        <v>45563</v>
      </c>
      <c r="B224">
        <v>3033</v>
      </c>
      <c r="C224" t="s">
        <v>809</v>
      </c>
      <c r="D224">
        <v>0</v>
      </c>
    </row>
    <row r="225" spans="1:4" x14ac:dyDescent="0.3">
      <c r="A225">
        <v>45563</v>
      </c>
      <c r="B225">
        <v>3204</v>
      </c>
      <c r="C225" t="s">
        <v>809</v>
      </c>
      <c r="D225">
        <v>0</v>
      </c>
    </row>
    <row r="226" spans="1:4" x14ac:dyDescent="0.3">
      <c r="A226">
        <v>45824</v>
      </c>
      <c r="B226">
        <v>1288</v>
      </c>
      <c r="C226" t="s">
        <v>785</v>
      </c>
      <c r="D226">
        <v>0</v>
      </c>
    </row>
  </sheetData>
  <sortState xmlns:xlrd2="http://schemas.microsoft.com/office/spreadsheetml/2017/richdata2" ref="A2:D226">
    <sortCondition ref="A1:A226"/>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Results</vt:lpstr>
      <vt:lpstr>Fold 1 - Wrongly classified pre</vt:lpstr>
      <vt:lpstr>Fold 2 - Wrongly classified pre</vt:lpstr>
      <vt:lpstr>Fold 3 - Wrongly classified pre</vt:lpstr>
      <vt:lpstr>Fold 4 - Wrongly classified pre</vt:lpstr>
      <vt:lpstr>Fold 5 - Wrongly classified pre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Dean L</cp:lastModifiedBy>
  <dcterms:created xsi:type="dcterms:W3CDTF">2023-07-13T12:07:42Z</dcterms:created>
  <dcterms:modified xsi:type="dcterms:W3CDTF">2023-12-16T20:24:41Z</dcterms:modified>
</cp:coreProperties>
</file>