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c\blooDot\planning\"/>
    </mc:Choice>
  </mc:AlternateContent>
  <xr:revisionPtr revIDLastSave="0" documentId="8_{2949BE87-AE8E-4C2F-9DB0-7A85F3E5975E}" xr6:coauthVersionLast="36" xr6:coauthVersionMax="36" xr10:uidLastSave="{00000000-0000-0000-0000-000000000000}"/>
  <bookViews>
    <workbookView xWindow="0" yWindow="0" windowWidth="19200" windowHeight="7520" xr2:uid="{BA599CF0-BD64-4DD1-A2CC-EFBF2D31B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<sst xmlns="http://schemas.openxmlformats.org/spreadsheetml/2006/main" count="7" uniqueCount="7">
  <si>
    <t>1 Block</t>
  </si>
  <si>
    <t>40px</t>
  </si>
  <si>
    <t>1m</t>
  </si>
  <si>
    <t>A=r²pi</t>
  </si>
  <si>
    <t>r²=pi/a</t>
  </si>
  <si>
    <t>r=11,5km</t>
  </si>
  <si>
    <t>Seitenlänge = 2r = 23km = 23000m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</si>
</sst>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47D4-F314-4DB9-B963-099D6F513B92}">
  <dimension ref="A1:C6"/>
  <sheetViews>
    <sheetView tabSelected="1" workbookViewId="0">
      <selection activeCell="A7" sqref="A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</row>
    <row r="3" spans="1:3" x14ac:dyDescent="0.35">
      <c r="A3" t="s">
        <v>4</v>
      </c>
    </row>
    <row r="4" spans="1:3" x14ac:dyDescent="0.35">
      <c r="A4">
        <f>SQRT(414/PI())</f>
        <v>11.479559785988718</v>
      </c>
    </row>
    <row r="5" spans="1:3" x14ac:dyDescent="0.35">
      <c r="A5" t="s">
        <v>5</v>
      </c>
    </row>
    <row r="6" spans="1:3" x14ac:dyDescent="0.35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Falcon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Latikaynen</dc:creator>
  <cp:lastModifiedBy>Daniel Latikaynen</cp:lastModifiedBy>
  <dcterms:created xsi:type="dcterms:W3CDTF">2023-05-13T10:44:34Z</dcterms:created>
  <dcterms:modified xsi:type="dcterms:W3CDTF">2023-05-13T10:49:31Z</dcterms:modified>
</cp:coreProperties>
</file>