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13\"/>
    </mc:Choice>
  </mc:AlternateContent>
  <xr:revisionPtr revIDLastSave="0" documentId="13_ncr:1_{D2C16E36-DF45-43FB-8309-E7F0300C3200}" xr6:coauthVersionLast="47" xr6:coauthVersionMax="47" xr10:uidLastSave="{00000000-0000-0000-0000-000000000000}"/>
  <bookViews>
    <workbookView xWindow="-49020" yWindow="1545" windowWidth="15525" windowHeight="15510" activeTab="1" xr2:uid="{6CB177A4-764B-4331-AC8A-02591DFB4B6F}"/>
  </bookViews>
  <sheets>
    <sheet name="Oct'26" sheetId="401" r:id="rId1"/>
    <sheet name="10.11" sheetId="404" r:id="rId2"/>
    <sheet name="10.4" sheetId="402" r:id="rId3"/>
    <sheet name="Sept'26" sheetId="403" r:id="rId4"/>
    <sheet name="9.30" sheetId="400" r:id="rId5"/>
    <sheet name="9.27" sheetId="399" r:id="rId6"/>
    <sheet name="9.20" sheetId="398" r:id="rId7"/>
    <sheet name="9.13" sheetId="396" r:id="rId8"/>
    <sheet name="9.6" sheetId="397" r:id="rId9"/>
    <sheet name="Aug'26" sheetId="392" r:id="rId10"/>
    <sheet name="8.31" sheetId="391" r:id="rId11"/>
    <sheet name="8.27" sheetId="389" r:id="rId12"/>
    <sheet name="8.22" sheetId="388" r:id="rId13"/>
    <sheet name="8.16" sheetId="387" r:id="rId14"/>
    <sheet name="8.12" sheetId="386" r:id="rId15"/>
    <sheet name="8.5" sheetId="381" r:id="rId16"/>
    <sheet name="July'26" sheetId="395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4" l="1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<sst xmlns="http://schemas.openxmlformats.org/spreadsheetml/2006/main" count="942" uniqueCount="94">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</sst>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Oct'26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2026-10-13T16:14:41Z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