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E021343C-CFCE-4068-9783-145FA274E31D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<sst xmlns="http://schemas.openxmlformats.org/spreadsheetml/2006/main" count="944" uniqueCount="101">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</sst>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46302</v>
      </c>
      <c r="I8" s="2" t="s">
        <v>96</v>
      </c>
      <c r="J8" s="22">
        <v>777.24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46292</v>
      </c>
      <c r="I9" s="2" t="s">
        <v>80</v>
      </c>
      <c r="J9" s="22">
        <v>546.35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/>
      <c r="J10" s="22"/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/>
      <c r="J11" s="22"/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/>
      <c r="J12" s="22"/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21">
        <v>1250</v>
      </c>
      <c r="F26" s="4"/>
      <c r="G26" s="4"/>
      <c r="H26" s="16"/>
      <c r="J26" s="22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21">
        <v>2000</v>
      </c>
      <c r="F27" s="4"/>
      <c r="G27" s="4"/>
      <c r="H27" s="16"/>
      <c r="J27" s="22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21">
        <v>600</v>
      </c>
      <c r="F28" s="4"/>
      <c r="G28" s="4"/>
      <c r="H28" s="16"/>
      <c r="J28" s="22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21">
        <v>1750</v>
      </c>
      <c r="F29" s="4"/>
      <c r="G29" s="4"/>
      <c r="H29" s="16"/>
      <c r="J29" s="22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21">
        <v>6000</v>
      </c>
      <c r="F30" s="4"/>
      <c r="G30" s="4"/>
      <c r="H30" s="16"/>
      <c r="J30" s="22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21">
        <v>1660.97</v>
      </c>
      <c r="F31" s="4"/>
      <c r="G31" s="4"/>
      <c r="H31" s="16"/>
      <c r="J31" s="22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21">
        <v>1875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21">
        <v>715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21">
        <v>996.58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21">
        <v>5000</v>
      </c>
      <c r="G35" s="4"/>
      <c r="H35" s="9"/>
      <c r="I35" s="6"/>
      <c r="J35" s="22"/>
      <c r="K35" s="22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21">
        <v>996.58</v>
      </c>
      <c r="G36" s="4"/>
      <c r="H36" s="9"/>
      <c r="I36" s="6"/>
      <c r="J36" s="22"/>
      <c r="K36" s="22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21">
        <v>430.85</v>
      </c>
      <c r="G37" s="4"/>
      <c r="H37" s="9"/>
      <c r="I37" s="6"/>
      <c r="J37" s="22"/>
      <c r="K37" s="22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21">
        <v>2000</v>
      </c>
      <c r="G38" s="4"/>
      <c r="H38" s="9"/>
      <c r="I38" s="6"/>
      <c r="J38" s="22"/>
      <c r="K38" s="22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21">
        <v>4000</v>
      </c>
      <c r="G39" s="4"/>
      <c r="H39" s="9"/>
      <c r="I39" s="6"/>
      <c r="J39" s="22"/>
      <c r="K39" s="22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21">
        <v>547.62</v>
      </c>
      <c r="G40" s="4"/>
      <c r="H40" s="9"/>
      <c r="I40" s="6"/>
      <c r="J40" s="22"/>
      <c r="K40" s="22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J42" s="22"/>
      <c r="K42" s="22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21">
        <v>825</v>
      </c>
      <c r="F43" s="4"/>
      <c r="G43" s="4"/>
      <c r="H43" s="16"/>
      <c r="J43" s="22"/>
      <c r="K43" s="21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21">
        <v>1875</v>
      </c>
      <c r="F44" s="4"/>
      <c r="G44" s="4"/>
      <c r="H44" s="16"/>
      <c r="J44" s="22"/>
      <c r="K44" s="21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J45" s="22"/>
      <c r="K45" s="21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21">
        <v>12500</v>
      </c>
      <c r="G46" s="4"/>
      <c r="H46" s="9"/>
      <c r="J46" s="22"/>
      <c r="K46" s="21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21">
        <v>1750</v>
      </c>
      <c r="G47" s="4"/>
      <c r="H47" s="9"/>
      <c r="J47" s="22"/>
      <c r="K47" s="21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21">
        <v>4000</v>
      </c>
      <c r="G48" s="4"/>
      <c r="H48" s="9"/>
      <c r="J48" s="22"/>
      <c r="K48" s="21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2026-10-13T18:12:03Z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