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cuments\GitHub\fph_lin\"/>
    </mc:Choice>
  </mc:AlternateContent>
  <xr:revisionPtr revIDLastSave="0" documentId="13_ncr:1_{8F800A8D-95C0-4839-BCB0-B205B4599C73}" xr6:coauthVersionLast="47" xr6:coauthVersionMax="47" xr10:uidLastSave="{00000000-0000-0000-0000-000000000000}"/>
  <bookViews>
    <workbookView xWindow="32310" yWindow="1275" windowWidth="21600" windowHeight="11385" activeTab="1" xr2:uid="{00000000-000D-0000-FFFF-FFFF00000000}"/>
  </bookViews>
  <sheets>
    <sheet name="Array1" sheetId="1" r:id="rId1"/>
    <sheet name="Array2" sheetId="2" r:id="rId2"/>
    <sheet name="Array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C11" i="2"/>
  <c r="D11" i="2"/>
  <c r="E11" i="2"/>
  <c r="F11" i="2"/>
  <c r="G11" i="2"/>
  <c r="A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8.2399652620258786E-3</v>
      </c>
      <c r="B2">
        <v>0.33361025015200158</v>
      </c>
      <c r="C2">
        <v>2.4991507095085161E-3</v>
      </c>
      <c r="D2">
        <v>1.6840668018341259E-3</v>
      </c>
      <c r="E2">
        <v>9.2057658022633344E-4</v>
      </c>
      <c r="F2">
        <v>5.799829378503713E-4</v>
      </c>
      <c r="G2">
        <v>1.4458338714341311E-4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A11" sqref="A11:G11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4</v>
      </c>
      <c r="B2">
        <v>6</v>
      </c>
      <c r="C2">
        <v>8</v>
      </c>
      <c r="D2">
        <v>10</v>
      </c>
      <c r="E2">
        <v>14</v>
      </c>
      <c r="F2">
        <v>18</v>
      </c>
      <c r="G2">
        <v>38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11" spans="1:7" x14ac:dyDescent="0.25">
      <c r="A11">
        <f>A2/2</f>
        <v>2</v>
      </c>
      <c r="B11">
        <f t="shared" ref="B11:G11" si="0">B2/2</f>
        <v>3</v>
      </c>
      <c r="C11">
        <f t="shared" si="0"/>
        <v>4</v>
      </c>
      <c r="D11">
        <f t="shared" si="0"/>
        <v>5</v>
      </c>
      <c r="E11">
        <f t="shared" si="0"/>
        <v>7</v>
      </c>
      <c r="F11">
        <f t="shared" si="0"/>
        <v>9</v>
      </c>
      <c r="G11">
        <f t="shared" si="0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>
        <v>7.6706597148148712E-3</v>
      </c>
      <c r="B2">
        <v>1.018010246932472E-2</v>
      </c>
      <c r="C2">
        <v>1.1510474161921309E-2</v>
      </c>
      <c r="D2">
        <v>1.233135130934189E-2</v>
      </c>
      <c r="E2">
        <v>1.329033542722036E-2</v>
      </c>
      <c r="F2">
        <v>1.3831274767974799E-2</v>
      </c>
      <c r="G2">
        <v>1.4846236532027161E-2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Array1</vt:lpstr>
      <vt:lpstr>Array2</vt:lpstr>
      <vt:lpstr>Array3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 S ABREU</cp:lastModifiedBy>
  <dcterms:created xsi:type="dcterms:W3CDTF">2024-10-07T02:30:11Z</dcterms:created>
  <dcterms:modified xsi:type="dcterms:W3CDTF">2024-10-07T02:38:08Z</dcterms:modified>
</cp:coreProperties>
</file>