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6E2CD63-9121-47DD-B6B7-38434202BD1C}" xr6:coauthVersionLast="44" xr6:coauthVersionMax="45" xr10:uidLastSave="{00000000-0000-0000-0000-000000000000}"/>
  <bookViews>
    <workbookView xWindow="4860" yWindow="360" windowWidth="15480" windowHeight="14745" xr2:uid="{79C67D49-8E9F-4F09-9B18-709195033C2D}"/>
  </bookViews>
  <sheets>
    <sheet name="8번 자료" sheetId="4" r:id="rId1"/>
    <sheet name="7번 결과" sheetId="24" r:id="rId2"/>
    <sheet name="8번 결과" sheetId="2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<sst xmlns="http://schemas.openxmlformats.org/spreadsheetml/2006/main" count="40" uniqueCount="36">
  <si>
    <t>환자</t>
    <phoneticPr fontId="1" type="noConversion"/>
  </si>
  <si>
    <t>복용 전 체온</t>
    <phoneticPr fontId="1" type="noConversion"/>
  </si>
  <si>
    <t>복용 후 체온</t>
    <phoneticPr fontId="1" type="noConversion"/>
  </si>
  <si>
    <t>중심극한정리 모의실험: 이산분포</t>
  </si>
  <si>
    <t>x</t>
  </si>
  <si>
    <t>P(X=x)</t>
  </si>
  <si>
    <t>모평균</t>
  </si>
  <si>
    <t>모표준편차</t>
  </si>
  <si>
    <t>반복수</t>
  </si>
  <si>
    <t>표준크기</t>
  </si>
  <si>
    <t>표준오차</t>
  </si>
  <si>
    <t>표본평균</t>
  </si>
  <si>
    <t>표본표준편차</t>
  </si>
  <si>
    <t>복용 전 체온</t>
  </si>
  <si>
    <t>복용 후 체온</t>
  </si>
  <si>
    <t>변수</t>
  </si>
  <si>
    <t>표본크기</t>
  </si>
  <si>
    <t>평균</t>
  </si>
  <si>
    <t>표준편차</t>
  </si>
  <si>
    <t>가설검정</t>
  </si>
  <si>
    <t>T-통계량</t>
  </si>
  <si>
    <t>자유도</t>
  </si>
  <si>
    <t>p-값</t>
  </si>
  <si>
    <t>구간추정</t>
  </si>
  <si>
    <t>신뢰하한</t>
  </si>
  <si>
    <t>신뢰상한</t>
  </si>
  <si>
    <t>∞</t>
  </si>
  <si>
    <t>※ 대립가설: 평균 &gt; 1</t>
  </si>
  <si>
    <t>※ 구간추정: 95% 신뢰수준</t>
  </si>
  <si>
    <t>대응표본 비교: 8번 자료</t>
  </si>
  <si>
    <t>평균비교(대응표본)</t>
  </si>
  <si>
    <t>복용 전 체온-복용 후 체온</t>
  </si>
  <si>
    <t>주요기술통계</t>
  </si>
  <si>
    <t>중앙값</t>
  </si>
  <si>
    <t>최솟값</t>
  </si>
  <si>
    <t>최댓값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</si>
</sst>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9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 applyAlignment="1">
      <alignment horizontal="left"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79" fontId="0" fillId="0" borderId="5" xfId="0" applyNumberFormat="1" applyBorder="1">
      <alignment vertical="center"/>
    </xf>
    <xf numFmtId="179" fontId="0" fillId="0" borderId="9" xfId="0" applyNumberFormat="1" applyBorder="1">
      <alignment vertical="center"/>
    </xf>
    <xf numFmtId="179" fontId="0" fillId="0" borderId="18" xfId="0" applyNumberFormat="1" applyBorder="1">
      <alignment vertical="center"/>
    </xf>
    <xf numFmtId="179" fontId="0" fillId="0" borderId="24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모집단</a:t>
            </a:r>
            <a:r>
              <a:rPr lang="en-US"/>
              <a:t>: </a:t>
            </a:r>
            <a:r>
              <a:rPr lang="ko-KR"/>
              <a:t>이산분포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  <c:pt idx="11">
                <c:v>4</c:v>
              </c:pt>
              <c:pt idx="12">
                <c:v>4</c:v>
              </c:pt>
              <c:pt idx="13">
                <c:v>5</c:v>
              </c:pt>
              <c:pt idx="14">
                <c:v>5</c:v>
              </c:pt>
              <c:pt idx="15">
                <c:v>5</c:v>
              </c:pt>
              <c:pt idx="16">
                <c:v>6</c:v>
              </c:pt>
              <c:pt idx="17">
                <c:v>6</c:v>
              </c:pt>
              <c:pt idx="18">
                <c:v>6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0.16666666666666666</c:v>
              </c:pt>
              <c:pt idx="3">
                <c:v>0</c:v>
              </c:pt>
              <c:pt idx="4">
                <c:v>0</c:v>
              </c:pt>
              <c:pt idx="5">
                <c:v>0.16666666666666666</c:v>
              </c:pt>
              <c:pt idx="6">
                <c:v>0</c:v>
              </c:pt>
              <c:pt idx="7">
                <c:v>0</c:v>
              </c:pt>
              <c:pt idx="8">
                <c:v>0.16666666666666666</c:v>
              </c:pt>
              <c:pt idx="9">
                <c:v>0</c:v>
              </c:pt>
              <c:pt idx="10">
                <c:v>0</c:v>
              </c:pt>
              <c:pt idx="11">
                <c:v>0.16666666666666666</c:v>
              </c:pt>
              <c:pt idx="12">
                <c:v>0</c:v>
              </c:pt>
              <c:pt idx="13">
                <c:v>0</c:v>
              </c:pt>
              <c:pt idx="14">
                <c:v>0.16666666666666666</c:v>
              </c:pt>
              <c:pt idx="15">
                <c:v>0</c:v>
              </c:pt>
              <c:pt idx="16">
                <c:v>0</c:v>
              </c:pt>
              <c:pt idx="17">
                <c:v>0.16666666666666666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10F-4D0E-A104-78EE390C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7407"/>
        <c:axId val="2038364751"/>
      </c:scatterChart>
      <c:valAx>
        <c:axId val="102147407"/>
        <c:scaling>
          <c:orientation val="minMax"/>
          <c:max val="6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38364751"/>
        <c:crosses val="autoZero"/>
        <c:crossBetween val="midCat"/>
      </c:valAx>
      <c:valAx>
        <c:axId val="2038364751"/>
        <c:scaling>
          <c:orientation val="minMax"/>
          <c:max val="0.1833333333333333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2147407"/>
        <c:crossesAt val="1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히스토그램</a:t>
            </a:r>
            <a:r>
              <a:rPr lang="en-US"/>
              <a:t>: N=10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2"/>
              <c:pt idx="0">
                <c:v>1.7000000000000002</c:v>
              </c:pt>
              <c:pt idx="1">
                <c:v>1.7000000000000002</c:v>
              </c:pt>
              <c:pt idx="2">
                <c:v>1.8000000000000003</c:v>
              </c:pt>
              <c:pt idx="3">
                <c:v>1.8000000000000003</c:v>
              </c:pt>
              <c:pt idx="4">
                <c:v>1.8000000000000003</c:v>
              </c:pt>
              <c:pt idx="5">
                <c:v>1.9000000000000004</c:v>
              </c:pt>
              <c:pt idx="6">
                <c:v>1.9000000000000004</c:v>
              </c:pt>
              <c:pt idx="7">
                <c:v>1.9000000000000004</c:v>
              </c:pt>
              <c:pt idx="8">
                <c:v>2.0000000000000004</c:v>
              </c:pt>
              <c:pt idx="9">
                <c:v>2.0000000000000004</c:v>
              </c:pt>
              <c:pt idx="10">
                <c:v>2.0000000000000004</c:v>
              </c:pt>
              <c:pt idx="11">
                <c:v>2.1000000000000005</c:v>
              </c:pt>
              <c:pt idx="12">
                <c:v>2.1000000000000005</c:v>
              </c:pt>
              <c:pt idx="13">
                <c:v>2.1000000000000005</c:v>
              </c:pt>
              <c:pt idx="14">
                <c:v>2.2000000000000006</c:v>
              </c:pt>
              <c:pt idx="15">
                <c:v>2.2000000000000006</c:v>
              </c:pt>
              <c:pt idx="16">
                <c:v>2.2000000000000006</c:v>
              </c:pt>
              <c:pt idx="17">
                <c:v>2.3000000000000007</c:v>
              </c:pt>
              <c:pt idx="18">
                <c:v>2.3000000000000007</c:v>
              </c:pt>
              <c:pt idx="19">
                <c:v>2.3000000000000007</c:v>
              </c:pt>
              <c:pt idx="20">
                <c:v>2.4000000000000008</c:v>
              </c:pt>
              <c:pt idx="21">
                <c:v>2.4000000000000008</c:v>
              </c:pt>
              <c:pt idx="22">
                <c:v>2.4000000000000008</c:v>
              </c:pt>
              <c:pt idx="23">
                <c:v>2.5000000000000009</c:v>
              </c:pt>
              <c:pt idx="24">
                <c:v>2.5000000000000009</c:v>
              </c:pt>
              <c:pt idx="25">
                <c:v>2.5000000000000009</c:v>
              </c:pt>
              <c:pt idx="26">
                <c:v>2.600000000000001</c:v>
              </c:pt>
              <c:pt idx="27">
                <c:v>2.600000000000001</c:v>
              </c:pt>
              <c:pt idx="28">
                <c:v>2.600000000000001</c:v>
              </c:pt>
              <c:pt idx="29">
                <c:v>2.7000000000000011</c:v>
              </c:pt>
              <c:pt idx="30">
                <c:v>2.7000000000000011</c:v>
              </c:pt>
              <c:pt idx="31">
                <c:v>2.7000000000000011</c:v>
              </c:pt>
              <c:pt idx="32">
                <c:v>2.8000000000000012</c:v>
              </c:pt>
              <c:pt idx="33">
                <c:v>2.8000000000000012</c:v>
              </c:pt>
              <c:pt idx="34">
                <c:v>2.8000000000000012</c:v>
              </c:pt>
              <c:pt idx="35">
                <c:v>2.9000000000000012</c:v>
              </c:pt>
              <c:pt idx="36">
                <c:v>2.9000000000000012</c:v>
              </c:pt>
              <c:pt idx="37">
                <c:v>2.9000000000000012</c:v>
              </c:pt>
              <c:pt idx="38">
                <c:v>3.0000000000000013</c:v>
              </c:pt>
              <c:pt idx="39">
                <c:v>3.0000000000000013</c:v>
              </c:pt>
              <c:pt idx="40">
                <c:v>3.0000000000000013</c:v>
              </c:pt>
              <c:pt idx="41">
                <c:v>3.1000000000000014</c:v>
              </c:pt>
              <c:pt idx="42">
                <c:v>3.1000000000000014</c:v>
              </c:pt>
              <c:pt idx="43">
                <c:v>3.1000000000000014</c:v>
              </c:pt>
              <c:pt idx="44">
                <c:v>3.2000000000000015</c:v>
              </c:pt>
              <c:pt idx="45">
                <c:v>3.2000000000000015</c:v>
              </c:pt>
              <c:pt idx="46">
                <c:v>3.2000000000000015</c:v>
              </c:pt>
              <c:pt idx="47">
                <c:v>3.3000000000000016</c:v>
              </c:pt>
              <c:pt idx="48">
                <c:v>3.3000000000000016</c:v>
              </c:pt>
              <c:pt idx="49">
                <c:v>3.3000000000000016</c:v>
              </c:pt>
              <c:pt idx="50">
                <c:v>3.4000000000000017</c:v>
              </c:pt>
              <c:pt idx="51">
                <c:v>3.4000000000000017</c:v>
              </c:pt>
              <c:pt idx="52">
                <c:v>3.4000000000000017</c:v>
              </c:pt>
              <c:pt idx="53">
                <c:v>3.5000000000000018</c:v>
              </c:pt>
              <c:pt idx="54">
                <c:v>3.5000000000000018</c:v>
              </c:pt>
              <c:pt idx="55">
                <c:v>3.5000000000000018</c:v>
              </c:pt>
              <c:pt idx="56">
                <c:v>3.6000000000000019</c:v>
              </c:pt>
              <c:pt idx="57">
                <c:v>3.6000000000000019</c:v>
              </c:pt>
              <c:pt idx="58">
                <c:v>3.6000000000000019</c:v>
              </c:pt>
              <c:pt idx="59">
                <c:v>3.700000000000002</c:v>
              </c:pt>
              <c:pt idx="60">
                <c:v>3.700000000000002</c:v>
              </c:pt>
              <c:pt idx="61">
                <c:v>3.700000000000002</c:v>
              </c:pt>
              <c:pt idx="62">
                <c:v>3.800000000000002</c:v>
              </c:pt>
              <c:pt idx="63">
                <c:v>3.800000000000002</c:v>
              </c:pt>
              <c:pt idx="64">
                <c:v>3.800000000000002</c:v>
              </c:pt>
              <c:pt idx="65">
                <c:v>3.9000000000000021</c:v>
              </c:pt>
              <c:pt idx="66">
                <c:v>3.9000000000000021</c:v>
              </c:pt>
              <c:pt idx="67">
                <c:v>3.9000000000000021</c:v>
              </c:pt>
              <c:pt idx="68">
                <c:v>4.0000000000000018</c:v>
              </c:pt>
              <c:pt idx="69">
                <c:v>4.0000000000000018</c:v>
              </c:pt>
              <c:pt idx="70">
                <c:v>4.0000000000000018</c:v>
              </c:pt>
              <c:pt idx="71">
                <c:v>4.1000000000000014</c:v>
              </c:pt>
              <c:pt idx="72">
                <c:v>4.1000000000000014</c:v>
              </c:pt>
              <c:pt idx="73">
                <c:v>4.1000000000000014</c:v>
              </c:pt>
              <c:pt idx="74">
                <c:v>4.2000000000000011</c:v>
              </c:pt>
              <c:pt idx="75">
                <c:v>4.2000000000000011</c:v>
              </c:pt>
              <c:pt idx="76">
                <c:v>4.2000000000000011</c:v>
              </c:pt>
              <c:pt idx="77">
                <c:v>4.3000000000000007</c:v>
              </c:pt>
              <c:pt idx="78">
                <c:v>4.3000000000000007</c:v>
              </c:pt>
              <c:pt idx="79">
                <c:v>4.3000000000000007</c:v>
              </c:pt>
              <c:pt idx="80">
                <c:v>4.4000000000000004</c:v>
              </c:pt>
              <c:pt idx="81">
                <c:v>4.4000000000000004</c:v>
              </c:pt>
              <c:pt idx="82">
                <c:v>4.4000000000000004</c:v>
              </c:pt>
              <c:pt idx="83">
                <c:v>4.5</c:v>
              </c:pt>
              <c:pt idx="84">
                <c:v>4.5</c:v>
              </c:pt>
              <c:pt idx="85">
                <c:v>4.5</c:v>
              </c:pt>
              <c:pt idx="86">
                <c:v>4.5999999999999996</c:v>
              </c:pt>
              <c:pt idx="87">
                <c:v>4.5999999999999996</c:v>
              </c:pt>
              <c:pt idx="88">
                <c:v>4.5999999999999996</c:v>
              </c:pt>
              <c:pt idx="89">
                <c:v>4.6999999999999993</c:v>
              </c:pt>
              <c:pt idx="90">
                <c:v>4.6999999999999993</c:v>
              </c:pt>
              <c:pt idx="91">
                <c:v>4.6999999999999993</c:v>
              </c:pt>
              <c:pt idx="92">
                <c:v>4.7999999999999989</c:v>
              </c:pt>
              <c:pt idx="93">
                <c:v>4.7999999999999989</c:v>
              </c:pt>
              <c:pt idx="94">
                <c:v>4.7999999999999989</c:v>
              </c:pt>
              <c:pt idx="95">
                <c:v>4.8999999999999986</c:v>
              </c:pt>
              <c:pt idx="96">
                <c:v>4.8999999999999986</c:v>
              </c:pt>
              <c:pt idx="97">
                <c:v>4.8999999999999986</c:v>
              </c:pt>
              <c:pt idx="98">
                <c:v>4.9999999999999982</c:v>
              </c:pt>
              <c:pt idx="99">
                <c:v>4.9999999999999982</c:v>
              </c:pt>
              <c:pt idx="100">
                <c:v>4.9999999999999982</c:v>
              </c:pt>
              <c:pt idx="101">
                <c:v>5.0999999999999979</c:v>
              </c:pt>
              <c:pt idx="102">
                <c:v>5.0999999999999979</c:v>
              </c:pt>
              <c:pt idx="103">
                <c:v>5.0999999999999979</c:v>
              </c:pt>
              <c:pt idx="104">
                <c:v>5.1999999999999975</c:v>
              </c:pt>
              <c:pt idx="105">
                <c:v>5.1999999999999975</c:v>
              </c:pt>
              <c:pt idx="106">
                <c:v>5.1999999999999975</c:v>
              </c:pt>
              <c:pt idx="107">
                <c:v>5.2999999999999972</c:v>
              </c:pt>
              <c:pt idx="108">
                <c:v>5.2999999999999972</c:v>
              </c:pt>
              <c:pt idx="109">
                <c:v>5.2999999999999972</c:v>
              </c:pt>
              <c:pt idx="110">
                <c:v>5.3999999999999968</c:v>
              </c:pt>
              <c:pt idx="111">
                <c:v>5.3999999999999968</c:v>
              </c:pt>
            </c:numLit>
          </c:xVal>
          <c:yVal>
            <c:numLit>
              <c:formatCode>General</c:formatCode>
              <c:ptCount val="1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1.0999999999999999E-2</c:v>
              </c:pt>
              <c:pt idx="5">
                <c:v>1.0999999999999999E-2</c:v>
              </c:pt>
              <c:pt idx="6">
                <c:v>0</c:v>
              </c:pt>
              <c:pt idx="7">
                <c:v>0.01</c:v>
              </c:pt>
              <c:pt idx="8">
                <c:v>0.01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1.2999999999999999E-2</c:v>
              </c:pt>
              <c:pt idx="14">
                <c:v>1.2999999999999999E-2</c:v>
              </c:pt>
              <c:pt idx="15">
                <c:v>0</c:v>
              </c:pt>
              <c:pt idx="16">
                <c:v>4.1000000000000002E-2</c:v>
              </c:pt>
              <c:pt idx="17">
                <c:v>4.1000000000000002E-2</c:v>
              </c:pt>
              <c:pt idx="18">
                <c:v>0</c:v>
              </c:pt>
              <c:pt idx="19">
                <c:v>5.1999999999999998E-2</c:v>
              </c:pt>
              <c:pt idx="20">
                <c:v>5.1999999999999998E-2</c:v>
              </c:pt>
              <c:pt idx="21">
                <c:v>0</c:v>
              </c:pt>
              <c:pt idx="22">
                <c:v>0.13199999999999998</c:v>
              </c:pt>
              <c:pt idx="23">
                <c:v>0.13199999999999998</c:v>
              </c:pt>
              <c:pt idx="24">
                <c:v>0</c:v>
              </c:pt>
              <c:pt idx="25">
                <c:v>0.17699999999999999</c:v>
              </c:pt>
              <c:pt idx="26">
                <c:v>0.17699999999999999</c:v>
              </c:pt>
              <c:pt idx="27">
                <c:v>0</c:v>
              </c:pt>
              <c:pt idx="28">
                <c:v>0.216</c:v>
              </c:pt>
              <c:pt idx="29">
                <c:v>0.216</c:v>
              </c:pt>
              <c:pt idx="30">
                <c:v>0</c:v>
              </c:pt>
              <c:pt idx="31">
                <c:v>0.25999999999999995</c:v>
              </c:pt>
              <c:pt idx="32">
                <c:v>0.25999999999999995</c:v>
              </c:pt>
              <c:pt idx="33">
                <c:v>0</c:v>
              </c:pt>
              <c:pt idx="34">
                <c:v>0.32</c:v>
              </c:pt>
              <c:pt idx="35">
                <c:v>0.32</c:v>
              </c:pt>
              <c:pt idx="36">
                <c:v>0</c:v>
              </c:pt>
              <c:pt idx="37">
                <c:v>0.37999999999999995</c:v>
              </c:pt>
              <c:pt idx="38">
                <c:v>0.37999999999999995</c:v>
              </c:pt>
              <c:pt idx="39">
                <c:v>0</c:v>
              </c:pt>
              <c:pt idx="40">
                <c:v>0.56599999999999995</c:v>
              </c:pt>
              <c:pt idx="41">
                <c:v>0.56599999999999995</c:v>
              </c:pt>
              <c:pt idx="42">
                <c:v>0</c:v>
              </c:pt>
              <c:pt idx="43">
                <c:v>0.54699999999999993</c:v>
              </c:pt>
              <c:pt idx="44">
                <c:v>0.54699999999999993</c:v>
              </c:pt>
              <c:pt idx="45">
                <c:v>0</c:v>
              </c:pt>
              <c:pt idx="46">
                <c:v>0.59799999999999998</c:v>
              </c:pt>
              <c:pt idx="47">
                <c:v>0.59799999999999998</c:v>
              </c:pt>
              <c:pt idx="48">
                <c:v>0</c:v>
              </c:pt>
              <c:pt idx="49">
                <c:v>0.60899999999999999</c:v>
              </c:pt>
              <c:pt idx="50">
                <c:v>0.60899999999999999</c:v>
              </c:pt>
              <c:pt idx="51">
                <c:v>0</c:v>
              </c:pt>
              <c:pt idx="52">
                <c:v>0.64600000000000002</c:v>
              </c:pt>
              <c:pt idx="53">
                <c:v>0.64600000000000002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0.70599999999999996</c:v>
              </c:pt>
              <c:pt idx="59">
                <c:v>0.70599999999999996</c:v>
              </c:pt>
              <c:pt idx="60">
                <c:v>0</c:v>
              </c:pt>
              <c:pt idx="61">
                <c:v>0.80399999999999994</c:v>
              </c:pt>
              <c:pt idx="62">
                <c:v>0.80399999999999994</c:v>
              </c:pt>
              <c:pt idx="63">
                <c:v>0</c:v>
              </c:pt>
              <c:pt idx="64">
                <c:v>0.65</c:v>
              </c:pt>
              <c:pt idx="65">
                <c:v>0.65</c:v>
              </c:pt>
              <c:pt idx="66">
                <c:v>0</c:v>
              </c:pt>
              <c:pt idx="67">
                <c:v>0.72399999999999998</c:v>
              </c:pt>
              <c:pt idx="68">
                <c:v>0.72399999999999998</c:v>
              </c:pt>
              <c:pt idx="69">
                <c:v>0</c:v>
              </c:pt>
              <c:pt idx="70">
                <c:v>0.58699999999999997</c:v>
              </c:pt>
              <c:pt idx="71">
                <c:v>0.58699999999999997</c:v>
              </c:pt>
              <c:pt idx="72">
                <c:v>0</c:v>
              </c:pt>
              <c:pt idx="73">
                <c:v>0.44299999999999995</c:v>
              </c:pt>
              <c:pt idx="74">
                <c:v>0.44299999999999995</c:v>
              </c:pt>
              <c:pt idx="75">
                <c:v>0</c:v>
              </c:pt>
              <c:pt idx="76">
                <c:v>0.33199999999999996</c:v>
              </c:pt>
              <c:pt idx="77">
                <c:v>0.33199999999999996</c:v>
              </c:pt>
              <c:pt idx="78">
                <c:v>0</c:v>
              </c:pt>
              <c:pt idx="79">
                <c:v>0.311</c:v>
              </c:pt>
              <c:pt idx="80">
                <c:v>0.311</c:v>
              </c:pt>
              <c:pt idx="81">
                <c:v>0</c:v>
              </c:pt>
              <c:pt idx="82">
                <c:v>0.25899999999999995</c:v>
              </c:pt>
              <c:pt idx="83">
                <c:v>0.25899999999999995</c:v>
              </c:pt>
              <c:pt idx="84">
                <c:v>0</c:v>
              </c:pt>
              <c:pt idx="85">
                <c:v>0.17699999999999999</c:v>
              </c:pt>
              <c:pt idx="86">
                <c:v>0.17699999999999999</c:v>
              </c:pt>
              <c:pt idx="87">
                <c:v>0</c:v>
              </c:pt>
              <c:pt idx="88">
                <c:v>0.155</c:v>
              </c:pt>
              <c:pt idx="89">
                <c:v>0.155</c:v>
              </c:pt>
              <c:pt idx="90">
                <c:v>0</c:v>
              </c:pt>
              <c:pt idx="91">
                <c:v>9.7000000000000003E-2</c:v>
              </c:pt>
              <c:pt idx="92">
                <c:v>9.7000000000000003E-2</c:v>
              </c:pt>
              <c:pt idx="93">
                <c:v>0</c:v>
              </c:pt>
              <c:pt idx="94">
                <c:v>7.3999999999999996E-2</c:v>
              </c:pt>
              <c:pt idx="95">
                <c:v>7.3999999999999996E-2</c:v>
              </c:pt>
              <c:pt idx="96">
                <c:v>0</c:v>
              </c:pt>
              <c:pt idx="97">
                <c:v>4.1999999999999996E-2</c:v>
              </c:pt>
              <c:pt idx="98">
                <c:v>4.1999999999999996E-2</c:v>
              </c:pt>
              <c:pt idx="99">
                <c:v>0</c:v>
              </c:pt>
              <c:pt idx="100">
                <c:v>0.02</c:v>
              </c:pt>
              <c:pt idx="101">
                <c:v>0.02</c:v>
              </c:pt>
              <c:pt idx="102">
                <c:v>0</c:v>
              </c:pt>
              <c:pt idx="103">
                <c:v>0.02</c:v>
              </c:pt>
              <c:pt idx="104">
                <c:v>0.02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2.0999999999999998E-2</c:v>
              </c:pt>
              <c:pt idx="110">
                <c:v>2.0999999999999998E-2</c:v>
              </c:pt>
              <c:pt idx="1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2E-49CD-ADC3-6604D7C023CF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1"/>
              <c:pt idx="0">
                <c:v>1.6</c:v>
              </c:pt>
              <c:pt idx="1">
                <c:v>1.6195000000000002</c:v>
              </c:pt>
              <c:pt idx="2">
                <c:v>1.639</c:v>
              </c:pt>
              <c:pt idx="3">
                <c:v>1.6585000000000001</c:v>
              </c:pt>
              <c:pt idx="4">
                <c:v>1.6779999999999999</c:v>
              </c:pt>
              <c:pt idx="5">
                <c:v>1.6975</c:v>
              </c:pt>
              <c:pt idx="6">
                <c:v>1.7170000000000001</c:v>
              </c:pt>
              <c:pt idx="7">
                <c:v>1.7364999999999999</c:v>
              </c:pt>
              <c:pt idx="8">
                <c:v>1.756</c:v>
              </c:pt>
              <c:pt idx="9">
                <c:v>1.7754999999999999</c:v>
              </c:pt>
              <c:pt idx="10">
                <c:v>1.7949999999999999</c:v>
              </c:pt>
              <c:pt idx="11">
                <c:v>1.8144999999999998</c:v>
              </c:pt>
              <c:pt idx="12">
                <c:v>1.8339999999999999</c:v>
              </c:pt>
              <c:pt idx="13">
                <c:v>1.8534999999999999</c:v>
              </c:pt>
              <c:pt idx="14">
                <c:v>1.8729999999999998</c:v>
              </c:pt>
              <c:pt idx="15">
                <c:v>1.8924999999999998</c:v>
              </c:pt>
              <c:pt idx="16">
                <c:v>1.9119999999999999</c:v>
              </c:pt>
              <c:pt idx="17">
                <c:v>1.9314999999999998</c:v>
              </c:pt>
              <c:pt idx="18">
                <c:v>1.9509999999999996</c:v>
              </c:pt>
              <c:pt idx="19">
                <c:v>1.9704999999999997</c:v>
              </c:pt>
              <c:pt idx="20">
                <c:v>1.9899999999999998</c:v>
              </c:pt>
              <c:pt idx="21">
                <c:v>2.0094999999999996</c:v>
              </c:pt>
              <c:pt idx="22">
                <c:v>2.0289999999999999</c:v>
              </c:pt>
              <c:pt idx="23">
                <c:v>2.0484999999999998</c:v>
              </c:pt>
              <c:pt idx="24">
                <c:v>2.0679999999999996</c:v>
              </c:pt>
              <c:pt idx="25">
                <c:v>2.0874999999999995</c:v>
              </c:pt>
              <c:pt idx="26">
                <c:v>2.1069999999999998</c:v>
              </c:pt>
              <c:pt idx="27">
                <c:v>2.1264999999999996</c:v>
              </c:pt>
              <c:pt idx="28">
                <c:v>2.1459999999999995</c:v>
              </c:pt>
              <c:pt idx="29">
                <c:v>2.1654999999999998</c:v>
              </c:pt>
              <c:pt idx="30">
                <c:v>2.1849999999999996</c:v>
              </c:pt>
              <c:pt idx="31">
                <c:v>2.2044999999999995</c:v>
              </c:pt>
              <c:pt idx="32">
                <c:v>2.2239999999999993</c:v>
              </c:pt>
              <c:pt idx="33">
                <c:v>2.2434999999999996</c:v>
              </c:pt>
              <c:pt idx="34">
                <c:v>2.2629999999999995</c:v>
              </c:pt>
              <c:pt idx="35">
                <c:v>2.2824999999999998</c:v>
              </c:pt>
              <c:pt idx="36">
                <c:v>2.3019999999999996</c:v>
              </c:pt>
              <c:pt idx="37">
                <c:v>2.3214999999999995</c:v>
              </c:pt>
              <c:pt idx="38">
                <c:v>2.3409999999999993</c:v>
              </c:pt>
              <c:pt idx="39">
                <c:v>2.3604999999999992</c:v>
              </c:pt>
              <c:pt idx="40">
                <c:v>2.3799999999999994</c:v>
              </c:pt>
              <c:pt idx="41">
                <c:v>2.3994999999999993</c:v>
              </c:pt>
              <c:pt idx="42">
                <c:v>2.4189999999999992</c:v>
              </c:pt>
              <c:pt idx="43">
                <c:v>2.4384999999999994</c:v>
              </c:pt>
              <c:pt idx="44">
                <c:v>2.4579999999999993</c:v>
              </c:pt>
              <c:pt idx="45">
                <c:v>2.4774999999999991</c:v>
              </c:pt>
              <c:pt idx="46">
                <c:v>2.496999999999999</c:v>
              </c:pt>
              <c:pt idx="47">
                <c:v>2.5164999999999993</c:v>
              </c:pt>
              <c:pt idx="48">
                <c:v>2.5359999999999991</c:v>
              </c:pt>
              <c:pt idx="49">
                <c:v>2.5554999999999994</c:v>
              </c:pt>
              <c:pt idx="50">
                <c:v>2.5749999999999993</c:v>
              </c:pt>
              <c:pt idx="51">
                <c:v>2.5944999999999991</c:v>
              </c:pt>
              <c:pt idx="52">
                <c:v>2.613999999999999</c:v>
              </c:pt>
              <c:pt idx="53">
                <c:v>2.6334999999999993</c:v>
              </c:pt>
              <c:pt idx="54">
                <c:v>2.6529999999999991</c:v>
              </c:pt>
              <c:pt idx="55">
                <c:v>2.672499999999999</c:v>
              </c:pt>
              <c:pt idx="56">
                <c:v>2.6919999999999993</c:v>
              </c:pt>
              <c:pt idx="57">
                <c:v>2.7114999999999991</c:v>
              </c:pt>
              <c:pt idx="58">
                <c:v>2.730999999999999</c:v>
              </c:pt>
              <c:pt idx="59">
                <c:v>2.7504999999999988</c:v>
              </c:pt>
              <c:pt idx="60">
                <c:v>2.7699999999999987</c:v>
              </c:pt>
              <c:pt idx="61">
                <c:v>2.789499999999999</c:v>
              </c:pt>
              <c:pt idx="62">
                <c:v>2.8089999999999993</c:v>
              </c:pt>
              <c:pt idx="63">
                <c:v>2.8284999999999991</c:v>
              </c:pt>
              <c:pt idx="64">
                <c:v>2.847999999999999</c:v>
              </c:pt>
              <c:pt idx="65">
                <c:v>2.8674999999999988</c:v>
              </c:pt>
              <c:pt idx="66">
                <c:v>2.8869999999999987</c:v>
              </c:pt>
              <c:pt idx="67">
                <c:v>2.906499999999999</c:v>
              </c:pt>
              <c:pt idx="68">
                <c:v>2.9259999999999988</c:v>
              </c:pt>
              <c:pt idx="69">
                <c:v>2.9454999999999987</c:v>
              </c:pt>
              <c:pt idx="70">
                <c:v>2.964999999999999</c:v>
              </c:pt>
              <c:pt idx="71">
                <c:v>2.9844999999999988</c:v>
              </c:pt>
              <c:pt idx="72">
                <c:v>3.0039999999999987</c:v>
              </c:pt>
              <c:pt idx="73">
                <c:v>3.023499999999999</c:v>
              </c:pt>
              <c:pt idx="74">
                <c:v>3.0429999999999988</c:v>
              </c:pt>
              <c:pt idx="75">
                <c:v>3.0624999999999987</c:v>
              </c:pt>
              <c:pt idx="76">
                <c:v>3.081999999999999</c:v>
              </c:pt>
              <c:pt idx="77">
                <c:v>3.1014999999999988</c:v>
              </c:pt>
              <c:pt idx="78">
                <c:v>3.1209999999999987</c:v>
              </c:pt>
              <c:pt idx="79">
                <c:v>3.1404999999999985</c:v>
              </c:pt>
              <c:pt idx="80">
                <c:v>3.1599999999999984</c:v>
              </c:pt>
              <c:pt idx="81">
                <c:v>3.1794999999999987</c:v>
              </c:pt>
              <c:pt idx="82">
                <c:v>3.198999999999999</c:v>
              </c:pt>
              <c:pt idx="83">
                <c:v>3.2184999999999988</c:v>
              </c:pt>
              <c:pt idx="84">
                <c:v>3.2379999999999987</c:v>
              </c:pt>
              <c:pt idx="85">
                <c:v>3.2574999999999985</c:v>
              </c:pt>
              <c:pt idx="86">
                <c:v>3.2769999999999984</c:v>
              </c:pt>
              <c:pt idx="87">
                <c:v>3.2964999999999982</c:v>
              </c:pt>
              <c:pt idx="88">
                <c:v>3.3159999999999985</c:v>
              </c:pt>
              <c:pt idx="89">
                <c:v>3.3354999999999988</c:v>
              </c:pt>
              <c:pt idx="90">
                <c:v>3.3549999999999986</c:v>
              </c:pt>
              <c:pt idx="91">
                <c:v>3.3744999999999985</c:v>
              </c:pt>
              <c:pt idx="92">
                <c:v>3.3939999999999984</c:v>
              </c:pt>
              <c:pt idx="93">
                <c:v>3.4134999999999982</c:v>
              </c:pt>
              <c:pt idx="94">
                <c:v>3.4329999999999985</c:v>
              </c:pt>
              <c:pt idx="95">
                <c:v>3.4524999999999983</c:v>
              </c:pt>
              <c:pt idx="96">
                <c:v>3.4719999999999982</c:v>
              </c:pt>
              <c:pt idx="97">
                <c:v>3.4914999999999985</c:v>
              </c:pt>
              <c:pt idx="98">
                <c:v>3.5109999999999983</c:v>
              </c:pt>
              <c:pt idx="99">
                <c:v>3.5304999999999982</c:v>
              </c:pt>
              <c:pt idx="100">
                <c:v>3.5499999999999985</c:v>
              </c:pt>
              <c:pt idx="101">
                <c:v>3.5694999999999983</c:v>
              </c:pt>
              <c:pt idx="102">
                <c:v>3.5889999999999982</c:v>
              </c:pt>
              <c:pt idx="103">
                <c:v>3.6084999999999985</c:v>
              </c:pt>
              <c:pt idx="104">
                <c:v>3.6279999999999983</c:v>
              </c:pt>
              <c:pt idx="105">
                <c:v>3.6474999999999982</c:v>
              </c:pt>
              <c:pt idx="106">
                <c:v>3.6669999999999985</c:v>
              </c:pt>
              <c:pt idx="107">
                <c:v>3.6864999999999983</c:v>
              </c:pt>
              <c:pt idx="108">
                <c:v>3.7059999999999982</c:v>
              </c:pt>
              <c:pt idx="109">
                <c:v>3.725499999999998</c:v>
              </c:pt>
              <c:pt idx="110">
                <c:v>3.7449999999999979</c:v>
              </c:pt>
              <c:pt idx="111">
                <c:v>3.7644999999999982</c:v>
              </c:pt>
              <c:pt idx="112">
                <c:v>3.783999999999998</c:v>
              </c:pt>
              <c:pt idx="113">
                <c:v>3.8034999999999979</c:v>
              </c:pt>
              <c:pt idx="114">
                <c:v>3.8229999999999977</c:v>
              </c:pt>
              <c:pt idx="115">
                <c:v>3.842499999999998</c:v>
              </c:pt>
              <c:pt idx="116">
                <c:v>3.8619999999999979</c:v>
              </c:pt>
              <c:pt idx="117">
                <c:v>3.8814999999999977</c:v>
              </c:pt>
              <c:pt idx="118">
                <c:v>3.900999999999998</c:v>
              </c:pt>
              <c:pt idx="119">
                <c:v>3.9204999999999979</c:v>
              </c:pt>
              <c:pt idx="120">
                <c:v>3.9399999999999977</c:v>
              </c:pt>
              <c:pt idx="121">
                <c:v>3.959499999999998</c:v>
              </c:pt>
              <c:pt idx="122">
                <c:v>3.9789999999999979</c:v>
              </c:pt>
              <c:pt idx="123">
                <c:v>3.9984999999999977</c:v>
              </c:pt>
              <c:pt idx="124">
                <c:v>4.017999999999998</c:v>
              </c:pt>
              <c:pt idx="125">
                <c:v>4.0374999999999979</c:v>
              </c:pt>
              <c:pt idx="126">
                <c:v>4.0569999999999977</c:v>
              </c:pt>
              <c:pt idx="127">
                <c:v>4.0764999999999976</c:v>
              </c:pt>
              <c:pt idx="128">
                <c:v>4.0959999999999983</c:v>
              </c:pt>
              <c:pt idx="129">
                <c:v>4.1154999999999973</c:v>
              </c:pt>
              <c:pt idx="130">
                <c:v>4.134999999999998</c:v>
              </c:pt>
              <c:pt idx="131">
                <c:v>4.1544999999999979</c:v>
              </c:pt>
              <c:pt idx="132">
                <c:v>4.1739999999999977</c:v>
              </c:pt>
              <c:pt idx="133">
                <c:v>4.1934999999999976</c:v>
              </c:pt>
              <c:pt idx="134">
                <c:v>4.2129999999999974</c:v>
              </c:pt>
              <c:pt idx="135">
                <c:v>4.2324999999999982</c:v>
              </c:pt>
              <c:pt idx="136">
                <c:v>4.2519999999999971</c:v>
              </c:pt>
              <c:pt idx="137">
                <c:v>4.2714999999999979</c:v>
              </c:pt>
              <c:pt idx="138">
                <c:v>4.2909999999999968</c:v>
              </c:pt>
              <c:pt idx="139">
                <c:v>4.3104999999999976</c:v>
              </c:pt>
              <c:pt idx="140">
                <c:v>4.3299999999999983</c:v>
              </c:pt>
              <c:pt idx="141">
                <c:v>4.3494999999999973</c:v>
              </c:pt>
              <c:pt idx="142">
                <c:v>4.368999999999998</c:v>
              </c:pt>
              <c:pt idx="143">
                <c:v>4.388499999999997</c:v>
              </c:pt>
              <c:pt idx="144">
                <c:v>4.4079999999999977</c:v>
              </c:pt>
              <c:pt idx="145">
                <c:v>4.4274999999999967</c:v>
              </c:pt>
              <c:pt idx="146">
                <c:v>4.4469999999999974</c:v>
              </c:pt>
              <c:pt idx="147">
                <c:v>4.4664999999999981</c:v>
              </c:pt>
              <c:pt idx="148">
                <c:v>4.4859999999999971</c:v>
              </c:pt>
              <c:pt idx="149">
                <c:v>4.5054999999999978</c:v>
              </c:pt>
              <c:pt idx="150">
                <c:v>4.5249999999999968</c:v>
              </c:pt>
              <c:pt idx="151">
                <c:v>4.5444999999999975</c:v>
              </c:pt>
              <c:pt idx="152">
                <c:v>4.5639999999999974</c:v>
              </c:pt>
              <c:pt idx="153">
                <c:v>4.5834999999999972</c:v>
              </c:pt>
              <c:pt idx="154">
                <c:v>4.602999999999998</c:v>
              </c:pt>
              <c:pt idx="155">
                <c:v>4.6224999999999969</c:v>
              </c:pt>
              <c:pt idx="156">
                <c:v>4.6419999999999977</c:v>
              </c:pt>
              <c:pt idx="157">
                <c:v>4.6614999999999966</c:v>
              </c:pt>
              <c:pt idx="158">
                <c:v>4.6809999999999974</c:v>
              </c:pt>
              <c:pt idx="159">
                <c:v>4.7004999999999972</c:v>
              </c:pt>
              <c:pt idx="160">
                <c:v>4.7199999999999971</c:v>
              </c:pt>
              <c:pt idx="161">
                <c:v>4.7394999999999969</c:v>
              </c:pt>
              <c:pt idx="162">
                <c:v>4.7589999999999968</c:v>
              </c:pt>
              <c:pt idx="163">
                <c:v>4.7784999999999975</c:v>
              </c:pt>
              <c:pt idx="164">
                <c:v>4.7979999999999974</c:v>
              </c:pt>
              <c:pt idx="165">
                <c:v>4.8174999999999972</c:v>
              </c:pt>
              <c:pt idx="166">
                <c:v>4.8369999999999971</c:v>
              </c:pt>
              <c:pt idx="167">
                <c:v>4.8564999999999969</c:v>
              </c:pt>
              <c:pt idx="168">
                <c:v>4.8759999999999968</c:v>
              </c:pt>
              <c:pt idx="169">
                <c:v>4.8954999999999966</c:v>
              </c:pt>
              <c:pt idx="170">
                <c:v>4.9149999999999974</c:v>
              </c:pt>
              <c:pt idx="171">
                <c:v>4.9344999999999972</c:v>
              </c:pt>
              <c:pt idx="172">
                <c:v>4.9539999999999971</c:v>
              </c:pt>
              <c:pt idx="173">
                <c:v>4.9734999999999969</c:v>
              </c:pt>
              <c:pt idx="174">
                <c:v>4.9929999999999968</c:v>
              </c:pt>
              <c:pt idx="175">
                <c:v>5.0124999999999966</c:v>
              </c:pt>
              <c:pt idx="176">
                <c:v>5.0319999999999965</c:v>
              </c:pt>
              <c:pt idx="177">
                <c:v>5.0514999999999972</c:v>
              </c:pt>
              <c:pt idx="178">
                <c:v>5.0709999999999971</c:v>
              </c:pt>
              <c:pt idx="179">
                <c:v>5.0904999999999969</c:v>
              </c:pt>
              <c:pt idx="180">
                <c:v>5.1099999999999968</c:v>
              </c:pt>
              <c:pt idx="181">
                <c:v>5.1294999999999966</c:v>
              </c:pt>
              <c:pt idx="182">
                <c:v>5.1489999999999974</c:v>
              </c:pt>
              <c:pt idx="183">
                <c:v>5.1684999999999963</c:v>
              </c:pt>
              <c:pt idx="184">
                <c:v>5.1879999999999971</c:v>
              </c:pt>
              <c:pt idx="185">
                <c:v>5.207499999999996</c:v>
              </c:pt>
              <c:pt idx="186">
                <c:v>5.2269999999999968</c:v>
              </c:pt>
              <c:pt idx="187">
                <c:v>5.2464999999999966</c:v>
              </c:pt>
              <c:pt idx="188">
                <c:v>5.2659999999999965</c:v>
              </c:pt>
              <c:pt idx="189">
                <c:v>5.2854999999999972</c:v>
              </c:pt>
              <c:pt idx="190">
                <c:v>5.3049999999999962</c:v>
              </c:pt>
              <c:pt idx="191">
                <c:v>5.3244999999999969</c:v>
              </c:pt>
              <c:pt idx="192">
                <c:v>5.3439999999999959</c:v>
              </c:pt>
              <c:pt idx="193">
                <c:v>5.3634999999999966</c:v>
              </c:pt>
              <c:pt idx="194">
                <c:v>5.3829999999999973</c:v>
              </c:pt>
              <c:pt idx="195">
                <c:v>5.4024999999999963</c:v>
              </c:pt>
              <c:pt idx="196">
                <c:v>5.421999999999997</c:v>
              </c:pt>
              <c:pt idx="197">
                <c:v>5.441499999999996</c:v>
              </c:pt>
              <c:pt idx="198">
                <c:v>5.4609999999999967</c:v>
              </c:pt>
              <c:pt idx="199">
                <c:v>5.4804999999999957</c:v>
              </c:pt>
              <c:pt idx="200">
                <c:v>5.4999999999999964</c:v>
              </c:pt>
            </c:numLit>
          </c:xVal>
          <c:yVal>
            <c:numLit>
              <c:formatCode>General</c:formatCode>
              <c:ptCount val="201"/>
              <c:pt idx="0">
                <c:v>1.5163667202260102E-3</c:v>
              </c:pt>
              <c:pt idx="1">
                <c:v>1.7206357973400218E-3</c:v>
              </c:pt>
              <c:pt idx="2">
                <c:v>1.949878127955267E-3</c:v>
              </c:pt>
              <c:pt idx="3">
                <c:v>2.206783792076155E-3</c:v>
              </c:pt>
              <c:pt idx="4">
                <c:v>2.4942840379386546E-3</c:v>
              </c:pt>
              <c:pt idx="5">
                <c:v>2.8155667864546144E-3</c:v>
              </c:pt>
              <c:pt idx="6">
                <c:v>3.1740923875234256E-3</c:v>
              </c:pt>
              <c:pt idx="7">
                <c:v>3.5736095300769595E-3</c:v>
              </c:pt>
              <c:pt idx="8">
                <c:v>4.0181711935315953E-3</c:v>
              </c:pt>
              <c:pt idx="9">
                <c:v>4.5121505135460828E-3</c:v>
              </c:pt>
              <c:pt idx="10">
                <c:v>5.0602564197349811E-3</c:v>
              </c:pt>
              <c:pt idx="11">
                <c:v>5.6675488873935351E-3</c:v>
              </c:pt>
              <c:pt idx="12">
                <c:v>6.3394536295032396E-3</c:v>
              </c:pt>
              <c:pt idx="13">
                <c:v>7.0817760394782797E-3</c:v>
              </c:pt>
              <c:pt idx="14">
                <c:v>7.9007141794769017E-3</c:v>
              </c:pt>
              <c:pt idx="15">
                <c:v>8.8028705938519337E-3</c:v>
              </c:pt>
              <c:pt idx="16">
                <c:v>9.7952627126866466E-3</c:v>
              </c:pt>
              <c:pt idx="17">
                <c:v>1.0885331596610875E-2</c:v>
              </c:pt>
              <c:pt idx="18">
                <c:v>1.2080948761488798E-2</c:v>
              </c:pt>
              <c:pt idx="19">
                <c:v>1.3390420810402433E-2</c:v>
              </c:pt>
              <c:pt idx="20">
                <c:v>1.4822491590924445E-2</c:v>
              </c:pt>
              <c:pt idx="21">
                <c:v>1.6386341588291234E-2</c:v>
              </c:pt>
              <c:pt idx="22">
                <c:v>1.8091584260069255E-2</c:v>
              </c:pt>
              <c:pt idx="23">
                <c:v>1.9948259015573729E-2</c:v>
              </c:pt>
              <c:pt idx="24">
                <c:v>2.1966820543969159E-2</c:v>
              </c:pt>
              <c:pt idx="25">
                <c:v>2.4158124198960709E-2</c:v>
              </c:pt>
              <c:pt idx="26">
                <c:v>2.653340715557851E-2</c:v>
              </c:pt>
              <c:pt idx="27">
                <c:v>2.9104265066037048E-2</c:v>
              </c:pt>
              <c:pt idx="28">
                <c:v>3.1882623957278568E-2</c:v>
              </c:pt>
              <c:pt idx="29">
                <c:v>3.488070713280117E-2</c:v>
              </c:pt>
              <c:pt idx="30">
                <c:v>3.8110996865922529E-2</c:v>
              </c:pt>
              <c:pt idx="31">
                <c:v>4.1586190700876956E-2</c:v>
              </c:pt>
              <c:pt idx="32">
                <c:v>4.5319152212178672E-2</c:v>
              </c:pt>
              <c:pt idx="33">
                <c:v>4.9322856111550156E-2</c:v>
              </c:pt>
              <c:pt idx="34">
                <c:v>5.3610327635378617E-2</c:v>
              </c:pt>
              <c:pt idx="35">
                <c:v>5.8194576194035369E-2</c:v>
              </c:pt>
              <c:pt idx="36">
                <c:v>6.3088523317306605E-2</c:v>
              </c:pt>
              <c:pt idx="37">
                <c:v>6.8304924987395474E-2</c:v>
              </c:pt>
              <c:pt idx="38">
                <c:v>7.3856288512141904E-2</c:v>
              </c:pt>
              <c:pt idx="39">
                <c:v>7.9754784155866898E-2</c:v>
              </c:pt>
              <c:pt idx="40">
                <c:v>8.6012151813088952E-2</c:v>
              </c:pt>
              <c:pt idx="41">
                <c:v>9.263960308071599E-2</c:v>
              </c:pt>
              <c:pt idx="42">
                <c:v>9.9647719156539735E-2</c:v>
              </c:pt>
              <c:pt idx="43">
                <c:v>0.10704634506520432</c:v>
              </c:pt>
              <c:pt idx="44">
                <c:v>0.11484448078650898</c:v>
              </c:pt>
              <c:pt idx="45">
                <c:v>0.12305016993404802</c:v>
              </c:pt>
              <c:pt idx="46">
                <c:v>0.13167038670385878</c:v>
              </c:pt>
              <c:pt idx="47">
                <c:v>0.14071092188197853</c:v>
              </c:pt>
              <c:pt idx="48">
                <c:v>0.1501762687655592</c:v>
              </c:pt>
              <c:pt idx="49">
                <c:v>0.16006950991342977</c:v>
              </c:pt>
              <c:pt idx="50">
                <c:v>0.17039220569764724</c:v>
              </c:pt>
              <c:pt idx="51">
                <c:v>0.18114428567660262</c:v>
              </c:pt>
              <c:pt idx="52">
                <c:v>0.19232394385157606</c:v>
              </c:pt>
              <c:pt idx="53">
                <c:v>0.20392753890128024</c:v>
              </c:pt>
              <c:pt idx="54">
                <c:v>0.21594950051191344</c:v>
              </c:pt>
              <c:pt idx="55">
                <c:v>0.22838224293268813</c:v>
              </c:pt>
              <c:pt idx="56">
                <c:v>0.24121608688787127</c:v>
              </c:pt>
              <c:pt idx="57">
                <c:v>0.25443919096540524</c:v>
              </c:pt>
              <c:pt idx="58">
                <c:v>0.26803749357854911</c:v>
              </c:pt>
              <c:pt idx="59">
                <c:v>0.28199466656025041</c:v>
              </c:pt>
              <c:pt idx="60">
                <c:v>0.29629208139983892</c:v>
              </c:pt>
              <c:pt idx="61">
                <c:v>0.31090878906796487</c:v>
              </c:pt>
              <c:pt idx="62">
                <c:v>0.32582151429852813</c:v>
              </c:pt>
              <c:pt idx="63">
                <c:v>0.34100466510588262</c:v>
              </c:pt>
              <c:pt idx="64">
                <c:v>0.35643035821224378</c:v>
              </c:pt>
              <c:pt idx="65">
                <c:v>0.37206846094457435</c:v>
              </c:pt>
              <c:pt idx="66">
                <c:v>0.38788665003308476</c:v>
              </c:pt>
              <c:pt idx="67">
                <c:v>0.40385048760580233</c:v>
              </c:pt>
              <c:pt idx="68">
                <c:v>0.41992351452663712</c:v>
              </c:pt>
              <c:pt idx="69">
                <c:v>0.43606736106933736</c:v>
              </c:pt>
              <c:pt idx="70">
                <c:v>0.45224187475816463</c:v>
              </c:pt>
              <c:pt idx="71">
                <c:v>0.46840526503974333</c:v>
              </c:pt>
              <c:pt idx="72">
                <c:v>0.48451426428108418</c:v>
              </c:pt>
              <c:pt idx="73">
                <c:v>0.50052430441818163</c:v>
              </c:pt>
              <c:pt idx="74">
                <c:v>0.5163897084098299</c:v>
              </c:pt>
              <c:pt idx="75">
                <c:v>0.53206389548444921</c:v>
              </c:pt>
              <c:pt idx="76">
                <c:v>0.54749959900581757</c:v>
              </c:pt>
              <c:pt idx="77">
                <c:v>0.56264909562881904</c:v>
              </c:pt>
              <c:pt idx="78">
                <c:v>0.5774644442706709</c:v>
              </c:pt>
              <c:pt idx="79">
                <c:v>0.59189773328859607</c:v>
              </c:pt>
              <c:pt idx="80">
                <c:v>0.60590133413353109</c:v>
              </c:pt>
              <c:pt idx="81">
                <c:v>0.61942815964297138</c:v>
              </c:pt>
              <c:pt idx="82">
                <c:v>0.63243192504614243</c:v>
              </c:pt>
              <c:pt idx="83">
                <c:v>0.6448674096828455</c:v>
              </c:pt>
              <c:pt idx="84">
                <c:v>0.65669071738482343</c:v>
              </c:pt>
              <c:pt idx="85">
                <c:v>0.66785953343642324</c:v>
              </c:pt>
              <c:pt idx="86">
                <c:v>0.67833337602049815</c:v>
              </c:pt>
              <c:pt idx="87">
                <c:v>0.688073840066461</c:v>
              </c:pt>
              <c:pt idx="88">
                <c:v>0.69704483145044871</c:v>
              </c:pt>
              <c:pt idx="89">
                <c:v>0.70521278955270039</c:v>
              </c:pt>
              <c:pt idx="90">
                <c:v>0.71254689625418022</c:v>
              </c:pt>
              <c:pt idx="91">
                <c:v>0.7190192695526203</c:v>
              </c:pt>
              <c:pt idx="92">
                <c:v>0.72460514009664967</c:v>
              </c:pt>
              <c:pt idx="93">
                <c:v>0.7292830090743746</c:v>
              </c:pt>
              <c:pt idx="94">
                <c:v>0.73303478604825445</c:v>
              </c:pt>
              <c:pt idx="95">
                <c:v>0.73584590549975071</c:v>
              </c:pt>
              <c:pt idx="96">
                <c:v>0.73770542103309888</c:v>
              </c:pt>
              <c:pt idx="97">
                <c:v>0.73860607638560816</c:v>
              </c:pt>
              <c:pt idx="98">
                <c:v>0.73854435259986162</c:v>
              </c:pt>
              <c:pt idx="99">
                <c:v>0.73752049092867544</c:v>
              </c:pt>
              <c:pt idx="100">
                <c:v>0.73553849126418602</c:v>
              </c:pt>
              <c:pt idx="101">
                <c:v>0.73260608610537614</c:v>
              </c:pt>
              <c:pt idx="102">
                <c:v>0.72873469030113824</c:v>
              </c:pt>
              <c:pt idx="103">
                <c:v>0.72393932702597297</c:v>
              </c:pt>
              <c:pt idx="104">
                <c:v>0.71823853066008525</c:v>
              </c:pt>
              <c:pt idx="105">
                <c:v>0.71165422745247042</c:v>
              </c:pt>
              <c:pt idx="106">
                <c:v>0.70421159504219077</c:v>
              </c:pt>
              <c:pt idx="107">
                <c:v>0.69593890209721543</c:v>
              </c:pt>
              <c:pt idx="108">
                <c:v>0.68686732949984186</c:v>
              </c:pt>
              <c:pt idx="109">
                <c:v>0.6770307746610229</c:v>
              </c:pt>
              <c:pt idx="110">
                <c:v>0.66646564068121916</c:v>
              </c:pt>
              <c:pt idx="111">
                <c:v>0.65521061219134247</c:v>
              </c:pt>
              <c:pt idx="112">
                <c:v>0.64330641980282532</c:v>
              </c:pt>
              <c:pt idx="113">
                <c:v>0.63079559517000539</c:v>
              </c:pt>
              <c:pt idx="114">
                <c:v>0.61772221872034527</c:v>
              </c:pt>
              <c:pt idx="115">
                <c:v>0.6041316621382069</c:v>
              </c:pt>
              <c:pt idx="116">
                <c:v>0.59007032769606449</c:v>
              </c:pt>
              <c:pt idx="117">
                <c:v>0.57558538651343316</c:v>
              </c:pt>
              <c:pt idx="118">
                <c:v>0.56072451778906396</c:v>
              </c:pt>
              <c:pt idx="119">
                <c:v>0.54553565099689938</c:v>
              </c:pt>
              <c:pt idx="120">
                <c:v>0.53006671296205332</c:v>
              </c:pt>
              <c:pt idx="121">
                <c:v>0.51436538164095547</c:v>
              </c:pt>
              <c:pt idx="122">
                <c:v>0.49847884832130801</c:v>
              </c:pt>
              <c:pt idx="123">
                <c:v>0.48245358983432773</c:v>
              </c:pt>
              <c:pt idx="124">
                <c:v>0.46633515223573097</c:v>
              </c:pt>
              <c:pt idx="125">
                <c:v>0.45016794726497256</c:v>
              </c:pt>
              <c:pt idx="126">
                <c:v>0.43399506273643079</c:v>
              </c:pt>
              <c:pt idx="127">
                <c:v>0.41785808785360068</c:v>
              </c:pt>
              <c:pt idx="128">
                <c:v>0.40179695427000101</c:v>
              </c:pt>
              <c:pt idx="129">
                <c:v>0.38584979355052873</c:v>
              </c:pt>
              <c:pt idx="130">
                <c:v>0.37005281151641967</c:v>
              </c:pt>
              <c:pt idx="131">
                <c:v>0.35444017978785131</c:v>
              </c:pt>
              <c:pt idx="132">
                <c:v>0.33904394467229654</c:v>
              </c:pt>
              <c:pt idx="133">
                <c:v>0.32389395338599675</c:v>
              </c:pt>
              <c:pt idx="134">
                <c:v>0.3090177974417801</c:v>
              </c:pt>
              <c:pt idx="135">
                <c:v>0.29444077289057563</c:v>
              </c:pt>
              <c:pt idx="136">
                <c:v>0.28018585696758186</c:v>
              </c:pt>
              <c:pt idx="137">
                <c:v>0.2662737005683094</c:v>
              </c:pt>
              <c:pt idx="138">
                <c:v>0.25272263586564531</c:v>
              </c:pt>
              <c:pt idx="139">
                <c:v>0.23954869827729022</c:v>
              </c:pt>
              <c:pt idx="140">
                <c:v>0.22676566190421854</c:v>
              </c:pt>
              <c:pt idx="141">
                <c:v>0.21438508748528329</c:v>
              </c:pt>
              <c:pt idx="142">
                <c:v>0.20241638185121313</c:v>
              </c:pt>
              <c:pt idx="143">
                <c:v>0.19086686781284157</c:v>
              </c:pt>
              <c:pt idx="144">
                <c:v>0.17974186338335221</c:v>
              </c:pt>
              <c:pt idx="145">
                <c:v>0.16904476921240372</c:v>
              </c:pt>
              <c:pt idx="146">
                <c:v>0.15877716310053738</c:v>
              </c:pt>
              <c:pt idx="147">
                <c:v>0.14893890046491332</c:v>
              </c:pt>
              <c:pt idx="148">
                <c:v>0.13952821964120302</c:v>
              </c:pt>
              <c:pt idx="149">
                <c:v>0.13054185093077508</c:v>
              </c:pt>
              <c:pt idx="150">
                <c:v>0.12197512833612009</c:v>
              </c:pt>
              <c:pt idx="151">
                <c:v>0.11382210296980697</c:v>
              </c:pt>
              <c:pt idx="152">
                <c:v>0.10607565717223838</c:v>
              </c:pt>
              <c:pt idx="153">
                <c:v>9.8727618429856986E-2</c:v>
              </c:pt>
              <c:pt idx="154">
                <c:v>9.1768872247366851E-2</c:v>
              </c:pt>
              <c:pt idx="155">
                <c:v>8.5189473193767601E-2</c:v>
              </c:pt>
              <c:pt idx="156">
                <c:v>7.8978753411598449E-2</c:v>
              </c:pt>
              <c:pt idx="157">
                <c:v>7.3125427950714902E-2</c:v>
              </c:pt>
              <c:pt idx="158">
                <c:v>6.7617696361161106E-2</c:v>
              </c:pt>
              <c:pt idx="159">
                <c:v>6.2443340053418617E-2</c:v>
              </c:pt>
              <c:pt idx="160">
                <c:v>5.7589815007531089E-2</c:v>
              </c:pt>
              <c:pt idx="161">
                <c:v>5.3044339484649615E-2</c:v>
              </c:pt>
              <c:pt idx="162">
                <c:v>4.8793976464596552E-2</c:v>
              </c:pt>
              <c:pt idx="163">
                <c:v>4.4825710600528805E-2</c:v>
              </c:pt>
              <c:pt idx="164">
                <c:v>4.1126519546108263E-2</c:v>
              </c:pt>
              <c:pt idx="165">
                <c:v>3.7683439571280987E-2</c:v>
              </c:pt>
              <c:pt idx="166">
                <c:v>3.4483625439450973E-2</c:v>
              </c:pt>
              <c:pt idx="167">
                <c:v>3.1514404571169385E-2</c:v>
              </c:pt>
              <c:pt idx="168">
                <c:v>2.8763325567241867E-2</c:v>
              </c:pt>
              <c:pt idx="169">
                <c:v>2.6218201207207158E-2</c:v>
              </c:pt>
              <c:pt idx="170">
                <c:v>2.3867146077386402E-2</c:v>
              </c:pt>
              <c:pt idx="171">
                <c:v>2.1698609016122514E-2</c:v>
              </c:pt>
              <c:pt idx="172">
                <c:v>1.9701400592464734E-2</c:v>
              </c:pt>
              <c:pt idx="173">
                <c:v>1.7864715858513212E-2</c:v>
              </c:pt>
              <c:pt idx="174">
                <c:v>1.6178152635056849E-2</c:v>
              </c:pt>
              <c:pt idx="175">
                <c:v>1.4631725605220884E-2</c:v>
              </c:pt>
              <c:pt idx="176">
                <c:v>1.3215876501807668E-2</c:v>
              </c:pt>
              <c:pt idx="177">
                <c:v>1.192148068112662E-2</c:v>
              </c:pt>
              <c:pt idx="178">
                <c:v>1.0739850379649706E-2</c:v>
              </c:pt>
              <c:pt idx="179">
                <c:v>9.6627349500939281E-3</c:v>
              </c:pt>
              <c:pt idx="180">
                <c:v>8.6823183708390293E-3</c:v>
              </c:pt>
              <c:pt idx="181">
                <c:v>7.7912143172476304E-3</c:v>
              </c:pt>
              <c:pt idx="182">
                <c:v>6.9824590757933593E-3</c:v>
              </c:pt>
              <c:pt idx="183">
                <c:v>6.2495025722319065E-3</c:v>
              </c:pt>
              <c:pt idx="184">
                <c:v>5.5861977736809641E-3</c:v>
              </c:pt>
              <c:pt idx="185">
                <c:v>4.9867887117112384E-3</c:v>
              </c:pt>
              <c:pt idx="186">
                <c:v>4.4458973596681077E-3</c:v>
              </c:pt>
              <c:pt idx="187">
                <c:v>3.9585095827264225E-3</c:v>
              </c:pt>
              <c:pt idx="188">
                <c:v>3.5199603638648613E-3</c:v>
              </c:pt>
              <c:pt idx="189">
                <c:v>3.1259184932793528E-3</c:v>
              </c:pt>
              <c:pt idx="190">
                <c:v>2.7723708929369996E-3</c:v>
              </c:pt>
              <c:pt idx="191">
                <c:v>2.4556067322008602E-3</c:v>
              </c:pt>
              <c:pt idx="192">
                <c:v>2.1722014748994899E-3</c:v>
              </c:pt>
              <c:pt idx="193">
                <c:v>1.9190009830183292E-3</c:v>
              </c:pt>
              <c:pt idx="194">
                <c:v>1.693105787485787E-3</c:v>
              </c:pt>
              <c:pt idx="195">
                <c:v>1.4918556224150722E-3</c:v>
              </c:pt>
              <c:pt idx="196">
                <c:v>1.3128143057365104E-3</c:v>
              </c:pt>
              <c:pt idx="197">
                <c:v>1.1537550364795206E-3</c:v>
              </c:pt>
              <c:pt idx="198">
                <c:v>1.012646167090787E-3</c:v>
              </c:pt>
              <c:pt idx="199">
                <c:v>8.8763749814290977E-4</c:v>
              </c:pt>
              <c:pt idx="200">
                <c:v>7.7704713261422093E-4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42E-49CD-ADC3-6604D7C0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2607"/>
        <c:axId val="2038383471"/>
      </c:scatterChart>
      <c:valAx>
        <c:axId val="102152607"/>
        <c:scaling>
          <c:orientation val="minMax"/>
          <c:max val="5.4999999999999964"/>
          <c:min val="1.6"/>
        </c:scaling>
        <c:delete val="0"/>
        <c:axPos val="b"/>
        <c:numFmt formatCode="General" sourceLinked="1"/>
        <c:majorTickMark val="out"/>
        <c:minorTickMark val="none"/>
        <c:tickLblPos val="nextTo"/>
        <c:crossAx val="2038383471"/>
        <c:crosses val="autoZero"/>
        <c:crossBetween val="midCat"/>
      </c:valAx>
      <c:valAx>
        <c:axId val="2038383471"/>
        <c:scaling>
          <c:orientation val="minMax"/>
          <c:max val="0.8843999999999999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2152607"/>
        <c:crossesAt val="1.6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히스토그램</a:t>
            </a:r>
            <a:r>
              <a:rPr lang="en-US"/>
              <a:t>: N=30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70"/>
              <c:pt idx="0">
                <c:v>2.5</c:v>
              </c:pt>
              <c:pt idx="1">
                <c:v>2.5</c:v>
              </c:pt>
              <c:pt idx="2">
                <c:v>2.6</c:v>
              </c:pt>
              <c:pt idx="3">
                <c:v>2.6</c:v>
              </c:pt>
              <c:pt idx="4">
                <c:v>2.6</c:v>
              </c:pt>
              <c:pt idx="5">
                <c:v>2.7</c:v>
              </c:pt>
              <c:pt idx="6">
                <c:v>2.7</c:v>
              </c:pt>
              <c:pt idx="7">
                <c:v>2.7</c:v>
              </c:pt>
              <c:pt idx="8">
                <c:v>2.8000000000000003</c:v>
              </c:pt>
              <c:pt idx="9">
                <c:v>2.8000000000000003</c:v>
              </c:pt>
              <c:pt idx="10">
                <c:v>2.8000000000000003</c:v>
              </c:pt>
              <c:pt idx="11">
                <c:v>2.9000000000000004</c:v>
              </c:pt>
              <c:pt idx="12">
                <c:v>2.9000000000000004</c:v>
              </c:pt>
              <c:pt idx="13">
                <c:v>2.9000000000000004</c:v>
              </c:pt>
              <c:pt idx="14">
                <c:v>3.0000000000000004</c:v>
              </c:pt>
              <c:pt idx="15">
                <c:v>3.0000000000000004</c:v>
              </c:pt>
              <c:pt idx="16">
                <c:v>3.0000000000000004</c:v>
              </c:pt>
              <c:pt idx="17">
                <c:v>3.1000000000000005</c:v>
              </c:pt>
              <c:pt idx="18">
                <c:v>3.1000000000000005</c:v>
              </c:pt>
              <c:pt idx="19">
                <c:v>3.1000000000000005</c:v>
              </c:pt>
              <c:pt idx="20">
                <c:v>3.2000000000000006</c:v>
              </c:pt>
              <c:pt idx="21">
                <c:v>3.2000000000000006</c:v>
              </c:pt>
              <c:pt idx="22">
                <c:v>3.2000000000000006</c:v>
              </c:pt>
              <c:pt idx="23">
                <c:v>3.3000000000000007</c:v>
              </c:pt>
              <c:pt idx="24">
                <c:v>3.3000000000000007</c:v>
              </c:pt>
              <c:pt idx="25">
                <c:v>3.3000000000000007</c:v>
              </c:pt>
              <c:pt idx="26">
                <c:v>3.4000000000000008</c:v>
              </c:pt>
              <c:pt idx="27">
                <c:v>3.4000000000000008</c:v>
              </c:pt>
              <c:pt idx="28">
                <c:v>3.4000000000000008</c:v>
              </c:pt>
              <c:pt idx="29">
                <c:v>3.5000000000000009</c:v>
              </c:pt>
              <c:pt idx="30">
                <c:v>3.5000000000000009</c:v>
              </c:pt>
              <c:pt idx="31">
                <c:v>3.5000000000000009</c:v>
              </c:pt>
              <c:pt idx="32">
                <c:v>3.600000000000001</c:v>
              </c:pt>
              <c:pt idx="33">
                <c:v>3.600000000000001</c:v>
              </c:pt>
              <c:pt idx="34">
                <c:v>3.600000000000001</c:v>
              </c:pt>
              <c:pt idx="35">
                <c:v>3.7000000000000011</c:v>
              </c:pt>
              <c:pt idx="36">
                <c:v>3.7000000000000011</c:v>
              </c:pt>
              <c:pt idx="37">
                <c:v>3.7000000000000011</c:v>
              </c:pt>
              <c:pt idx="38">
                <c:v>3.8000000000000012</c:v>
              </c:pt>
              <c:pt idx="39">
                <c:v>3.8000000000000012</c:v>
              </c:pt>
              <c:pt idx="40">
                <c:v>3.8000000000000012</c:v>
              </c:pt>
              <c:pt idx="41">
                <c:v>3.9000000000000012</c:v>
              </c:pt>
              <c:pt idx="42">
                <c:v>3.9000000000000012</c:v>
              </c:pt>
              <c:pt idx="43">
                <c:v>3.9000000000000012</c:v>
              </c:pt>
              <c:pt idx="44">
                <c:v>4.0000000000000009</c:v>
              </c:pt>
              <c:pt idx="45">
                <c:v>4.0000000000000009</c:v>
              </c:pt>
              <c:pt idx="46">
                <c:v>4.0000000000000009</c:v>
              </c:pt>
              <c:pt idx="47">
                <c:v>4.1000000000000005</c:v>
              </c:pt>
              <c:pt idx="48">
                <c:v>4.1000000000000005</c:v>
              </c:pt>
              <c:pt idx="49">
                <c:v>4.1000000000000005</c:v>
              </c:pt>
              <c:pt idx="50">
                <c:v>4.2</c:v>
              </c:pt>
              <c:pt idx="51">
                <c:v>4.2</c:v>
              </c:pt>
              <c:pt idx="52">
                <c:v>4.2</c:v>
              </c:pt>
              <c:pt idx="53">
                <c:v>4.3</c:v>
              </c:pt>
              <c:pt idx="54">
                <c:v>4.3</c:v>
              </c:pt>
              <c:pt idx="55">
                <c:v>4.3</c:v>
              </c:pt>
              <c:pt idx="56">
                <c:v>4.3999999999999995</c:v>
              </c:pt>
              <c:pt idx="57">
                <c:v>4.3999999999999995</c:v>
              </c:pt>
              <c:pt idx="58">
                <c:v>4.3999999999999995</c:v>
              </c:pt>
              <c:pt idx="59">
                <c:v>4.4999999999999991</c:v>
              </c:pt>
              <c:pt idx="60">
                <c:v>4.4999999999999991</c:v>
              </c:pt>
              <c:pt idx="61">
                <c:v>4.4999999999999991</c:v>
              </c:pt>
              <c:pt idx="62">
                <c:v>4.5999999999999988</c:v>
              </c:pt>
              <c:pt idx="63">
                <c:v>4.5999999999999988</c:v>
              </c:pt>
              <c:pt idx="64">
                <c:v>4.5999999999999988</c:v>
              </c:pt>
              <c:pt idx="65">
                <c:v>4.6999999999999984</c:v>
              </c:pt>
              <c:pt idx="66">
                <c:v>4.6999999999999984</c:v>
              </c:pt>
              <c:pt idx="67">
                <c:v>4.6999999999999984</c:v>
              </c:pt>
              <c:pt idx="68">
                <c:v>4.799999999999998</c:v>
              </c:pt>
              <c:pt idx="69">
                <c:v>4.799999999999998</c:v>
              </c:pt>
            </c:numLit>
          </c:xVal>
          <c:yVal>
            <c:numLit>
              <c:formatCode>General</c:formatCode>
              <c:ptCount val="70"/>
              <c:pt idx="0">
                <c:v>0</c:v>
              </c:pt>
              <c:pt idx="1">
                <c:v>3.0999999999999996E-2</c:v>
              </c:pt>
              <c:pt idx="2">
                <c:v>3.0999999999999996E-2</c:v>
              </c:pt>
              <c:pt idx="3">
                <c:v>0</c:v>
              </c:pt>
              <c:pt idx="4">
                <c:v>6.1999999999999993E-2</c:v>
              </c:pt>
              <c:pt idx="5">
                <c:v>6.1999999999999993E-2</c:v>
              </c:pt>
              <c:pt idx="6">
                <c:v>0</c:v>
              </c:pt>
              <c:pt idx="7">
                <c:v>0.11299999999999999</c:v>
              </c:pt>
              <c:pt idx="8">
                <c:v>0.11299999999999999</c:v>
              </c:pt>
              <c:pt idx="9">
                <c:v>0</c:v>
              </c:pt>
              <c:pt idx="10">
                <c:v>0.14599999999999999</c:v>
              </c:pt>
              <c:pt idx="11">
                <c:v>0.14599999999999999</c:v>
              </c:pt>
              <c:pt idx="12">
                <c:v>0</c:v>
              </c:pt>
              <c:pt idx="13">
                <c:v>0.3</c:v>
              </c:pt>
              <c:pt idx="14">
                <c:v>0.3</c:v>
              </c:pt>
              <c:pt idx="15">
                <c:v>0</c:v>
              </c:pt>
              <c:pt idx="16">
                <c:v>0.52200000000000002</c:v>
              </c:pt>
              <c:pt idx="17">
                <c:v>0.52200000000000002</c:v>
              </c:pt>
              <c:pt idx="18">
                <c:v>0</c:v>
              </c:pt>
              <c:pt idx="19">
                <c:v>0.70399999999999996</c:v>
              </c:pt>
              <c:pt idx="20">
                <c:v>0.70399999999999996</c:v>
              </c:pt>
              <c:pt idx="21">
                <c:v>0</c:v>
              </c:pt>
              <c:pt idx="22">
                <c:v>0.94599999999999995</c:v>
              </c:pt>
              <c:pt idx="23">
                <c:v>0.94599999999999995</c:v>
              </c:pt>
              <c:pt idx="24">
                <c:v>0</c:v>
              </c:pt>
              <c:pt idx="25">
                <c:v>1.2209999999999999</c:v>
              </c:pt>
              <c:pt idx="26">
                <c:v>1.2209999999999999</c:v>
              </c:pt>
              <c:pt idx="27">
                <c:v>0</c:v>
              </c:pt>
              <c:pt idx="28">
                <c:v>1.21</c:v>
              </c:pt>
              <c:pt idx="29">
                <c:v>1.21</c:v>
              </c:pt>
              <c:pt idx="30">
                <c:v>0</c:v>
              </c:pt>
              <c:pt idx="31">
                <c:v>1.2769999999999999</c:v>
              </c:pt>
              <c:pt idx="32">
                <c:v>1.2769999999999999</c:v>
              </c:pt>
              <c:pt idx="33">
                <c:v>0</c:v>
              </c:pt>
              <c:pt idx="34">
                <c:v>1.139</c:v>
              </c:pt>
              <c:pt idx="35">
                <c:v>1.139</c:v>
              </c:pt>
              <c:pt idx="36">
                <c:v>0</c:v>
              </c:pt>
              <c:pt idx="37">
                <c:v>0.77899999999999991</c:v>
              </c:pt>
              <c:pt idx="38">
                <c:v>0.77899999999999991</c:v>
              </c:pt>
              <c:pt idx="39">
                <c:v>0</c:v>
              </c:pt>
              <c:pt idx="40">
                <c:v>0.7649999999999999</c:v>
              </c:pt>
              <c:pt idx="41">
                <c:v>0.7649999999999999</c:v>
              </c:pt>
              <c:pt idx="42">
                <c:v>0</c:v>
              </c:pt>
              <c:pt idx="43">
                <c:v>0.30299999999999999</c:v>
              </c:pt>
              <c:pt idx="44">
                <c:v>0.30299999999999999</c:v>
              </c:pt>
              <c:pt idx="45">
                <c:v>0</c:v>
              </c:pt>
              <c:pt idx="46">
                <c:v>0.21499999999999997</c:v>
              </c:pt>
              <c:pt idx="47">
                <c:v>0.21499999999999997</c:v>
              </c:pt>
              <c:pt idx="48">
                <c:v>0</c:v>
              </c:pt>
              <c:pt idx="49">
                <c:v>0.13400000000000001</c:v>
              </c:pt>
              <c:pt idx="50">
                <c:v>0.13400000000000001</c:v>
              </c:pt>
              <c:pt idx="51">
                <c:v>0</c:v>
              </c:pt>
              <c:pt idx="52">
                <c:v>7.0999999999999994E-2</c:v>
              </c:pt>
              <c:pt idx="53">
                <c:v>7.0999999999999994E-2</c:v>
              </c:pt>
              <c:pt idx="54">
                <c:v>0</c:v>
              </c:pt>
              <c:pt idx="55">
                <c:v>5.1000000000000004E-2</c:v>
              </c:pt>
              <c:pt idx="56">
                <c:v>5.1000000000000004E-2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1.0999999999999999E-2</c:v>
              </c:pt>
              <c:pt idx="68">
                <c:v>1.0999999999999999E-2</c:v>
              </c:pt>
              <c:pt idx="6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3F4-4103-9D88-A37ED01BCC10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1"/>
              <c:pt idx="0">
                <c:v>2.4</c:v>
              </c:pt>
              <c:pt idx="1">
                <c:v>2.4125000000000001</c:v>
              </c:pt>
              <c:pt idx="2">
                <c:v>2.4249999999999998</c:v>
              </c:pt>
              <c:pt idx="3">
                <c:v>2.4375</c:v>
              </c:pt>
              <c:pt idx="4">
                <c:v>2.4499999999999997</c:v>
              </c:pt>
              <c:pt idx="5">
                <c:v>2.4624999999999999</c:v>
              </c:pt>
              <c:pt idx="6">
                <c:v>2.4749999999999996</c:v>
              </c:pt>
              <c:pt idx="7">
                <c:v>2.4874999999999998</c:v>
              </c:pt>
              <c:pt idx="8">
                <c:v>2.5</c:v>
              </c:pt>
              <c:pt idx="9">
                <c:v>2.5124999999999997</c:v>
              </c:pt>
              <c:pt idx="10">
                <c:v>2.5249999999999999</c:v>
              </c:pt>
              <c:pt idx="11">
                <c:v>2.5374999999999996</c:v>
              </c:pt>
              <c:pt idx="12">
                <c:v>2.5499999999999998</c:v>
              </c:pt>
              <c:pt idx="13">
                <c:v>2.5625</c:v>
              </c:pt>
              <c:pt idx="14">
                <c:v>2.5749999999999997</c:v>
              </c:pt>
              <c:pt idx="15">
                <c:v>2.5874999999999999</c:v>
              </c:pt>
              <c:pt idx="16">
                <c:v>2.5999999999999996</c:v>
              </c:pt>
              <c:pt idx="17">
                <c:v>2.6124999999999998</c:v>
              </c:pt>
              <c:pt idx="18">
                <c:v>2.6249999999999996</c:v>
              </c:pt>
              <c:pt idx="19">
                <c:v>2.6374999999999997</c:v>
              </c:pt>
              <c:pt idx="20">
                <c:v>2.6499999999999995</c:v>
              </c:pt>
              <c:pt idx="21">
                <c:v>2.6624999999999996</c:v>
              </c:pt>
              <c:pt idx="22">
                <c:v>2.6749999999999998</c:v>
              </c:pt>
              <c:pt idx="23">
                <c:v>2.6874999999999996</c:v>
              </c:pt>
              <c:pt idx="24">
                <c:v>2.6999999999999997</c:v>
              </c:pt>
              <c:pt idx="25">
                <c:v>2.7124999999999995</c:v>
              </c:pt>
              <c:pt idx="26">
                <c:v>2.7249999999999996</c:v>
              </c:pt>
              <c:pt idx="27">
                <c:v>2.7374999999999998</c:v>
              </c:pt>
              <c:pt idx="28">
                <c:v>2.7499999999999996</c:v>
              </c:pt>
              <c:pt idx="29">
                <c:v>2.7624999999999997</c:v>
              </c:pt>
              <c:pt idx="30">
                <c:v>2.7749999999999995</c:v>
              </c:pt>
              <c:pt idx="31">
                <c:v>2.7874999999999996</c:v>
              </c:pt>
              <c:pt idx="32">
                <c:v>2.7999999999999994</c:v>
              </c:pt>
              <c:pt idx="33">
                <c:v>2.8124999999999996</c:v>
              </c:pt>
              <c:pt idx="34">
                <c:v>2.8249999999999997</c:v>
              </c:pt>
              <c:pt idx="35">
                <c:v>2.8374999999999995</c:v>
              </c:pt>
              <c:pt idx="36">
                <c:v>2.8499999999999996</c:v>
              </c:pt>
              <c:pt idx="37">
                <c:v>2.8624999999999994</c:v>
              </c:pt>
              <c:pt idx="38">
                <c:v>2.8749999999999996</c:v>
              </c:pt>
              <c:pt idx="39">
                <c:v>2.8874999999999993</c:v>
              </c:pt>
              <c:pt idx="40">
                <c:v>2.8999999999999995</c:v>
              </c:pt>
              <c:pt idx="41">
                <c:v>2.9124999999999996</c:v>
              </c:pt>
              <c:pt idx="42">
                <c:v>2.9249999999999994</c:v>
              </c:pt>
              <c:pt idx="43">
                <c:v>2.9374999999999996</c:v>
              </c:pt>
              <c:pt idx="44">
                <c:v>2.9499999999999993</c:v>
              </c:pt>
              <c:pt idx="45">
                <c:v>2.9624999999999995</c:v>
              </c:pt>
              <c:pt idx="46">
                <c:v>2.9749999999999996</c:v>
              </c:pt>
              <c:pt idx="47">
                <c:v>2.9874999999999994</c:v>
              </c:pt>
              <c:pt idx="48">
                <c:v>2.9999999999999991</c:v>
              </c:pt>
              <c:pt idx="49">
                <c:v>3.0124999999999993</c:v>
              </c:pt>
              <c:pt idx="50">
                <c:v>3.0249999999999995</c:v>
              </c:pt>
              <c:pt idx="51">
                <c:v>3.0374999999999992</c:v>
              </c:pt>
              <c:pt idx="52">
                <c:v>3.0499999999999994</c:v>
              </c:pt>
              <c:pt idx="53">
                <c:v>3.0624999999999991</c:v>
              </c:pt>
              <c:pt idx="54">
                <c:v>3.0749999999999993</c:v>
              </c:pt>
              <c:pt idx="55">
                <c:v>3.0874999999999995</c:v>
              </c:pt>
              <c:pt idx="56">
                <c:v>3.0999999999999992</c:v>
              </c:pt>
              <c:pt idx="57">
                <c:v>3.1124999999999994</c:v>
              </c:pt>
              <c:pt idx="58">
                <c:v>3.1249999999999991</c:v>
              </c:pt>
              <c:pt idx="59">
                <c:v>3.1374999999999993</c:v>
              </c:pt>
              <c:pt idx="60">
                <c:v>3.1499999999999995</c:v>
              </c:pt>
              <c:pt idx="61">
                <c:v>3.1624999999999992</c:v>
              </c:pt>
              <c:pt idx="62">
                <c:v>3.1749999999999989</c:v>
              </c:pt>
              <c:pt idx="63">
                <c:v>3.1874999999999991</c:v>
              </c:pt>
              <c:pt idx="64">
                <c:v>3.1999999999999993</c:v>
              </c:pt>
              <c:pt idx="65">
                <c:v>3.2124999999999995</c:v>
              </c:pt>
              <c:pt idx="66">
                <c:v>3.2249999999999992</c:v>
              </c:pt>
              <c:pt idx="67">
                <c:v>3.2374999999999989</c:v>
              </c:pt>
              <c:pt idx="68">
                <c:v>3.2499999999999991</c:v>
              </c:pt>
              <c:pt idx="69">
                <c:v>3.2624999999999993</c:v>
              </c:pt>
              <c:pt idx="70">
                <c:v>3.2749999999999995</c:v>
              </c:pt>
              <c:pt idx="71">
                <c:v>3.2874999999999992</c:v>
              </c:pt>
              <c:pt idx="72">
                <c:v>3.2999999999999989</c:v>
              </c:pt>
              <c:pt idx="73">
                <c:v>3.3124999999999991</c:v>
              </c:pt>
              <c:pt idx="74">
                <c:v>3.3249999999999993</c:v>
              </c:pt>
              <c:pt idx="75">
                <c:v>3.337499999999999</c:v>
              </c:pt>
              <c:pt idx="76">
                <c:v>3.3499999999999992</c:v>
              </c:pt>
              <c:pt idx="77">
                <c:v>3.3624999999999989</c:v>
              </c:pt>
              <c:pt idx="78">
                <c:v>3.3749999999999991</c:v>
              </c:pt>
              <c:pt idx="79">
                <c:v>3.3874999999999993</c:v>
              </c:pt>
              <c:pt idx="80">
                <c:v>3.399999999999999</c:v>
              </c:pt>
              <c:pt idx="81">
                <c:v>3.4124999999999988</c:v>
              </c:pt>
              <c:pt idx="82">
                <c:v>3.4249999999999989</c:v>
              </c:pt>
              <c:pt idx="83">
                <c:v>3.4374999999999991</c:v>
              </c:pt>
              <c:pt idx="84">
                <c:v>3.4499999999999988</c:v>
              </c:pt>
              <c:pt idx="85">
                <c:v>3.462499999999999</c:v>
              </c:pt>
              <c:pt idx="86">
                <c:v>3.4749999999999988</c:v>
              </c:pt>
              <c:pt idx="87">
                <c:v>3.4874999999999989</c:v>
              </c:pt>
              <c:pt idx="88">
                <c:v>3.4999999999999991</c:v>
              </c:pt>
              <c:pt idx="89">
                <c:v>3.5124999999999988</c:v>
              </c:pt>
              <c:pt idx="90">
                <c:v>3.524999999999999</c:v>
              </c:pt>
              <c:pt idx="91">
                <c:v>3.5374999999999988</c:v>
              </c:pt>
              <c:pt idx="92">
                <c:v>3.5499999999999989</c:v>
              </c:pt>
              <c:pt idx="93">
                <c:v>3.5624999999999991</c:v>
              </c:pt>
              <c:pt idx="94">
                <c:v>3.5749999999999988</c:v>
              </c:pt>
              <c:pt idx="95">
                <c:v>3.587499999999999</c:v>
              </c:pt>
              <c:pt idx="96">
                <c:v>3.5999999999999988</c:v>
              </c:pt>
              <c:pt idx="97">
                <c:v>3.6124999999999989</c:v>
              </c:pt>
              <c:pt idx="98">
                <c:v>3.6249999999999987</c:v>
              </c:pt>
              <c:pt idx="99">
                <c:v>3.6374999999999988</c:v>
              </c:pt>
              <c:pt idx="100">
                <c:v>3.6499999999999986</c:v>
              </c:pt>
              <c:pt idx="101">
                <c:v>3.6624999999999988</c:v>
              </c:pt>
              <c:pt idx="102">
                <c:v>3.6749999999999989</c:v>
              </c:pt>
              <c:pt idx="103">
                <c:v>3.6874999999999987</c:v>
              </c:pt>
              <c:pt idx="104">
                <c:v>3.6999999999999988</c:v>
              </c:pt>
              <c:pt idx="105">
                <c:v>3.7124999999999986</c:v>
              </c:pt>
              <c:pt idx="106">
                <c:v>3.7249999999999988</c:v>
              </c:pt>
              <c:pt idx="107">
                <c:v>3.7374999999999989</c:v>
              </c:pt>
              <c:pt idx="108">
                <c:v>3.7499999999999987</c:v>
              </c:pt>
              <c:pt idx="109">
                <c:v>3.7624999999999988</c:v>
              </c:pt>
              <c:pt idx="110">
                <c:v>3.7749999999999986</c:v>
              </c:pt>
              <c:pt idx="111">
                <c:v>3.7874999999999988</c:v>
              </c:pt>
              <c:pt idx="112">
                <c:v>3.7999999999999989</c:v>
              </c:pt>
              <c:pt idx="113">
                <c:v>3.8124999999999987</c:v>
              </c:pt>
              <c:pt idx="114">
                <c:v>3.8249999999999988</c:v>
              </c:pt>
              <c:pt idx="115">
                <c:v>3.8374999999999986</c:v>
              </c:pt>
              <c:pt idx="116">
                <c:v>3.8499999999999988</c:v>
              </c:pt>
              <c:pt idx="117">
                <c:v>3.8624999999999985</c:v>
              </c:pt>
              <c:pt idx="118">
                <c:v>3.8749999999999982</c:v>
              </c:pt>
              <c:pt idx="119">
                <c:v>3.8874999999999984</c:v>
              </c:pt>
              <c:pt idx="120">
                <c:v>3.8999999999999986</c:v>
              </c:pt>
              <c:pt idx="121">
                <c:v>3.9124999999999988</c:v>
              </c:pt>
              <c:pt idx="122">
                <c:v>3.9249999999999985</c:v>
              </c:pt>
              <c:pt idx="123">
                <c:v>3.9374999999999982</c:v>
              </c:pt>
              <c:pt idx="124">
                <c:v>3.9499999999999984</c:v>
              </c:pt>
              <c:pt idx="125">
                <c:v>3.9624999999999986</c:v>
              </c:pt>
              <c:pt idx="126">
                <c:v>3.9749999999999988</c:v>
              </c:pt>
              <c:pt idx="127">
                <c:v>3.9874999999999985</c:v>
              </c:pt>
              <c:pt idx="128">
                <c:v>3.9999999999999982</c:v>
              </c:pt>
              <c:pt idx="129">
                <c:v>4.0124999999999984</c:v>
              </c:pt>
              <c:pt idx="130">
                <c:v>4.0249999999999986</c:v>
              </c:pt>
              <c:pt idx="131">
                <c:v>4.0374999999999988</c:v>
              </c:pt>
              <c:pt idx="132">
                <c:v>4.0499999999999989</c:v>
              </c:pt>
              <c:pt idx="133">
                <c:v>4.0624999999999982</c:v>
              </c:pt>
              <c:pt idx="134">
                <c:v>4.0749999999999984</c:v>
              </c:pt>
              <c:pt idx="135">
                <c:v>4.0874999999999986</c:v>
              </c:pt>
              <c:pt idx="136">
                <c:v>4.0999999999999988</c:v>
              </c:pt>
              <c:pt idx="137">
                <c:v>4.1124999999999989</c:v>
              </c:pt>
              <c:pt idx="138">
                <c:v>4.1249999999999982</c:v>
              </c:pt>
              <c:pt idx="139">
                <c:v>4.1374999999999984</c:v>
              </c:pt>
              <c:pt idx="140">
                <c:v>4.1499999999999986</c:v>
              </c:pt>
              <c:pt idx="141">
                <c:v>4.1624999999999979</c:v>
              </c:pt>
              <c:pt idx="142">
                <c:v>4.174999999999998</c:v>
              </c:pt>
              <c:pt idx="143">
                <c:v>4.1874999999999982</c:v>
              </c:pt>
              <c:pt idx="144">
                <c:v>4.1999999999999984</c:v>
              </c:pt>
              <c:pt idx="145">
                <c:v>4.2124999999999986</c:v>
              </c:pt>
              <c:pt idx="146">
                <c:v>4.2249999999999979</c:v>
              </c:pt>
              <c:pt idx="147">
                <c:v>4.237499999999998</c:v>
              </c:pt>
              <c:pt idx="148">
                <c:v>4.2499999999999982</c:v>
              </c:pt>
              <c:pt idx="149">
                <c:v>4.2624999999999984</c:v>
              </c:pt>
              <c:pt idx="150">
                <c:v>4.2749999999999986</c:v>
              </c:pt>
              <c:pt idx="151">
                <c:v>4.2874999999999979</c:v>
              </c:pt>
              <c:pt idx="152">
                <c:v>4.299999999999998</c:v>
              </c:pt>
              <c:pt idx="153">
                <c:v>4.3124999999999982</c:v>
              </c:pt>
              <c:pt idx="154">
                <c:v>4.3249999999999984</c:v>
              </c:pt>
              <c:pt idx="155">
                <c:v>4.3374999999999986</c:v>
              </c:pt>
              <c:pt idx="156">
                <c:v>4.3499999999999979</c:v>
              </c:pt>
              <c:pt idx="157">
                <c:v>4.362499999999998</c:v>
              </c:pt>
              <c:pt idx="158">
                <c:v>4.3749999999999982</c:v>
              </c:pt>
              <c:pt idx="159">
                <c:v>4.3874999999999984</c:v>
              </c:pt>
              <c:pt idx="160">
                <c:v>4.3999999999999986</c:v>
              </c:pt>
              <c:pt idx="161">
                <c:v>4.4124999999999979</c:v>
              </c:pt>
              <c:pt idx="162">
                <c:v>4.424999999999998</c:v>
              </c:pt>
              <c:pt idx="163">
                <c:v>4.4374999999999982</c:v>
              </c:pt>
              <c:pt idx="164">
                <c:v>4.4499999999999984</c:v>
              </c:pt>
              <c:pt idx="165">
                <c:v>4.4624999999999986</c:v>
              </c:pt>
              <c:pt idx="166">
                <c:v>4.4749999999999979</c:v>
              </c:pt>
              <c:pt idx="167">
                <c:v>4.487499999999998</c:v>
              </c:pt>
              <c:pt idx="168">
                <c:v>4.4999999999999982</c:v>
              </c:pt>
              <c:pt idx="169">
                <c:v>4.5124999999999975</c:v>
              </c:pt>
              <c:pt idx="170">
                <c:v>4.5249999999999986</c:v>
              </c:pt>
              <c:pt idx="171">
                <c:v>4.5374999999999979</c:v>
              </c:pt>
              <c:pt idx="172">
                <c:v>4.549999999999998</c:v>
              </c:pt>
              <c:pt idx="173">
                <c:v>4.5624999999999982</c:v>
              </c:pt>
              <c:pt idx="174">
                <c:v>4.5749999999999975</c:v>
              </c:pt>
              <c:pt idx="175">
                <c:v>4.5874999999999986</c:v>
              </c:pt>
              <c:pt idx="176">
                <c:v>4.5999999999999979</c:v>
              </c:pt>
              <c:pt idx="177">
                <c:v>4.612499999999998</c:v>
              </c:pt>
              <c:pt idx="178">
                <c:v>4.6249999999999982</c:v>
              </c:pt>
              <c:pt idx="179">
                <c:v>4.6374999999999975</c:v>
              </c:pt>
              <c:pt idx="180">
                <c:v>4.6499999999999986</c:v>
              </c:pt>
              <c:pt idx="181">
                <c:v>4.6624999999999979</c:v>
              </c:pt>
              <c:pt idx="182">
                <c:v>4.674999999999998</c:v>
              </c:pt>
              <c:pt idx="183">
                <c:v>4.6874999999999982</c:v>
              </c:pt>
              <c:pt idx="184">
                <c:v>4.6999999999999975</c:v>
              </c:pt>
              <c:pt idx="185">
                <c:v>4.7124999999999986</c:v>
              </c:pt>
              <c:pt idx="186">
                <c:v>4.7249999999999979</c:v>
              </c:pt>
              <c:pt idx="187">
                <c:v>4.737499999999998</c:v>
              </c:pt>
              <c:pt idx="188">
                <c:v>4.7499999999999982</c:v>
              </c:pt>
              <c:pt idx="189">
                <c:v>4.7624999999999975</c:v>
              </c:pt>
              <c:pt idx="190">
                <c:v>4.7749999999999986</c:v>
              </c:pt>
              <c:pt idx="191">
                <c:v>4.7874999999999979</c:v>
              </c:pt>
              <c:pt idx="192">
                <c:v>4.7999999999999972</c:v>
              </c:pt>
              <c:pt idx="193">
                <c:v>4.8124999999999982</c:v>
              </c:pt>
              <c:pt idx="194">
                <c:v>4.8249999999999975</c:v>
              </c:pt>
              <c:pt idx="195">
                <c:v>4.8374999999999977</c:v>
              </c:pt>
              <c:pt idx="196">
                <c:v>4.8499999999999979</c:v>
              </c:pt>
              <c:pt idx="197">
                <c:v>4.8624999999999972</c:v>
              </c:pt>
              <c:pt idx="198">
                <c:v>4.8749999999999982</c:v>
              </c:pt>
              <c:pt idx="199">
                <c:v>4.8874999999999975</c:v>
              </c:pt>
              <c:pt idx="200">
                <c:v>4.8999999999999977</c:v>
              </c:pt>
            </c:numLit>
          </c:xVal>
          <c:yVal>
            <c:numLit>
              <c:formatCode>General</c:formatCode>
              <c:ptCount val="201"/>
              <c:pt idx="0">
                <c:v>2.5379015747369078E-3</c:v>
              </c:pt>
              <c:pt idx="1">
                <c:v>2.9211068068428128E-3</c:v>
              </c:pt>
              <c:pt idx="2">
                <c:v>3.3567741722883792E-3</c:v>
              </c:pt>
              <c:pt idx="3">
                <c:v>3.8512245371616883E-3</c:v>
              </c:pt>
              <c:pt idx="4">
                <c:v>4.4114116080033123E-3</c:v>
              </c:pt>
              <c:pt idx="5">
                <c:v>5.0449672354734134E-3</c:v>
              </c:pt>
              <c:pt idx="6">
                <c:v>5.7602475144517473E-3</c:v>
              </c:pt>
              <c:pt idx="7">
                <c:v>6.5663793210369433E-3</c:v>
              </c:pt>
              <c:pt idx="8">
                <c:v>7.4733068697447709E-3</c:v>
              </c:pt>
              <c:pt idx="9">
                <c:v>8.4918378145607265E-3</c:v>
              </c:pt>
              <c:pt idx="10">
                <c:v>9.6336883559426587E-3</c:v>
              </c:pt>
              <c:pt idx="11">
                <c:v>1.0911526753076701E-2</c:v>
              </c:pt>
              <c:pt idx="12">
                <c:v>1.2339014577461959E-2</c:v>
              </c:pt>
              <c:pt idx="13">
                <c:v>1.3930844981144917E-2</c:v>
              </c:pt>
              <c:pt idx="14">
                <c:v>1.5702777191680325E-2</c:v>
              </c:pt>
              <c:pt idx="15">
                <c:v>1.7671666387295996E-2</c:v>
              </c:pt>
              <c:pt idx="16">
                <c:v>1.9855488051038119E-2</c:v>
              </c:pt>
              <c:pt idx="17">
                <c:v>2.2273355853216267E-2</c:v>
              </c:pt>
              <c:pt idx="18">
                <c:v>2.494553206867561E-2</c:v>
              </c:pt>
              <c:pt idx="19">
                <c:v>2.7893429500807736E-2</c:v>
              </c:pt>
              <c:pt idx="20">
                <c:v>3.1139603859297444E-2</c:v>
              </c:pt>
              <c:pt idx="21">
                <c:v>3.4707735524987154E-2</c:v>
              </c:pt>
              <c:pt idx="22">
                <c:v>3.8622599634461345E-2</c:v>
              </c:pt>
              <c:pt idx="23">
                <c:v>4.2910023430587585E-2</c:v>
              </c:pt>
              <c:pt idx="24">
                <c:v>4.7596829854743887E-2</c:v>
              </c:pt>
              <c:pt idx="25">
                <c:v>5.2710766403211248E-2</c:v>
              </c:pt>
              <c:pt idx="26">
                <c:v>5.82804183354729E-2</c:v>
              </c:pt>
              <c:pt idx="27">
                <c:v>6.4335105406974624E-2</c:v>
              </c:pt>
              <c:pt idx="28">
                <c:v>7.0904761404181532E-2</c:v>
              </c:pt>
              <c:pt idx="29">
                <c:v>7.8019795886073426E-2</c:v>
              </c:pt>
              <c:pt idx="30">
                <c:v>8.5710937683907487E-2</c:v>
              </c:pt>
              <c:pt idx="31">
                <c:v>9.4009059880145407E-2</c:v>
              </c:pt>
              <c:pt idx="32">
                <c:v>0.10294498617748547</c:v>
              </c:pt>
              <c:pt idx="33">
                <c:v>0.11254927877926801</c:v>
              </c:pt>
              <c:pt idx="34">
                <c:v>0.1228520081318932</c:v>
              </c:pt>
              <c:pt idx="35">
                <c:v>0.13388250512676381</c:v>
              </c:pt>
              <c:pt idx="36">
                <c:v>0.14566909662153171</c:v>
              </c:pt>
              <c:pt idx="37">
                <c:v>0.15823882541560461</c:v>
              </c:pt>
              <c:pt idx="38">
                <c:v>0.17161715610001133</c:v>
              </c:pt>
              <c:pt idx="39">
                <c:v>0.18582766849337831</c:v>
              </c:pt>
              <c:pt idx="40">
                <c:v>0.20089174067021379</c:v>
              </c:pt>
              <c:pt idx="41">
                <c:v>0.21682822388063139</c:v>
              </c:pt>
              <c:pt idx="42">
                <c:v>0.23365311194765487</c:v>
              </c:pt>
              <c:pt idx="43">
                <c:v>0.2513792080044247</c:v>
              </c:pt>
              <c:pt idx="44">
                <c:v>0.27001579169398848</c:v>
              </c:pt>
              <c:pt idx="45">
                <c:v>0.28956829019376812</c:v>
              </c:pt>
              <c:pt idx="46">
                <c:v>0.31003795663990935</c:v>
              </c:pt>
              <c:pt idx="47">
                <c:v>0.33142155970848353</c:v>
              </c:pt>
              <c:pt idx="48">
                <c:v>0.35371108825571834</c:v>
              </c:pt>
              <c:pt idx="49">
                <c:v>0.37689347502332371</c:v>
              </c:pt>
              <c:pt idx="50">
                <c:v>0.40095034347302316</c:v>
              </c:pt>
              <c:pt idx="51">
                <c:v>0.42585778182253187</c:v>
              </c:pt>
              <c:pt idx="52">
                <c:v>0.45158614830991251</c:v>
              </c:pt>
              <c:pt idx="53">
                <c:v>0.47809991161164056</c:v>
              </c:pt>
              <c:pt idx="54">
                <c:v>0.50535753017972329</c:v>
              </c:pt>
              <c:pt idx="55">
                <c:v>0.53331137404343631</c:v>
              </c:pt>
              <c:pt idx="56">
                <c:v>0.56190769234146043</c:v>
              </c:pt>
              <c:pt idx="57">
                <c:v>0.59108662951081381</c:v>
              </c:pt>
              <c:pt idx="58">
                <c:v>0.62078229266169438</c:v>
              </c:pt>
              <c:pt idx="59">
                <c:v>0.6509228722148217</c:v>
              </c:pt>
              <c:pt idx="60">
                <c:v>0.68143081737366185</c:v>
              </c:pt>
              <c:pt idx="61">
                <c:v>0.7122230674529908</c:v>
              </c:pt>
              <c:pt idx="62">
                <c:v>0.74321133949314566</c:v>
              </c:pt>
              <c:pt idx="63">
                <c:v>0.77430247196289947</c:v>
              </c:pt>
              <c:pt idx="64">
                <c:v>0.80539882370073834</c:v>
              </c:pt>
              <c:pt idx="65">
                <c:v>0.8363987265728271</c:v>
              </c:pt>
              <c:pt idx="66">
                <c:v>0.86719698964519776</c:v>
              </c:pt>
              <c:pt idx="67">
                <c:v>0.89768545198736471</c:v>
              </c:pt>
              <c:pt idx="68">
                <c:v>0.92775358055464086</c:v>
              </c:pt>
              <c:pt idx="69">
                <c:v>0.95728910894719788</c:v>
              </c:pt>
              <c:pt idx="70">
                <c:v>0.98617871222569709</c:v>
              </c:pt>
              <c:pt idx="71">
                <c:v>1.0143087123862764</c:v>
              </c:pt>
              <c:pt idx="72">
                <c:v>1.0415658085717492</c:v>
              </c:pt>
              <c:pt idx="73">
                <c:v>1.0678378256303693</c:v>
              </c:pt>
              <c:pt idx="74">
                <c:v>1.0930144742371939</c:v>
              </c:pt>
              <c:pt idx="75">
                <c:v>1.1169881154737131</c:v>
              </c:pt>
              <c:pt idx="76">
                <c:v>1.1396545225258332</c:v>
              </c:pt>
              <c:pt idx="77">
                <c:v>1.1609136320141114</c:v>
              </c:pt>
              <c:pt idx="78">
                <c:v>1.1806702774177116</c:v>
              </c:pt>
              <c:pt idx="79">
                <c:v>1.1988348970976455</c:v>
              </c:pt>
              <c:pt idx="80">
                <c:v>1.2153242095670655</c:v>
              </c:pt>
              <c:pt idx="81">
                <c:v>1.2300618488963286</c:v>
              </c:pt>
              <c:pt idx="82">
                <c:v>1.2429789534766427</c:v>
              </c:pt>
              <c:pt idx="83">
                <c:v>1.2540147017949372</c:v>
              </c:pt>
              <c:pt idx="84">
                <c:v>1.263116789389318</c:v>
              </c:pt>
              <c:pt idx="85">
                <c:v>1.2702418417526558</c:v>
              </c:pt>
              <c:pt idx="86">
                <c:v>1.2753557586238427</c:v>
              </c:pt>
              <c:pt idx="87">
                <c:v>1.2784339858429203</c:v>
              </c:pt>
              <c:pt idx="88">
                <c:v>1.2794617117375386</c:v>
              </c:pt>
              <c:pt idx="89">
                <c:v>1.2784339858429206</c:v>
              </c:pt>
              <c:pt idx="90">
                <c:v>1.2753557586238433</c:v>
              </c:pt>
              <c:pt idx="91">
                <c:v>1.2702418417526569</c:v>
              </c:pt>
              <c:pt idx="92">
                <c:v>1.2631167893893194</c:v>
              </c:pt>
              <c:pt idx="93">
                <c:v>1.2540147017949388</c:v>
              </c:pt>
              <c:pt idx="94">
                <c:v>1.2429789534766449</c:v>
              </c:pt>
              <c:pt idx="95">
                <c:v>1.2300618488963311</c:v>
              </c:pt>
              <c:pt idx="96">
                <c:v>1.2153242095670682</c:v>
              </c:pt>
              <c:pt idx="97">
                <c:v>1.1988348970976479</c:v>
              </c:pt>
              <c:pt idx="98">
                <c:v>1.1806702774177149</c:v>
              </c:pt>
              <c:pt idx="99">
                <c:v>1.1609136320141149</c:v>
              </c:pt>
              <c:pt idx="100">
                <c:v>1.1396545225258368</c:v>
              </c:pt>
              <c:pt idx="101">
                <c:v>1.1169881154737173</c:v>
              </c:pt>
              <c:pt idx="102">
                <c:v>1.0930144742371974</c:v>
              </c:pt>
              <c:pt idx="103">
                <c:v>1.067837825630374</c:v>
              </c:pt>
              <c:pt idx="104">
                <c:v>1.0415658085717538</c:v>
              </c:pt>
              <c:pt idx="105">
                <c:v>1.0143087123862811</c:v>
              </c:pt>
              <c:pt idx="106">
                <c:v>0.98617871222570119</c:v>
              </c:pt>
              <c:pt idx="107">
                <c:v>0.95728910894720209</c:v>
              </c:pt>
              <c:pt idx="108">
                <c:v>0.92775358055464641</c:v>
              </c:pt>
              <c:pt idx="109">
                <c:v>0.89768545198737004</c:v>
              </c:pt>
              <c:pt idx="110">
                <c:v>0.8671969896452032</c:v>
              </c:pt>
              <c:pt idx="111">
                <c:v>0.83639872657283154</c:v>
              </c:pt>
              <c:pt idx="112">
                <c:v>0.80539882370074278</c:v>
              </c:pt>
              <c:pt idx="113">
                <c:v>0.77430247196290503</c:v>
              </c:pt>
              <c:pt idx="114">
                <c:v>0.7432113394931511</c:v>
              </c:pt>
              <c:pt idx="115">
                <c:v>0.71222306745299624</c:v>
              </c:pt>
              <c:pt idx="116">
                <c:v>0.68143081737366629</c:v>
              </c:pt>
              <c:pt idx="117">
                <c:v>0.65092287221482725</c:v>
              </c:pt>
              <c:pt idx="118">
                <c:v>0.62078229266170082</c:v>
              </c:pt>
              <c:pt idx="119">
                <c:v>0.59108662951081903</c:v>
              </c:pt>
              <c:pt idx="120">
                <c:v>0.56190769234146565</c:v>
              </c:pt>
              <c:pt idx="121">
                <c:v>0.53331137404344042</c:v>
              </c:pt>
              <c:pt idx="122">
                <c:v>0.50535753017972818</c:v>
              </c:pt>
              <c:pt idx="123">
                <c:v>0.47809991161164628</c:v>
              </c:pt>
              <c:pt idx="124">
                <c:v>0.45158614830991711</c:v>
              </c:pt>
              <c:pt idx="125">
                <c:v>0.42585778182253642</c:v>
              </c:pt>
              <c:pt idx="126">
                <c:v>0.40095034347302672</c:v>
              </c:pt>
              <c:pt idx="127">
                <c:v>0.37689347502332787</c:v>
              </c:pt>
              <c:pt idx="128">
                <c:v>0.35371108825572317</c:v>
              </c:pt>
              <c:pt idx="129">
                <c:v>0.3314215597084873</c:v>
              </c:pt>
              <c:pt idx="130">
                <c:v>0.31003795663991229</c:v>
              </c:pt>
              <c:pt idx="131">
                <c:v>0.28956829019377101</c:v>
              </c:pt>
              <c:pt idx="132">
                <c:v>0.2700157916939912</c:v>
              </c:pt>
              <c:pt idx="133">
                <c:v>0.25137920800442803</c:v>
              </c:pt>
              <c:pt idx="134">
                <c:v>0.23365311194765792</c:v>
              </c:pt>
              <c:pt idx="135">
                <c:v>0.21682822388063358</c:v>
              </c:pt>
              <c:pt idx="136">
                <c:v>0.20089174067021606</c:v>
              </c:pt>
              <c:pt idx="137">
                <c:v>0.18582766849338048</c:v>
              </c:pt>
              <c:pt idx="138">
                <c:v>0.17161715610001377</c:v>
              </c:pt>
              <c:pt idx="139">
                <c:v>0.15823882541560691</c:v>
              </c:pt>
              <c:pt idx="140">
                <c:v>0.14566909662153346</c:v>
              </c:pt>
              <c:pt idx="141">
                <c:v>0.13388250512676636</c:v>
              </c:pt>
              <c:pt idx="142">
                <c:v>0.12285200813189509</c:v>
              </c:pt>
              <c:pt idx="143">
                <c:v>0.11254927877926976</c:v>
              </c:pt>
              <c:pt idx="144">
                <c:v>0.10294498617748708</c:v>
              </c:pt>
              <c:pt idx="145">
                <c:v>9.400905988014667E-2</c:v>
              </c:pt>
              <c:pt idx="146">
                <c:v>8.5710937683909277E-2</c:v>
              </c:pt>
              <c:pt idx="147">
                <c:v>7.801979588607473E-2</c:v>
              </c:pt>
              <c:pt idx="148">
                <c:v>7.0904761404182767E-2</c:v>
              </c:pt>
              <c:pt idx="149">
                <c:v>6.4335105406975485E-2</c:v>
              </c:pt>
              <c:pt idx="150">
                <c:v>5.8280418335473719E-2</c:v>
              </c:pt>
              <c:pt idx="151">
                <c:v>5.2710766403212456E-2</c:v>
              </c:pt>
              <c:pt idx="152">
                <c:v>4.759682985474474E-2</c:v>
              </c:pt>
              <c:pt idx="153">
                <c:v>4.291002343058839E-2</c:v>
              </c:pt>
              <c:pt idx="154">
                <c:v>3.8622599634461893E-2</c:v>
              </c:pt>
              <c:pt idx="155">
                <c:v>3.4707735524987689E-2</c:v>
              </c:pt>
              <c:pt idx="156">
                <c:v>3.1139603859298207E-2</c:v>
              </c:pt>
              <c:pt idx="157">
                <c:v>2.7893429500808278E-2</c:v>
              </c:pt>
              <c:pt idx="158">
                <c:v>2.4945532068676148E-2</c:v>
              </c:pt>
              <c:pt idx="159">
                <c:v>2.2273355853216607E-2</c:v>
              </c:pt>
              <c:pt idx="160">
                <c:v>1.9855488051038421E-2</c:v>
              </c:pt>
              <c:pt idx="161">
                <c:v>1.7671666387296361E-2</c:v>
              </c:pt>
              <c:pt idx="162">
                <c:v>1.5702777191680645E-2</c:v>
              </c:pt>
              <c:pt idx="163">
                <c:v>1.3930844981145163E-2</c:v>
              </c:pt>
              <c:pt idx="164">
                <c:v>1.2339014577462157E-2</c:v>
              </c:pt>
              <c:pt idx="165">
                <c:v>1.0911526753076885E-2</c:v>
              </c:pt>
              <c:pt idx="166">
                <c:v>9.6336883559428738E-3</c:v>
              </c:pt>
              <c:pt idx="167">
                <c:v>8.4918378145609156E-3</c:v>
              </c:pt>
              <c:pt idx="168">
                <c:v>7.4733068697449105E-3</c:v>
              </c:pt>
              <c:pt idx="169">
                <c:v>6.5663793210371229E-3</c:v>
              </c:pt>
              <c:pt idx="170">
                <c:v>5.7602475144518505E-3</c:v>
              </c:pt>
              <c:pt idx="171">
                <c:v>5.0449672354735296E-3</c:v>
              </c:pt>
              <c:pt idx="172">
                <c:v>4.4114116080034172E-3</c:v>
              </c:pt>
              <c:pt idx="173">
                <c:v>3.8512245371617637E-3</c:v>
              </c:pt>
              <c:pt idx="174">
                <c:v>3.3567741722884772E-3</c:v>
              </c:pt>
              <c:pt idx="175">
                <c:v>2.9211068068428561E-3</c:v>
              </c:pt>
              <c:pt idx="176">
                <c:v>2.5379015747369711E-3</c:v>
              </c:pt>
              <c:pt idx="177">
                <c:v>2.2014262484094139E-3</c:v>
              </c:pt>
              <c:pt idx="178">
                <c:v>1.9064943930180594E-3</c:v>
              </c:pt>
              <c:pt idx="179">
                <c:v>1.6484240837538015E-3</c:v>
              </c:pt>
              <c:pt idx="180">
                <c:v>1.4229983496362448E-3</c:v>
              </c:pt>
              <c:pt idx="181">
                <c:v>1.2264274673360707E-3</c:v>
              </c:pt>
              <c:pt idx="182">
                <c:v>1.0553131926049511E-3</c:v>
              </c:pt>
              <c:pt idx="183">
                <c:v>9.0661498474961023E-4</c:v>
              </c:pt>
              <c:pt idx="184">
                <c:v>7.7761825117007367E-4</c:v>
              </c:pt>
              <c:pt idx="185">
                <c:v>6.6590461416683126E-4</c:v>
              </c:pt>
              <c:pt idx="186">
                <c:v>5.6932418083816244E-4</c:v>
              </c:pt>
              <c:pt idx="187">
                <c:v>4.8596977874338564E-4</c:v>
              </c:pt>
              <c:pt idx="188">
                <c:v>4.1415310488650031E-4</c:v>
              </c:pt>
              <c:pt idx="189">
                <c:v>3.523827232455812E-4</c:v>
              </c:pt>
              <c:pt idx="190">
                <c:v>2.9934383630072023E-4</c:v>
              </c:pt>
              <c:pt idx="191">
                <c:v>2.5387974855418488E-4</c:v>
              </c:pt>
              <c:pt idx="192">
                <c:v>2.1497493465072221E-4</c:v>
              </c:pt>
              <c:pt idx="193">
                <c:v>1.8173962115842053E-4</c:v>
              </c:pt>
              <c:pt idx="194">
                <c:v>1.5339578913242357E-4</c:v>
              </c:pt>
              <c:pt idx="195">
                <c:v>1.2926450403859374E-4</c:v>
              </c:pt>
              <c:pt idx="196">
                <c:v>1.0875448025669029E-4</c:v>
              </c:pt>
              <c:pt idx="197">
                <c:v>9.135178902129421E-5</c:v>
              </c:pt>
              <c:pt idx="198">
                <c:v>7.6610621117861598E-5</c:v>
              </c:pt>
              <c:pt idx="199">
                <c:v>6.4145018769479586E-5</c:v>
              </c:pt>
              <c:pt idx="200">
                <c:v>5.3621494781938965E-5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3F4-4103-9D88-A37ED01B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3007"/>
        <c:axId val="2038377231"/>
      </c:scatterChart>
      <c:valAx>
        <c:axId val="102153007"/>
        <c:scaling>
          <c:orientation val="minMax"/>
          <c:max val="4.8999999999999977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2038377231"/>
        <c:crosses val="autoZero"/>
        <c:crossBetween val="midCat"/>
      </c:valAx>
      <c:valAx>
        <c:axId val="2038377231"/>
        <c:scaling>
          <c:orientation val="minMax"/>
          <c:max val="1.407407882911292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2153007"/>
        <c:crossesAt val="2.4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히스토그램</a:t>
            </a:r>
            <a:r>
              <a:rPr lang="en-US"/>
              <a:t>: N=50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06"/>
              <c:pt idx="0">
                <c:v>2.6999999999999997</c:v>
              </c:pt>
              <c:pt idx="1">
                <c:v>2.6999999999999997</c:v>
              </c:pt>
              <c:pt idx="2">
                <c:v>2.7499999999999996</c:v>
              </c:pt>
              <c:pt idx="3">
                <c:v>2.7499999999999996</c:v>
              </c:pt>
              <c:pt idx="4">
                <c:v>2.7499999999999996</c:v>
              </c:pt>
              <c:pt idx="5">
                <c:v>2.7999999999999994</c:v>
              </c:pt>
              <c:pt idx="6">
                <c:v>2.7999999999999994</c:v>
              </c:pt>
              <c:pt idx="7">
                <c:v>2.7999999999999994</c:v>
              </c:pt>
              <c:pt idx="8">
                <c:v>2.8499999999999992</c:v>
              </c:pt>
              <c:pt idx="9">
                <c:v>2.8499999999999992</c:v>
              </c:pt>
              <c:pt idx="10">
                <c:v>2.8499999999999992</c:v>
              </c:pt>
              <c:pt idx="11">
                <c:v>2.899999999999999</c:v>
              </c:pt>
              <c:pt idx="12">
                <c:v>2.899999999999999</c:v>
              </c:pt>
              <c:pt idx="13">
                <c:v>2.899999999999999</c:v>
              </c:pt>
              <c:pt idx="14">
                <c:v>2.9499999999999988</c:v>
              </c:pt>
              <c:pt idx="15">
                <c:v>2.9499999999999988</c:v>
              </c:pt>
              <c:pt idx="16">
                <c:v>2.9499999999999988</c:v>
              </c:pt>
              <c:pt idx="17">
                <c:v>2.9999999999999987</c:v>
              </c:pt>
              <c:pt idx="18">
                <c:v>2.9999999999999987</c:v>
              </c:pt>
              <c:pt idx="19">
                <c:v>2.9999999999999987</c:v>
              </c:pt>
              <c:pt idx="20">
                <c:v>3.0499999999999985</c:v>
              </c:pt>
              <c:pt idx="21">
                <c:v>3.0499999999999985</c:v>
              </c:pt>
              <c:pt idx="22">
                <c:v>3.0499999999999985</c:v>
              </c:pt>
              <c:pt idx="23">
                <c:v>3.0999999999999983</c:v>
              </c:pt>
              <c:pt idx="24">
                <c:v>3.0999999999999983</c:v>
              </c:pt>
              <c:pt idx="25">
                <c:v>3.0999999999999983</c:v>
              </c:pt>
              <c:pt idx="26">
                <c:v>3.1499999999999981</c:v>
              </c:pt>
              <c:pt idx="27">
                <c:v>3.1499999999999981</c:v>
              </c:pt>
              <c:pt idx="28">
                <c:v>3.1499999999999981</c:v>
              </c:pt>
              <c:pt idx="29">
                <c:v>3.199999999999998</c:v>
              </c:pt>
              <c:pt idx="30">
                <c:v>3.199999999999998</c:v>
              </c:pt>
              <c:pt idx="31">
                <c:v>3.199999999999998</c:v>
              </c:pt>
              <c:pt idx="32">
                <c:v>3.2499999999999978</c:v>
              </c:pt>
              <c:pt idx="33">
                <c:v>3.2499999999999978</c:v>
              </c:pt>
              <c:pt idx="34">
                <c:v>3.2499999999999978</c:v>
              </c:pt>
              <c:pt idx="35">
                <c:v>3.2999999999999976</c:v>
              </c:pt>
              <c:pt idx="36">
                <c:v>3.2999999999999976</c:v>
              </c:pt>
              <c:pt idx="37">
                <c:v>3.2999999999999976</c:v>
              </c:pt>
              <c:pt idx="38">
                <c:v>3.3499999999999974</c:v>
              </c:pt>
              <c:pt idx="39">
                <c:v>3.3499999999999974</c:v>
              </c:pt>
              <c:pt idx="40">
                <c:v>3.3499999999999974</c:v>
              </c:pt>
              <c:pt idx="41">
                <c:v>3.3999999999999972</c:v>
              </c:pt>
              <c:pt idx="42">
                <c:v>3.3999999999999972</c:v>
              </c:pt>
              <c:pt idx="43">
                <c:v>3.3999999999999972</c:v>
              </c:pt>
              <c:pt idx="44">
                <c:v>3.4499999999999971</c:v>
              </c:pt>
              <c:pt idx="45">
                <c:v>3.4499999999999971</c:v>
              </c:pt>
              <c:pt idx="46">
                <c:v>3.4499999999999971</c:v>
              </c:pt>
              <c:pt idx="47">
                <c:v>3.4999999999999969</c:v>
              </c:pt>
              <c:pt idx="48">
                <c:v>3.4999999999999969</c:v>
              </c:pt>
              <c:pt idx="49">
                <c:v>3.4999999999999969</c:v>
              </c:pt>
              <c:pt idx="50">
                <c:v>3.5499999999999967</c:v>
              </c:pt>
              <c:pt idx="51">
                <c:v>3.5499999999999967</c:v>
              </c:pt>
              <c:pt idx="52">
                <c:v>3.5499999999999967</c:v>
              </c:pt>
              <c:pt idx="53">
                <c:v>3.5999999999999965</c:v>
              </c:pt>
              <c:pt idx="54">
                <c:v>3.5999999999999965</c:v>
              </c:pt>
              <c:pt idx="55">
                <c:v>3.5999999999999965</c:v>
              </c:pt>
              <c:pt idx="56">
                <c:v>3.6499999999999964</c:v>
              </c:pt>
              <c:pt idx="57">
                <c:v>3.6499999999999964</c:v>
              </c:pt>
              <c:pt idx="58">
                <c:v>3.6499999999999964</c:v>
              </c:pt>
              <c:pt idx="59">
                <c:v>3.6999999999999962</c:v>
              </c:pt>
              <c:pt idx="60">
                <c:v>3.6999999999999962</c:v>
              </c:pt>
              <c:pt idx="61">
                <c:v>3.6999999999999962</c:v>
              </c:pt>
              <c:pt idx="62">
                <c:v>3.749999999999996</c:v>
              </c:pt>
              <c:pt idx="63">
                <c:v>3.749999999999996</c:v>
              </c:pt>
              <c:pt idx="64">
                <c:v>3.749999999999996</c:v>
              </c:pt>
              <c:pt idx="65">
                <c:v>3.7999999999999958</c:v>
              </c:pt>
              <c:pt idx="66">
                <c:v>3.7999999999999958</c:v>
              </c:pt>
              <c:pt idx="67">
                <c:v>3.7999999999999958</c:v>
              </c:pt>
              <c:pt idx="68">
                <c:v>3.8499999999999956</c:v>
              </c:pt>
              <c:pt idx="69">
                <c:v>3.8499999999999956</c:v>
              </c:pt>
              <c:pt idx="70">
                <c:v>3.8499999999999956</c:v>
              </c:pt>
              <c:pt idx="71">
                <c:v>3.8999999999999955</c:v>
              </c:pt>
              <c:pt idx="72">
                <c:v>3.8999999999999955</c:v>
              </c:pt>
              <c:pt idx="73">
                <c:v>3.8999999999999955</c:v>
              </c:pt>
              <c:pt idx="74">
                <c:v>3.9499999999999953</c:v>
              </c:pt>
              <c:pt idx="75">
                <c:v>3.9499999999999953</c:v>
              </c:pt>
              <c:pt idx="76">
                <c:v>3.9499999999999953</c:v>
              </c:pt>
              <c:pt idx="77">
                <c:v>3.9999999999999951</c:v>
              </c:pt>
              <c:pt idx="78">
                <c:v>3.9999999999999951</c:v>
              </c:pt>
              <c:pt idx="79">
                <c:v>3.9999999999999951</c:v>
              </c:pt>
              <c:pt idx="80">
                <c:v>4.0499999999999954</c:v>
              </c:pt>
              <c:pt idx="81">
                <c:v>4.0499999999999954</c:v>
              </c:pt>
              <c:pt idx="82">
                <c:v>4.0499999999999954</c:v>
              </c:pt>
              <c:pt idx="83">
                <c:v>4.0999999999999952</c:v>
              </c:pt>
              <c:pt idx="84">
                <c:v>4.0999999999999952</c:v>
              </c:pt>
              <c:pt idx="85">
                <c:v>4.0999999999999952</c:v>
              </c:pt>
              <c:pt idx="86">
                <c:v>4.149999999999995</c:v>
              </c:pt>
              <c:pt idx="87">
                <c:v>4.149999999999995</c:v>
              </c:pt>
              <c:pt idx="88">
                <c:v>4.149999999999995</c:v>
              </c:pt>
              <c:pt idx="89">
                <c:v>4.1999999999999948</c:v>
              </c:pt>
              <c:pt idx="90">
                <c:v>4.1999999999999948</c:v>
              </c:pt>
              <c:pt idx="91">
                <c:v>4.1999999999999948</c:v>
              </c:pt>
              <c:pt idx="92">
                <c:v>4.2499999999999947</c:v>
              </c:pt>
              <c:pt idx="93">
                <c:v>4.2499999999999947</c:v>
              </c:pt>
              <c:pt idx="94">
                <c:v>4.2499999999999947</c:v>
              </c:pt>
              <c:pt idx="95">
                <c:v>4.2999999999999945</c:v>
              </c:pt>
              <c:pt idx="96">
                <c:v>4.2999999999999945</c:v>
              </c:pt>
              <c:pt idx="97">
                <c:v>4.2999999999999945</c:v>
              </c:pt>
              <c:pt idx="98">
                <c:v>4.3499999999999943</c:v>
              </c:pt>
              <c:pt idx="99">
                <c:v>4.3499999999999943</c:v>
              </c:pt>
              <c:pt idx="100">
                <c:v>4.3499999999999943</c:v>
              </c:pt>
              <c:pt idx="101">
                <c:v>4.3999999999999941</c:v>
              </c:pt>
              <c:pt idx="102">
                <c:v>4.3999999999999941</c:v>
              </c:pt>
              <c:pt idx="103">
                <c:v>4.3999999999999941</c:v>
              </c:pt>
              <c:pt idx="104">
                <c:v>4.449999999999994</c:v>
              </c:pt>
              <c:pt idx="105">
                <c:v>4.449999999999994</c:v>
              </c:pt>
            </c:numLit>
          </c:xVal>
          <c:yVal>
            <c:numLit>
              <c:formatCode>General</c:formatCode>
              <c:ptCount val="106"/>
              <c:pt idx="0">
                <c:v>0</c:v>
              </c:pt>
              <c:pt idx="1">
                <c:v>8.3999999999999991E-2</c:v>
              </c:pt>
              <c:pt idx="2">
                <c:v>8.3999999999999991E-2</c:v>
              </c:pt>
              <c:pt idx="3">
                <c:v>0</c:v>
              </c:pt>
              <c:pt idx="4">
                <c:v>0.02</c:v>
              </c:pt>
              <c:pt idx="5">
                <c:v>0.02</c:v>
              </c:pt>
              <c:pt idx="6">
                <c:v>0</c:v>
              </c:pt>
              <c:pt idx="7">
                <c:v>4.1999999999999996E-2</c:v>
              </c:pt>
              <c:pt idx="8">
                <c:v>4.1999999999999996E-2</c:v>
              </c:pt>
              <c:pt idx="9">
                <c:v>0</c:v>
              </c:pt>
              <c:pt idx="10">
                <c:v>0.14599999999999999</c:v>
              </c:pt>
              <c:pt idx="11">
                <c:v>0.14599999999999999</c:v>
              </c:pt>
              <c:pt idx="12">
                <c:v>0</c:v>
              </c:pt>
              <c:pt idx="13">
                <c:v>0.10200000000000001</c:v>
              </c:pt>
              <c:pt idx="14">
                <c:v>0.10200000000000001</c:v>
              </c:pt>
              <c:pt idx="15">
                <c:v>0</c:v>
              </c:pt>
              <c:pt idx="16">
                <c:v>0.22800000000000001</c:v>
              </c:pt>
              <c:pt idx="17">
                <c:v>0.22800000000000001</c:v>
              </c:pt>
              <c:pt idx="18">
                <c:v>0</c:v>
              </c:pt>
              <c:pt idx="19">
                <c:v>0.24799999999999997</c:v>
              </c:pt>
              <c:pt idx="20">
                <c:v>0.24799999999999997</c:v>
              </c:pt>
              <c:pt idx="21">
                <c:v>0</c:v>
              </c:pt>
              <c:pt idx="22">
                <c:v>0.35599999999999998</c:v>
              </c:pt>
              <c:pt idx="23">
                <c:v>0.35599999999999998</c:v>
              </c:pt>
              <c:pt idx="24">
                <c:v>0</c:v>
              </c:pt>
              <c:pt idx="25">
                <c:v>0.55199999999999994</c:v>
              </c:pt>
              <c:pt idx="26">
                <c:v>0.55199999999999994</c:v>
              </c:pt>
              <c:pt idx="27">
                <c:v>0</c:v>
              </c:pt>
              <c:pt idx="28">
                <c:v>0.746</c:v>
              </c:pt>
              <c:pt idx="29">
                <c:v>0.746</c:v>
              </c:pt>
              <c:pt idx="30">
                <c:v>0</c:v>
              </c:pt>
              <c:pt idx="31">
                <c:v>0.69799999999999995</c:v>
              </c:pt>
              <c:pt idx="32">
                <c:v>0.69799999999999995</c:v>
              </c:pt>
              <c:pt idx="33">
                <c:v>0</c:v>
              </c:pt>
              <c:pt idx="34">
                <c:v>1.1659999999999999</c:v>
              </c:pt>
              <c:pt idx="35">
                <c:v>1.1659999999999999</c:v>
              </c:pt>
              <c:pt idx="36">
                <c:v>0</c:v>
              </c:pt>
              <c:pt idx="37">
                <c:v>1.0299999999999998</c:v>
              </c:pt>
              <c:pt idx="38">
                <c:v>1.0299999999999998</c:v>
              </c:pt>
              <c:pt idx="39">
                <c:v>0</c:v>
              </c:pt>
              <c:pt idx="40">
                <c:v>1.6619999999999997</c:v>
              </c:pt>
              <c:pt idx="41">
                <c:v>1.6619999999999997</c:v>
              </c:pt>
              <c:pt idx="42">
                <c:v>0</c:v>
              </c:pt>
              <c:pt idx="43">
                <c:v>1.208</c:v>
              </c:pt>
              <c:pt idx="44">
                <c:v>1.208</c:v>
              </c:pt>
              <c:pt idx="45">
                <c:v>0</c:v>
              </c:pt>
              <c:pt idx="46">
                <c:v>1.8759999999999999</c:v>
              </c:pt>
              <c:pt idx="47">
                <c:v>1.8759999999999999</c:v>
              </c:pt>
              <c:pt idx="48">
                <c:v>0</c:v>
              </c:pt>
              <c:pt idx="49">
                <c:v>1.464</c:v>
              </c:pt>
              <c:pt idx="50">
                <c:v>1.464</c:v>
              </c:pt>
              <c:pt idx="51">
                <c:v>0</c:v>
              </c:pt>
              <c:pt idx="52">
                <c:v>1.8379999999999999</c:v>
              </c:pt>
              <c:pt idx="53">
                <c:v>1.8379999999999999</c:v>
              </c:pt>
              <c:pt idx="54">
                <c:v>0</c:v>
              </c:pt>
              <c:pt idx="55">
                <c:v>1.3179999999999998</c:v>
              </c:pt>
              <c:pt idx="56">
                <c:v>1.3179999999999998</c:v>
              </c:pt>
              <c:pt idx="57">
                <c:v>0</c:v>
              </c:pt>
              <c:pt idx="58">
                <c:v>1.6220000000000001</c:v>
              </c:pt>
              <c:pt idx="59">
                <c:v>1.6220000000000001</c:v>
              </c:pt>
              <c:pt idx="60">
                <c:v>0</c:v>
              </c:pt>
              <c:pt idx="61">
                <c:v>0.67599999999999993</c:v>
              </c:pt>
              <c:pt idx="62">
                <c:v>0.67599999999999993</c:v>
              </c:pt>
              <c:pt idx="63">
                <c:v>0</c:v>
              </c:pt>
              <c:pt idx="64">
                <c:v>1.1559999999999999</c:v>
              </c:pt>
              <c:pt idx="65">
                <c:v>1.1559999999999999</c:v>
              </c:pt>
              <c:pt idx="66">
                <c:v>0</c:v>
              </c:pt>
              <c:pt idx="67">
                <c:v>0.40800000000000003</c:v>
              </c:pt>
              <c:pt idx="68">
                <c:v>0.40800000000000003</c:v>
              </c:pt>
              <c:pt idx="69">
                <c:v>0</c:v>
              </c:pt>
              <c:pt idx="70">
                <c:v>0.70799999999999996</c:v>
              </c:pt>
              <c:pt idx="71">
                <c:v>0.70799999999999996</c:v>
              </c:pt>
              <c:pt idx="72">
                <c:v>0</c:v>
              </c:pt>
              <c:pt idx="73">
                <c:v>0.104</c:v>
              </c:pt>
              <c:pt idx="74">
                <c:v>0.104</c:v>
              </c:pt>
              <c:pt idx="75">
                <c:v>0</c:v>
              </c:pt>
              <c:pt idx="76">
                <c:v>0.152</c:v>
              </c:pt>
              <c:pt idx="77">
                <c:v>0.152</c:v>
              </c:pt>
              <c:pt idx="78">
                <c:v>0</c:v>
              </c:pt>
              <c:pt idx="79">
                <c:v>0.10200000000000001</c:v>
              </c:pt>
              <c:pt idx="80">
                <c:v>0.10200000000000001</c:v>
              </c:pt>
              <c:pt idx="81">
                <c:v>0</c:v>
              </c:pt>
              <c:pt idx="82">
                <c:v>4.3999999999999997E-2</c:v>
              </c:pt>
              <c:pt idx="83">
                <c:v>4.3999999999999997E-2</c:v>
              </c:pt>
              <c:pt idx="84">
                <c:v>0</c:v>
              </c:pt>
              <c:pt idx="85">
                <c:v>8.2000000000000003E-2</c:v>
              </c:pt>
              <c:pt idx="86">
                <c:v>8.2000000000000003E-2</c:v>
              </c:pt>
              <c:pt idx="87">
                <c:v>0</c:v>
              </c:pt>
              <c:pt idx="88">
                <c:v>9.9999999999999992E-2</c:v>
              </c:pt>
              <c:pt idx="89">
                <c:v>9.9999999999999992E-2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0.02</c:v>
              </c:pt>
              <c:pt idx="95">
                <c:v>0.02</c:v>
              </c:pt>
              <c:pt idx="96">
                <c:v>0</c:v>
              </c:pt>
              <c:pt idx="97">
                <c:v>0.02</c:v>
              </c:pt>
              <c:pt idx="98">
                <c:v>0.02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2.1999999999999999E-2</c:v>
              </c:pt>
              <c:pt idx="104">
                <c:v>2.1999999999999999E-2</c:v>
              </c:pt>
              <c:pt idx="10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E1F-4CFD-A7EC-E31D5E0FAAA1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1"/>
              <c:pt idx="0">
                <c:v>2.65</c:v>
              </c:pt>
              <c:pt idx="1">
                <c:v>2.6592499999999997</c:v>
              </c:pt>
              <c:pt idx="2">
                <c:v>2.6684999999999999</c:v>
              </c:pt>
              <c:pt idx="3">
                <c:v>2.6777499999999996</c:v>
              </c:pt>
              <c:pt idx="4">
                <c:v>2.6869999999999998</c:v>
              </c:pt>
              <c:pt idx="5">
                <c:v>2.6962499999999996</c:v>
              </c:pt>
              <c:pt idx="6">
                <c:v>2.7054999999999998</c:v>
              </c:pt>
              <c:pt idx="7">
                <c:v>2.7147499999999996</c:v>
              </c:pt>
              <c:pt idx="8">
                <c:v>2.7239999999999998</c:v>
              </c:pt>
              <c:pt idx="9">
                <c:v>2.7332499999999995</c:v>
              </c:pt>
              <c:pt idx="10">
                <c:v>2.7424999999999997</c:v>
              </c:pt>
              <c:pt idx="11">
                <c:v>2.7517499999999995</c:v>
              </c:pt>
              <c:pt idx="12">
                <c:v>2.7609999999999997</c:v>
              </c:pt>
              <c:pt idx="13">
                <c:v>2.7702499999999994</c:v>
              </c:pt>
              <c:pt idx="14">
                <c:v>2.7794999999999996</c:v>
              </c:pt>
              <c:pt idx="15">
                <c:v>2.7887499999999994</c:v>
              </c:pt>
              <c:pt idx="16">
                <c:v>2.7979999999999996</c:v>
              </c:pt>
              <c:pt idx="17">
                <c:v>2.8072499999999994</c:v>
              </c:pt>
              <c:pt idx="18">
                <c:v>2.8164999999999996</c:v>
              </c:pt>
              <c:pt idx="19">
                <c:v>2.8257499999999993</c:v>
              </c:pt>
              <c:pt idx="20">
                <c:v>2.8349999999999991</c:v>
              </c:pt>
              <c:pt idx="21">
                <c:v>2.8442499999999993</c:v>
              </c:pt>
              <c:pt idx="22">
                <c:v>2.8534999999999995</c:v>
              </c:pt>
              <c:pt idx="23">
                <c:v>2.8627499999999992</c:v>
              </c:pt>
              <c:pt idx="24">
                <c:v>2.871999999999999</c:v>
              </c:pt>
              <c:pt idx="25">
                <c:v>2.8812499999999992</c:v>
              </c:pt>
              <c:pt idx="26">
                <c:v>2.890499999999999</c:v>
              </c:pt>
              <c:pt idx="27">
                <c:v>2.8997499999999992</c:v>
              </c:pt>
              <c:pt idx="28">
                <c:v>2.9089999999999989</c:v>
              </c:pt>
              <c:pt idx="29">
                <c:v>2.9182499999999991</c:v>
              </c:pt>
              <c:pt idx="30">
                <c:v>2.9274999999999989</c:v>
              </c:pt>
              <c:pt idx="31">
                <c:v>2.9367499999999991</c:v>
              </c:pt>
              <c:pt idx="32">
                <c:v>2.9459999999999988</c:v>
              </c:pt>
              <c:pt idx="33">
                <c:v>2.955249999999999</c:v>
              </c:pt>
              <c:pt idx="34">
                <c:v>2.9644999999999988</c:v>
              </c:pt>
              <c:pt idx="35">
                <c:v>2.973749999999999</c:v>
              </c:pt>
              <c:pt idx="36">
                <c:v>2.9829999999999988</c:v>
              </c:pt>
              <c:pt idx="37">
                <c:v>2.992249999999999</c:v>
              </c:pt>
              <c:pt idx="38">
                <c:v>3.0014999999999987</c:v>
              </c:pt>
              <c:pt idx="39">
                <c:v>3.0107499999999989</c:v>
              </c:pt>
              <c:pt idx="40">
                <c:v>3.0199999999999987</c:v>
              </c:pt>
              <c:pt idx="41">
                <c:v>3.0292499999999984</c:v>
              </c:pt>
              <c:pt idx="42">
                <c:v>3.0384999999999986</c:v>
              </c:pt>
              <c:pt idx="43">
                <c:v>3.0477499999999988</c:v>
              </c:pt>
              <c:pt idx="44">
                <c:v>3.0569999999999986</c:v>
              </c:pt>
              <c:pt idx="45">
                <c:v>3.0662499999999984</c:v>
              </c:pt>
              <c:pt idx="46">
                <c:v>3.0754999999999986</c:v>
              </c:pt>
              <c:pt idx="47">
                <c:v>3.0847499999999983</c:v>
              </c:pt>
              <c:pt idx="48">
                <c:v>3.0939999999999985</c:v>
              </c:pt>
              <c:pt idx="49">
                <c:v>3.1032499999999983</c:v>
              </c:pt>
              <c:pt idx="50">
                <c:v>3.1124999999999985</c:v>
              </c:pt>
              <c:pt idx="51">
                <c:v>3.1217499999999982</c:v>
              </c:pt>
              <c:pt idx="52">
                <c:v>3.1309999999999985</c:v>
              </c:pt>
              <c:pt idx="53">
                <c:v>3.1402499999999982</c:v>
              </c:pt>
              <c:pt idx="54">
                <c:v>3.1494999999999984</c:v>
              </c:pt>
              <c:pt idx="55">
                <c:v>3.1587499999999982</c:v>
              </c:pt>
              <c:pt idx="56">
                <c:v>3.1679999999999984</c:v>
              </c:pt>
              <c:pt idx="57">
                <c:v>3.1772499999999981</c:v>
              </c:pt>
              <c:pt idx="58">
                <c:v>3.1864999999999979</c:v>
              </c:pt>
              <c:pt idx="59">
                <c:v>3.1957499999999981</c:v>
              </c:pt>
              <c:pt idx="60">
                <c:v>3.2049999999999983</c:v>
              </c:pt>
              <c:pt idx="61">
                <c:v>3.2142499999999981</c:v>
              </c:pt>
              <c:pt idx="62">
                <c:v>3.2234999999999978</c:v>
              </c:pt>
              <c:pt idx="63">
                <c:v>3.232749999999998</c:v>
              </c:pt>
              <c:pt idx="64">
                <c:v>3.2419999999999982</c:v>
              </c:pt>
              <c:pt idx="65">
                <c:v>3.251249999999998</c:v>
              </c:pt>
              <c:pt idx="66">
                <c:v>3.2604999999999977</c:v>
              </c:pt>
              <c:pt idx="67">
                <c:v>3.2697499999999979</c:v>
              </c:pt>
              <c:pt idx="68">
                <c:v>3.2789999999999977</c:v>
              </c:pt>
              <c:pt idx="69">
                <c:v>3.2882499999999979</c:v>
              </c:pt>
              <c:pt idx="70">
                <c:v>3.2974999999999977</c:v>
              </c:pt>
              <c:pt idx="71">
                <c:v>3.3067499999999979</c:v>
              </c:pt>
              <c:pt idx="72">
                <c:v>3.3159999999999976</c:v>
              </c:pt>
              <c:pt idx="73">
                <c:v>3.3252499999999978</c:v>
              </c:pt>
              <c:pt idx="74">
                <c:v>3.3344999999999976</c:v>
              </c:pt>
              <c:pt idx="75">
                <c:v>3.3437499999999978</c:v>
              </c:pt>
              <c:pt idx="76">
                <c:v>3.3529999999999975</c:v>
              </c:pt>
              <c:pt idx="77">
                <c:v>3.3622499999999977</c:v>
              </c:pt>
              <c:pt idx="78">
                <c:v>3.3714999999999975</c:v>
              </c:pt>
              <c:pt idx="79">
                <c:v>3.3807499999999973</c:v>
              </c:pt>
              <c:pt idx="80">
                <c:v>3.3899999999999975</c:v>
              </c:pt>
              <c:pt idx="81">
                <c:v>3.3992499999999977</c:v>
              </c:pt>
              <c:pt idx="82">
                <c:v>3.4084999999999974</c:v>
              </c:pt>
              <c:pt idx="83">
                <c:v>3.4177499999999972</c:v>
              </c:pt>
              <c:pt idx="84">
                <c:v>3.4269999999999974</c:v>
              </c:pt>
              <c:pt idx="85">
                <c:v>3.4362499999999976</c:v>
              </c:pt>
              <c:pt idx="86">
                <c:v>3.4454999999999973</c:v>
              </c:pt>
              <c:pt idx="87">
                <c:v>3.4547499999999971</c:v>
              </c:pt>
              <c:pt idx="88">
                <c:v>3.4639999999999973</c:v>
              </c:pt>
              <c:pt idx="89">
                <c:v>3.4732499999999975</c:v>
              </c:pt>
              <c:pt idx="90">
                <c:v>3.4824999999999973</c:v>
              </c:pt>
              <c:pt idx="91">
                <c:v>3.491749999999997</c:v>
              </c:pt>
              <c:pt idx="92">
                <c:v>3.5009999999999972</c:v>
              </c:pt>
              <c:pt idx="93">
                <c:v>3.510249999999997</c:v>
              </c:pt>
              <c:pt idx="94">
                <c:v>3.5194999999999972</c:v>
              </c:pt>
              <c:pt idx="95">
                <c:v>3.5287499999999969</c:v>
              </c:pt>
              <c:pt idx="96">
                <c:v>3.5379999999999967</c:v>
              </c:pt>
              <c:pt idx="97">
                <c:v>3.5472499999999969</c:v>
              </c:pt>
              <c:pt idx="98">
                <c:v>3.5564999999999971</c:v>
              </c:pt>
              <c:pt idx="99">
                <c:v>3.5657499999999969</c:v>
              </c:pt>
              <c:pt idx="100">
                <c:v>3.5749999999999966</c:v>
              </c:pt>
              <c:pt idx="101">
                <c:v>3.5842499999999968</c:v>
              </c:pt>
              <c:pt idx="102">
                <c:v>3.5934999999999966</c:v>
              </c:pt>
              <c:pt idx="103">
                <c:v>3.6027499999999968</c:v>
              </c:pt>
              <c:pt idx="104">
                <c:v>3.6119999999999965</c:v>
              </c:pt>
              <c:pt idx="105">
                <c:v>3.6212499999999967</c:v>
              </c:pt>
              <c:pt idx="106">
                <c:v>3.6304999999999965</c:v>
              </c:pt>
              <c:pt idx="107">
                <c:v>3.6397499999999967</c:v>
              </c:pt>
              <c:pt idx="108">
                <c:v>3.6489999999999965</c:v>
              </c:pt>
              <c:pt idx="109">
                <c:v>3.6582499999999962</c:v>
              </c:pt>
              <c:pt idx="110">
                <c:v>3.6674999999999964</c:v>
              </c:pt>
              <c:pt idx="111">
                <c:v>3.6767499999999966</c:v>
              </c:pt>
              <c:pt idx="112">
                <c:v>3.6859999999999964</c:v>
              </c:pt>
              <c:pt idx="113">
                <c:v>3.6952499999999961</c:v>
              </c:pt>
              <c:pt idx="114">
                <c:v>3.7044999999999964</c:v>
              </c:pt>
              <c:pt idx="115">
                <c:v>3.7137499999999966</c:v>
              </c:pt>
              <c:pt idx="116">
                <c:v>3.7229999999999963</c:v>
              </c:pt>
              <c:pt idx="117">
                <c:v>3.7322499999999961</c:v>
              </c:pt>
              <c:pt idx="118">
                <c:v>3.7414999999999963</c:v>
              </c:pt>
              <c:pt idx="119">
                <c:v>3.7507499999999965</c:v>
              </c:pt>
              <c:pt idx="120">
                <c:v>3.7599999999999962</c:v>
              </c:pt>
              <c:pt idx="121">
                <c:v>3.769249999999996</c:v>
              </c:pt>
              <c:pt idx="122">
                <c:v>3.7784999999999962</c:v>
              </c:pt>
              <c:pt idx="123">
                <c:v>3.7877499999999964</c:v>
              </c:pt>
              <c:pt idx="124">
                <c:v>3.7969999999999962</c:v>
              </c:pt>
              <c:pt idx="125">
                <c:v>3.8062499999999959</c:v>
              </c:pt>
              <c:pt idx="126">
                <c:v>3.8154999999999961</c:v>
              </c:pt>
              <c:pt idx="127">
                <c:v>3.8247499999999963</c:v>
              </c:pt>
              <c:pt idx="128">
                <c:v>3.8339999999999961</c:v>
              </c:pt>
              <c:pt idx="129">
                <c:v>3.8432499999999958</c:v>
              </c:pt>
              <c:pt idx="130">
                <c:v>3.852499999999996</c:v>
              </c:pt>
              <c:pt idx="131">
                <c:v>3.8617499999999958</c:v>
              </c:pt>
              <c:pt idx="132">
                <c:v>3.870999999999996</c:v>
              </c:pt>
              <c:pt idx="133">
                <c:v>3.8802499999999958</c:v>
              </c:pt>
              <c:pt idx="134">
                <c:v>3.8894999999999955</c:v>
              </c:pt>
              <c:pt idx="135">
                <c:v>3.8987499999999957</c:v>
              </c:pt>
              <c:pt idx="136">
                <c:v>3.9079999999999959</c:v>
              </c:pt>
              <c:pt idx="137">
                <c:v>3.9172499999999957</c:v>
              </c:pt>
              <c:pt idx="138">
                <c:v>3.9264999999999954</c:v>
              </c:pt>
              <c:pt idx="139">
                <c:v>3.9357499999999956</c:v>
              </c:pt>
              <c:pt idx="140">
                <c:v>3.9449999999999958</c:v>
              </c:pt>
              <c:pt idx="141">
                <c:v>3.9542499999999956</c:v>
              </c:pt>
              <c:pt idx="142">
                <c:v>3.9634999999999954</c:v>
              </c:pt>
              <c:pt idx="143">
                <c:v>3.9727499999999951</c:v>
              </c:pt>
              <c:pt idx="144">
                <c:v>3.9819999999999958</c:v>
              </c:pt>
              <c:pt idx="145">
                <c:v>3.9912499999999955</c:v>
              </c:pt>
              <c:pt idx="146">
                <c:v>4.0004999999999953</c:v>
              </c:pt>
              <c:pt idx="147">
                <c:v>4.009749999999995</c:v>
              </c:pt>
              <c:pt idx="148">
                <c:v>4.0189999999999957</c:v>
              </c:pt>
              <c:pt idx="149">
                <c:v>4.0282499999999954</c:v>
              </c:pt>
              <c:pt idx="150">
                <c:v>4.0374999999999952</c:v>
              </c:pt>
              <c:pt idx="151">
                <c:v>4.046749999999995</c:v>
              </c:pt>
              <c:pt idx="152">
                <c:v>4.0559999999999956</c:v>
              </c:pt>
              <c:pt idx="153">
                <c:v>4.0652499999999954</c:v>
              </c:pt>
              <c:pt idx="154">
                <c:v>4.0744999999999951</c:v>
              </c:pt>
              <c:pt idx="155">
                <c:v>4.0837499999999949</c:v>
              </c:pt>
              <c:pt idx="156">
                <c:v>4.0929999999999946</c:v>
              </c:pt>
              <c:pt idx="157">
                <c:v>4.1022499999999953</c:v>
              </c:pt>
              <c:pt idx="158">
                <c:v>4.111499999999995</c:v>
              </c:pt>
              <c:pt idx="159">
                <c:v>4.1207499999999948</c:v>
              </c:pt>
              <c:pt idx="160">
                <c:v>4.1299999999999955</c:v>
              </c:pt>
              <c:pt idx="161">
                <c:v>4.1392499999999952</c:v>
              </c:pt>
              <c:pt idx="162">
                <c:v>4.148499999999995</c:v>
              </c:pt>
              <c:pt idx="163">
                <c:v>4.1577499999999947</c:v>
              </c:pt>
              <c:pt idx="164">
                <c:v>4.1669999999999945</c:v>
              </c:pt>
              <c:pt idx="165">
                <c:v>4.1762499999999942</c:v>
              </c:pt>
              <c:pt idx="166">
                <c:v>4.1854999999999949</c:v>
              </c:pt>
              <c:pt idx="167">
                <c:v>4.1947499999999946</c:v>
              </c:pt>
              <c:pt idx="168">
                <c:v>4.2039999999999953</c:v>
              </c:pt>
              <c:pt idx="169">
                <c:v>4.2132499999999951</c:v>
              </c:pt>
              <c:pt idx="170">
                <c:v>4.2224999999999948</c:v>
              </c:pt>
              <c:pt idx="171">
                <c:v>4.2317499999999946</c:v>
              </c:pt>
              <c:pt idx="172">
                <c:v>4.2409999999999943</c:v>
              </c:pt>
              <c:pt idx="173">
                <c:v>4.2502499999999941</c:v>
              </c:pt>
              <c:pt idx="174">
                <c:v>4.2594999999999947</c:v>
              </c:pt>
              <c:pt idx="175">
                <c:v>4.2687499999999945</c:v>
              </c:pt>
              <c:pt idx="176">
                <c:v>4.2779999999999951</c:v>
              </c:pt>
              <c:pt idx="177">
                <c:v>4.2872499999999949</c:v>
              </c:pt>
              <c:pt idx="178">
                <c:v>4.2964999999999947</c:v>
              </c:pt>
              <c:pt idx="179">
                <c:v>4.3057499999999944</c:v>
              </c:pt>
              <c:pt idx="180">
                <c:v>4.3149999999999942</c:v>
              </c:pt>
              <c:pt idx="181">
                <c:v>4.3242499999999939</c:v>
              </c:pt>
              <c:pt idx="182">
                <c:v>4.3334999999999946</c:v>
              </c:pt>
              <c:pt idx="183">
                <c:v>4.3427499999999943</c:v>
              </c:pt>
              <c:pt idx="184">
                <c:v>4.3519999999999941</c:v>
              </c:pt>
              <c:pt idx="185">
                <c:v>4.3612499999999947</c:v>
              </c:pt>
              <c:pt idx="186">
                <c:v>4.3704999999999945</c:v>
              </c:pt>
              <c:pt idx="187">
                <c:v>4.3797499999999943</c:v>
              </c:pt>
              <c:pt idx="188">
                <c:v>4.388999999999994</c:v>
              </c:pt>
              <c:pt idx="189">
                <c:v>4.3982499999999938</c:v>
              </c:pt>
              <c:pt idx="190">
                <c:v>4.4074999999999944</c:v>
              </c:pt>
              <c:pt idx="191">
                <c:v>4.4167499999999942</c:v>
              </c:pt>
              <c:pt idx="192">
                <c:v>4.4259999999999939</c:v>
              </c:pt>
              <c:pt idx="193">
                <c:v>4.4352499999999937</c:v>
              </c:pt>
              <c:pt idx="194">
                <c:v>4.4444999999999943</c:v>
              </c:pt>
              <c:pt idx="195">
                <c:v>4.4537499999999941</c:v>
              </c:pt>
              <c:pt idx="196">
                <c:v>4.4629999999999939</c:v>
              </c:pt>
              <c:pt idx="197">
                <c:v>4.4722499999999936</c:v>
              </c:pt>
              <c:pt idx="198">
                <c:v>4.4814999999999934</c:v>
              </c:pt>
              <c:pt idx="199">
                <c:v>4.490749999999994</c:v>
              </c:pt>
              <c:pt idx="200">
                <c:v>4.4999999999999938</c:v>
              </c:pt>
            </c:numLit>
          </c:xVal>
          <c:yVal>
            <c:numLit>
              <c:formatCode>General</c:formatCode>
              <c:ptCount val="201"/>
              <c:pt idx="0">
                <c:v>3.3761985924575691E-3</c:v>
              </c:pt>
              <c:pt idx="1">
                <c:v>3.860523211115712E-3</c:v>
              </c:pt>
              <c:pt idx="2">
                <c:v>4.4078553541879789E-3</c:v>
              </c:pt>
              <c:pt idx="3">
                <c:v>5.0254098204423423E-3</c:v>
              </c:pt>
              <c:pt idx="4">
                <c:v>5.7210878519263998E-3</c:v>
              </c:pt>
              <c:pt idx="5">
                <c:v>6.5035237785435402E-3</c:v>
              </c:pt>
              <c:pt idx="6">
                <c:v>7.3821324197474282E-3</c:v>
              </c:pt>
              <c:pt idx="7">
                <c:v>8.3671569033894853E-3</c:v>
              </c:pt>
              <c:pt idx="8">
                <c:v>9.4697165104584251E-3</c:v>
              </c:pt>
              <c:pt idx="9">
                <c:v>1.070185410102905E-2</c:v>
              </c:pt>
              <c:pt idx="10">
                <c:v>1.207658262166381E-2</c:v>
              </c:pt>
              <c:pt idx="11">
                <c:v>1.3607930138322484E-2</c:v>
              </c:pt>
              <c:pt idx="12">
                <c:v>1.5310982782188861E-2</c:v>
              </c:pt>
              <c:pt idx="13">
                <c:v>1.7201924939435193E-2</c:v>
              </c:pt>
              <c:pt idx="14">
                <c:v>1.9298075960657097E-2</c:v>
              </c:pt>
              <c:pt idx="15">
                <c:v>2.1617922612416459E-2</c:v>
              </c:pt>
              <c:pt idx="16">
                <c:v>2.4181146443047828E-2</c:v>
              </c:pt>
              <c:pt idx="17">
                <c:v>2.7008645188665113E-2</c:v>
              </c:pt>
              <c:pt idx="18">
                <c:v>3.0122547304319541E-2</c:v>
              </c:pt>
              <c:pt idx="19">
                <c:v>3.3546218670686641E-2</c:v>
              </c:pt>
              <c:pt idx="20">
                <c:v>3.7304260499770155E-2</c:v>
              </c:pt>
              <c:pt idx="21">
                <c:v>4.1422497445158218E-2</c:v>
              </c:pt>
              <c:pt idx="22">
                <c:v>4.5927954914659334E-2</c:v>
              </c:pt>
              <c:pt idx="23">
                <c:v>5.0848824586950794E-2</c:v>
              </c:pt>
              <c:pt idx="24">
                <c:v>5.6214417150431843E-2</c:v>
              </c:pt>
              <c:pt idx="25">
                <c:v>6.2055101312984882E-2</c:v>
              </c:pt>
              <c:pt idx="26">
                <c:v>6.8402228176905153E-2</c:v>
              </c:pt>
              <c:pt idx="27">
                <c:v>7.5288040134864162E-2</c:v>
              </c:pt>
              <c:pt idx="28">
                <c:v>8.2745563521249052E-2</c:v>
              </c:pt>
              <c:pt idx="29">
                <c:v>9.0808484349298224E-2</c:v>
              </c:pt>
              <c:pt idx="30">
                <c:v>9.9511006578540451E-2</c:v>
              </c:pt>
              <c:pt idx="31">
                <c:v>0.10888769248948106</c:v>
              </c:pt>
              <c:pt idx="32">
                <c:v>0.11897328489316102</c:v>
              </c:pt>
              <c:pt idx="33">
                <c:v>0.12980251107196575</c:v>
              </c:pt>
              <c:pt idx="34">
                <c:v>0.14140986853417267</c:v>
              </c:pt>
              <c:pt idx="35">
                <c:v>0.1538293928674184</c:v>
              </c:pt>
              <c:pt idx="36">
                <c:v>0.16709440819414517</c:v>
              </c:pt>
              <c:pt idx="37">
                <c:v>0.18123726096370329</c:v>
              </c:pt>
              <c:pt idx="38">
                <c:v>0.19628903805902456</c:v>
              </c:pt>
              <c:pt idx="39">
                <c:v>0.21227927044850625</c:v>
              </c:pt>
              <c:pt idx="40">
                <c:v>0.22923562387312621</c:v>
              </c:pt>
              <c:pt idx="41">
                <c:v>0.24718357832203641</c:v>
              </c:pt>
              <c:pt idx="42">
                <c:v>0.26614609831349012</c:v>
              </c:pt>
              <c:pt idx="43">
                <c:v>0.28614329625852208</c:v>
              </c:pt>
              <c:pt idx="44">
                <c:v>0.30719209143840764</c:v>
              </c:pt>
              <c:pt idx="45">
                <c:v>0.32930586736958056</c:v>
              </c:pt>
              <c:pt idx="46">
                <c:v>0.35249413055723999</c:v>
              </c:pt>
              <c:pt idx="47">
                <c:v>0.37676217384706784</c:v>
              </c:pt>
              <c:pt idx="48">
                <c:v>0.40211074776902228</c:v>
              </c:pt>
              <c:pt idx="49">
                <c:v>0.42853574342378314</c:v>
              </c:pt>
              <c:pt idx="50">
                <c:v>0.45602789058713478</c:v>
              </c:pt>
              <c:pt idx="51">
                <c:v>0.48457247479621812</c:v>
              </c:pt>
              <c:pt idx="52">
                <c:v>0.51414907723080217</c:v>
              </c:pt>
              <c:pt idx="53">
                <c:v>0.54473134120890898</c:v>
              </c:pt>
              <c:pt idx="54">
                <c:v>0.57628676907673426</c:v>
              </c:pt>
              <c:pt idx="55">
                <c:v>0.60877655318514501</c:v>
              </c:pt>
              <c:pt idx="56">
                <c:v>0.64215544450766127</c:v>
              </c:pt>
              <c:pt idx="57">
                <c:v>0.67637166226626433</c:v>
              </c:pt>
              <c:pt idx="58">
                <c:v>0.7113668476915217</c:v>
              </c:pt>
              <c:pt idx="59">
                <c:v>0.74707606475236621</c:v>
              </c:pt>
              <c:pt idx="60">
                <c:v>0.78342785034977591</c:v>
              </c:pt>
              <c:pt idx="61">
                <c:v>0.82034431607933922</c:v>
              </c:pt>
              <c:pt idx="62">
                <c:v>0.85774130323300346</c:v>
              </c:pt>
              <c:pt idx="63">
                <c:v>0.89552859223379611</c:v>
              </c:pt>
              <c:pt idx="64">
                <c:v>0.93361016718333711</c:v>
              </c:pt>
              <c:pt idx="65">
                <c:v>0.97188453565562194</c:v>
              </c:pt>
              <c:pt idx="66">
                <c:v>1.0102451032977415</c:v>
              </c:pt>
              <c:pt idx="67">
                <c:v>1.048580602205426</c:v>
              </c:pt>
              <c:pt idx="68">
                <c:v>1.0867755714357303</c:v>
              </c:pt>
              <c:pt idx="69">
                <c:v>1.12471088740833</c:v>
              </c:pt>
              <c:pt idx="70">
                <c:v>1.1622643413387728</c:v>
              </c:pt>
              <c:pt idx="71">
                <c:v>1.1993112602500711</c:v>
              </c:pt>
              <c:pt idx="72">
                <c:v>1.235725167531307</c:v>
              </c:pt>
              <c:pt idx="73">
                <c:v>1.2713784784623203</c:v>
              </c:pt>
              <c:pt idx="74">
                <c:v>1.3061432256099093</c:v>
              </c:pt>
              <c:pt idx="75">
                <c:v>1.3398918085318106</c:v>
              </c:pt>
              <c:pt idx="76">
                <c:v>1.372497761807248</c:v>
              </c:pt>
              <c:pt idx="77">
                <c:v>1.4038365350545774</c:v>
              </c:pt>
              <c:pt idx="78">
                <c:v>1.4337862783035542</c:v>
              </c:pt>
              <c:pt idx="79">
                <c:v>1.4622286258680455</c:v>
              </c:pt>
              <c:pt idx="80">
                <c:v>1.4890494717189546</c:v>
              </c:pt>
              <c:pt idx="81">
                <c:v>1.5141397292908141</c:v>
              </c:pt>
              <c:pt idx="82">
                <c:v>1.5373960686712924</c:v>
              </c:pt>
              <c:pt idx="83">
                <c:v>1.5587216242223896</c:v>
              </c:pt>
              <c:pt idx="84">
                <c:v>1.5780266658655753</c:v>
              </c:pt>
              <c:pt idx="85">
                <c:v>1.5952292275296227</c:v>
              </c:pt>
              <c:pt idx="86">
                <c:v>1.6102556866071793</c:v>
              </c:pt>
              <c:pt idx="87">
                <c:v>1.6230412886907752</c:v>
              </c:pt>
              <c:pt idx="88">
                <c:v>1.6335306123563849</c:v>
              </c:pt>
              <c:pt idx="89">
                <c:v>1.6416779693271135</c:v>
              </c:pt>
              <c:pt idx="90">
                <c:v>1.6474477359742257</c:v>
              </c:pt>
              <c:pt idx="91">
                <c:v>1.65081461278988</c:v>
              </c:pt>
              <c:pt idx="92">
                <c:v>1.6517638091869895</c:v>
              </c:pt>
              <c:pt idx="93">
                <c:v>1.6502911517373222</c:v>
              </c:pt>
              <c:pt idx="94">
                <c:v>1.6464031147394533</c:v>
              </c:pt>
              <c:pt idx="95">
                <c:v>1.6401167728032731</c:v>
              </c:pt>
              <c:pt idx="96">
                <c:v>1.6314596759369704</c:v>
              </c:pt>
              <c:pt idx="97">
                <c:v>1.6204696484152266</c:v>
              </c:pt>
              <c:pt idx="98">
                <c:v>1.6071945134833476</c:v>
              </c:pt>
              <c:pt idx="99">
                <c:v>1.5916917467010796</c:v>
              </c:pt>
              <c:pt idx="100">
                <c:v>1.5740280614421802</c:v>
              </c:pt>
              <c:pt idx="101">
                <c:v>1.5542789307323159</c:v>
              </c:pt>
              <c:pt idx="102">
                <c:v>1.5325280502201157</c:v>
              </c:pt>
              <c:pt idx="103">
                <c:v>1.508866747626687</c:v>
              </c:pt>
              <c:pt idx="104">
                <c:v>1.483393344501083</c:v>
              </c:pt>
              <c:pt idx="105">
                <c:v>1.4562124765174231</c:v>
              </c:pt>
              <c:pt idx="106">
                <c:v>1.4274343788795236</c:v>
              </c:pt>
              <c:pt idx="107">
                <c:v>1.3971741436474931</c:v>
              </c:pt>
              <c:pt idx="108">
                <c:v>1.3655509559662014</c:v>
              </c:pt>
              <c:pt idx="109">
                <c:v>1.3326873162568122</c:v>
              </c:pt>
              <c:pt idx="110">
                <c:v>1.2987082554305203</c:v>
              </c:pt>
              <c:pt idx="111">
                <c:v>1.2637405500997412</c:v>
              </c:pt>
              <c:pt idx="112">
                <c:v>1.2279119445992959</c:v>
              </c:pt>
              <c:pt idx="113">
                <c:v>1.1913503863925314</c:v>
              </c:pt>
              <c:pt idx="114">
                <c:v>1.1541832811297639</c:v>
              </c:pt>
              <c:pt idx="115">
                <c:v>1.1165367732547162</c:v>
              </c:pt>
              <c:pt idx="116">
                <c:v>1.0785350576254102</c:v>
              </c:pt>
              <c:pt idx="117">
                <c:v>1.040299727136476</c:v>
              </c:pt>
              <c:pt idx="118">
                <c:v>1.0019491608078042</c:v>
              </c:pt>
              <c:pt idx="119">
                <c:v>0.96359795624798938</c:v>
              </c:pt>
              <c:pt idx="120">
                <c:v>0.92535640981849077</c:v>
              </c:pt>
              <c:pt idx="121">
                <c:v>0.88733004722430431</c:v>
              </c:pt>
              <c:pt idx="122">
                <c:v>0.84961920664757618</c:v>
              </c:pt>
              <c:pt idx="123">
                <c:v>0.81231867593019602</c:v>
              </c:pt>
              <c:pt idx="124">
                <c:v>0.77551738470795417</c:v>
              </c:pt>
              <c:pt idx="125">
                <c:v>0.73929815180982605</c:v>
              </c:pt>
              <c:pt idx="126">
                <c:v>0.70373748766833588</c:v>
              </c:pt>
              <c:pt idx="127">
                <c:v>0.66890545094711806</c:v>
              </c:pt>
              <c:pt idx="128">
                <c:v>0.63486555808551115</c:v>
              </c:pt>
              <c:pt idx="129">
                <c:v>0.60167474399221632</c:v>
              </c:pt>
              <c:pt idx="130">
                <c:v>0.56938337169494091</c:v>
              </c:pt>
              <c:pt idx="131">
                <c:v>0.53803528837386094</c:v>
              </c:pt>
              <c:pt idx="132">
                <c:v>0.5076679248763003</c:v>
              </c:pt>
              <c:pt idx="133">
                <c:v>0.47831243552997271</c:v>
              </c:pt>
              <c:pt idx="134">
                <c:v>0.44999387484325232</c:v>
              </c:pt>
              <c:pt idx="135">
                <c:v>0.42273140750362814</c:v>
              </c:pt>
              <c:pt idx="136">
                <c:v>0.39653854795889343</c:v>
              </c:pt>
              <c:pt idx="137">
                <c:v>0.37142342578862586</c:v>
              </c:pt>
              <c:pt idx="138">
                <c:v>0.34738907304416067</c:v>
              </c:pt>
              <c:pt idx="139">
                <c:v>0.32443372975104945</c:v>
              </c:pt>
              <c:pt idx="140">
                <c:v>0.30255116382597941</c:v>
              </c:pt>
              <c:pt idx="141">
                <c:v>0.28173100175693511</c:v>
              </c:pt>
              <c:pt idx="142">
                <c:v>0.26195906652730322</c:v>
              </c:pt>
              <c:pt idx="143">
                <c:v>0.24321771942765091</c:v>
              </c:pt>
              <c:pt idx="144">
                <c:v>0.22548620258890648</c:v>
              </c:pt>
              <c:pt idx="145">
                <c:v>0.2087409792834255</c:v>
              </c:pt>
              <c:pt idx="146">
                <c:v>0.19295606927156811</c:v>
              </c:pt>
              <c:pt idx="147">
                <c:v>0.17810337671684373</c:v>
              </c:pt>
              <c:pt idx="148">
                <c:v>0.16415300844806802</c:v>
              </c:pt>
              <c:pt idx="149">
                <c:v>0.15107358060854234</c:v>
              </c:pt>
              <c:pt idx="150">
                <c:v>0.1388325119960693</c:v>
              </c:pt>
              <c:pt idx="151">
                <c:v>0.12739630266031077</c:v>
              </c:pt>
              <c:pt idx="152">
                <c:v>0.11673079658214724</c:v>
              </c:pt>
              <c:pt idx="153">
                <c:v>0.10680142751059875</c:v>
              </c:pt>
              <c:pt idx="154">
                <c:v>9.7573447273771402E-2</c:v>
              </c:pt>
              <c:pt idx="155">
                <c:v>8.901213610910455E-2</c:v>
              </c:pt>
              <c:pt idx="156">
                <c:v>8.1082994772900346E-2</c:v>
              </c:pt>
              <c:pt idx="157">
                <c:v>7.3751918388316698E-2</c:v>
              </c:pt>
              <c:pt idx="158">
                <c:v>6.6985352173448809E-2</c:v>
              </c:pt>
              <c:pt idx="159">
                <c:v>6.0750429355974633E-2</c:v>
              </c:pt>
              <c:pt idx="160">
                <c:v>5.5015091727631464E-2</c:v>
              </c:pt>
              <c:pt idx="161">
                <c:v>4.9748193420214255E-2</c:v>
              </c:pt>
              <c:pt idx="162">
                <c:v>4.4919588594969889E-2</c:v>
              </c:pt>
              <c:pt idx="163">
                <c:v>4.0500203829484396E-2</c:v>
              </c:pt>
              <c:pt idx="164">
                <c:v>3.646209606091852E-2</c:v>
              </c:pt>
              <c:pt idx="165">
                <c:v>3.2778497002510003E-2</c:v>
              </c:pt>
              <c:pt idx="166">
                <c:v>2.9423844992474798E-2</c:v>
              </c:pt>
              <c:pt idx="167">
                <c:v>2.6373805261838516E-2</c:v>
              </c:pt>
              <c:pt idx="168">
                <c:v>2.3605279621422767E-2</c:v>
              </c:pt>
              <c:pt idx="169">
                <c:v>2.1096406569433235E-2</c:v>
              </c:pt>
              <c:pt idx="170">
                <c:v>1.8826552811044815E-2</c:v>
              </c:pt>
              <c:pt idx="171">
                <c:v>1.6776297161405499E-2</c:v>
              </c:pt>
              <c:pt idx="172">
                <c:v>1.4927407774806136E-2</c:v>
              </c:pt>
              <c:pt idx="173">
                <c:v>1.3262813606709303E-2</c:v>
              </c:pt>
              <c:pt idx="174">
                <c:v>1.1766570973106601E-2</c:v>
              </c:pt>
              <c:pt idx="175">
                <c:v>1.0423826024487551E-2</c:v>
              </c:pt>
              <c:pt idx="176">
                <c:v>9.2207739006737368E-3</c:v>
              </c:pt>
              <c:pt idx="177">
                <c:v>8.1446152789736159E-3</c:v>
              </c:pt>
              <c:pt idx="178">
                <c:v>7.1835109725027838E-3</c:v>
              </c:pt>
              <c:pt idx="179">
                <c:v>6.3265351790132603E-3</c:v>
              </c:pt>
              <c:pt idx="180">
                <c:v>5.5636279239616891E-3</c:v>
              </c:pt>
              <c:pt idx="181">
                <c:v>4.8855471855528184E-3</c:v>
              </c:pt>
              <c:pt idx="182">
                <c:v>4.283821134731444E-3</c:v>
              </c:pt>
              <c:pt idx="183">
                <c:v>3.7507008701002736E-3</c:v>
              </c:pt>
              <c:pt idx="184">
                <c:v>3.279113976952104E-3</c:v>
              </c:pt>
              <c:pt idx="185">
                <c:v>2.8626191913888608E-3</c:v>
              </c:pt>
              <c:pt idx="186">
                <c:v>2.4953624051296907E-3</c:v>
              </c:pt>
              <c:pt idx="187">
                <c:v>2.1720342042999678E-3</c:v>
              </c:pt>
              <c:pt idx="188">
                <c:v>1.8878290963801022E-3</c:v>
              </c:pt>
              <c:pt idx="189">
                <c:v>1.6384065436527958E-3</c:v>
              </c:pt>
              <c:pt idx="190">
                <c:v>1.4198538889484017E-3</c:v>
              </c:pt>
              <c:pt idx="191">
                <c:v>1.2286512302221236E-3</c:v>
              </c:pt>
              <c:pt idx="192">
                <c:v>1.0616382744388006E-3</c:v>
              </c:pt>
              <c:pt idx="193">
                <c:v>9.1598317829111797E-4</c:v>
              </c:pt>
              <c:pt idx="194">
                <c:v>7.8915336330211638E-4</c:v>
              </c:pt>
              <c:pt idx="195">
                <c:v>6.7888827571240494E-4</c:v>
              </c:pt>
              <c:pt idx="196">
                <c:v>5.8317404705276836E-4</c:v>
              </c:pt>
              <c:pt idx="197">
                <c:v>5.0021999927164285E-4</c:v>
              </c:pt>
              <c:pt idx="198">
                <c:v>4.2843692852994681E-4</c:v>
              </c:pt>
              <c:pt idx="199">
                <c:v>3.6641709409780974E-4</c:v>
              </c:pt>
              <c:pt idx="200">
                <c:v>3.129158329902712E-4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1F-4CFD-A7EC-E31D5E0F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3407"/>
        <c:axId val="2038380975"/>
      </c:scatterChart>
      <c:valAx>
        <c:axId val="102143407"/>
        <c:scaling>
          <c:orientation val="minMax"/>
          <c:max val="4.4999999999999938"/>
          <c:min val="2.65"/>
        </c:scaling>
        <c:delete val="0"/>
        <c:axPos val="b"/>
        <c:numFmt formatCode="General" sourceLinked="1"/>
        <c:majorTickMark val="out"/>
        <c:minorTickMark val="none"/>
        <c:tickLblPos val="nextTo"/>
        <c:crossAx val="2038380975"/>
        <c:crosses val="autoZero"/>
        <c:crossBetween val="midCat"/>
      </c:valAx>
      <c:valAx>
        <c:axId val="2038380975"/>
        <c:scaling>
          <c:orientation val="minMax"/>
          <c:max val="2.063600000000000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2143407"/>
        <c:crossesAt val="2.65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히스토그램</a:t>
            </a:r>
            <a:r>
              <a:rPr lang="en-US"/>
              <a:t>: N=500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3.25</c:v>
              </c:pt>
              <c:pt idx="1">
                <c:v>3.25</c:v>
              </c:pt>
              <c:pt idx="2">
                <c:v>3.2749999999999999</c:v>
              </c:pt>
              <c:pt idx="3">
                <c:v>3.2749999999999999</c:v>
              </c:pt>
              <c:pt idx="4">
                <c:v>3.2749999999999999</c:v>
              </c:pt>
              <c:pt idx="5">
                <c:v>3.3</c:v>
              </c:pt>
              <c:pt idx="6">
                <c:v>3.3</c:v>
              </c:pt>
              <c:pt idx="7">
                <c:v>3.3</c:v>
              </c:pt>
              <c:pt idx="8">
                <c:v>3.3249999999999997</c:v>
              </c:pt>
              <c:pt idx="9">
                <c:v>3.3249999999999997</c:v>
              </c:pt>
              <c:pt idx="10">
                <c:v>3.3249999999999997</c:v>
              </c:pt>
              <c:pt idx="11">
                <c:v>3.3499999999999996</c:v>
              </c:pt>
              <c:pt idx="12">
                <c:v>3.3499999999999996</c:v>
              </c:pt>
              <c:pt idx="13">
                <c:v>3.3499999999999996</c:v>
              </c:pt>
              <c:pt idx="14">
                <c:v>3.3749999999999996</c:v>
              </c:pt>
              <c:pt idx="15">
                <c:v>3.3749999999999996</c:v>
              </c:pt>
              <c:pt idx="16">
                <c:v>3.3749999999999996</c:v>
              </c:pt>
              <c:pt idx="17">
                <c:v>3.3999999999999995</c:v>
              </c:pt>
              <c:pt idx="18">
                <c:v>3.3999999999999995</c:v>
              </c:pt>
              <c:pt idx="19">
                <c:v>3.3999999999999995</c:v>
              </c:pt>
              <c:pt idx="20">
                <c:v>3.4249999999999994</c:v>
              </c:pt>
              <c:pt idx="21">
                <c:v>3.4249999999999994</c:v>
              </c:pt>
              <c:pt idx="22">
                <c:v>3.4249999999999994</c:v>
              </c:pt>
              <c:pt idx="23">
                <c:v>3.4499999999999993</c:v>
              </c:pt>
              <c:pt idx="24">
                <c:v>3.4499999999999993</c:v>
              </c:pt>
              <c:pt idx="25">
                <c:v>3.4499999999999993</c:v>
              </c:pt>
              <c:pt idx="26">
                <c:v>3.4749999999999992</c:v>
              </c:pt>
              <c:pt idx="27">
                <c:v>3.4749999999999992</c:v>
              </c:pt>
              <c:pt idx="28">
                <c:v>3.4749999999999992</c:v>
              </c:pt>
              <c:pt idx="29">
                <c:v>3.4999999999999991</c:v>
              </c:pt>
              <c:pt idx="30">
                <c:v>3.4999999999999991</c:v>
              </c:pt>
              <c:pt idx="31">
                <c:v>3.4999999999999991</c:v>
              </c:pt>
              <c:pt idx="32">
                <c:v>3.524999999999999</c:v>
              </c:pt>
              <c:pt idx="33">
                <c:v>3.524999999999999</c:v>
              </c:pt>
              <c:pt idx="34">
                <c:v>3.524999999999999</c:v>
              </c:pt>
              <c:pt idx="35">
                <c:v>3.5499999999999989</c:v>
              </c:pt>
              <c:pt idx="36">
                <c:v>3.5499999999999989</c:v>
              </c:pt>
              <c:pt idx="37">
                <c:v>3.5499999999999989</c:v>
              </c:pt>
              <c:pt idx="38">
                <c:v>3.5749999999999988</c:v>
              </c:pt>
              <c:pt idx="39">
                <c:v>3.5749999999999988</c:v>
              </c:pt>
              <c:pt idx="40">
                <c:v>3.5749999999999988</c:v>
              </c:pt>
              <c:pt idx="41">
                <c:v>3.5999999999999988</c:v>
              </c:pt>
              <c:pt idx="42">
                <c:v>3.5999999999999988</c:v>
              </c:pt>
              <c:pt idx="43">
                <c:v>3.5999999999999988</c:v>
              </c:pt>
              <c:pt idx="44">
                <c:v>3.6249999999999987</c:v>
              </c:pt>
              <c:pt idx="45">
                <c:v>3.6249999999999987</c:v>
              </c:pt>
              <c:pt idx="46">
                <c:v>3.6249999999999987</c:v>
              </c:pt>
              <c:pt idx="47">
                <c:v>3.6499999999999986</c:v>
              </c:pt>
              <c:pt idx="48">
                <c:v>3.6499999999999986</c:v>
              </c:pt>
              <c:pt idx="49">
                <c:v>3.6499999999999986</c:v>
              </c:pt>
              <c:pt idx="50">
                <c:v>3.6749999999999985</c:v>
              </c:pt>
              <c:pt idx="51">
                <c:v>3.6749999999999985</c:v>
              </c:pt>
              <c:pt idx="52">
                <c:v>3.6749999999999985</c:v>
              </c:pt>
              <c:pt idx="53">
                <c:v>3.6999999999999984</c:v>
              </c:pt>
              <c:pt idx="54">
                <c:v>3.6999999999999984</c:v>
              </c:pt>
              <c:pt idx="55">
                <c:v>3.6999999999999984</c:v>
              </c:pt>
              <c:pt idx="56">
                <c:v>3.7249999999999983</c:v>
              </c:pt>
              <c:pt idx="57">
                <c:v>3.7249999999999983</c:v>
              </c:pt>
              <c:pt idx="58">
                <c:v>3.7249999999999983</c:v>
              </c:pt>
              <c:pt idx="59">
                <c:v>3.7499999999999982</c:v>
              </c:pt>
              <c:pt idx="60">
                <c:v>3.7499999999999982</c:v>
              </c:pt>
            </c:numLit>
          </c:xVal>
          <c:yVal>
            <c:numLit>
              <c:formatCode>General</c:formatCode>
              <c:ptCount val="61"/>
              <c:pt idx="0">
                <c:v>0</c:v>
              </c:pt>
              <c:pt idx="1">
                <c:v>8.3999999999999991E-2</c:v>
              </c:pt>
              <c:pt idx="2">
                <c:v>8.3999999999999991E-2</c:v>
              </c:pt>
              <c:pt idx="3">
                <c:v>0</c:v>
              </c:pt>
              <c:pt idx="4">
                <c:v>0.25600000000000001</c:v>
              </c:pt>
              <c:pt idx="5">
                <c:v>0.25600000000000001</c:v>
              </c:pt>
              <c:pt idx="6">
                <c:v>0</c:v>
              </c:pt>
              <c:pt idx="7">
                <c:v>0.28399999999999997</c:v>
              </c:pt>
              <c:pt idx="8">
                <c:v>0.28399999999999997</c:v>
              </c:pt>
              <c:pt idx="9">
                <c:v>0</c:v>
              </c:pt>
              <c:pt idx="10">
                <c:v>1.196</c:v>
              </c:pt>
              <c:pt idx="11">
                <c:v>1.196</c:v>
              </c:pt>
              <c:pt idx="12">
                <c:v>0</c:v>
              </c:pt>
              <c:pt idx="13">
                <c:v>0.70799999999999996</c:v>
              </c:pt>
              <c:pt idx="14">
                <c:v>0.70799999999999996</c:v>
              </c:pt>
              <c:pt idx="15">
                <c:v>0</c:v>
              </c:pt>
              <c:pt idx="16">
                <c:v>1.1239999999999999</c:v>
              </c:pt>
              <c:pt idx="17">
                <c:v>1.1239999999999999</c:v>
              </c:pt>
              <c:pt idx="18">
                <c:v>0</c:v>
              </c:pt>
              <c:pt idx="19">
                <c:v>2.0960000000000001</c:v>
              </c:pt>
              <c:pt idx="20">
                <c:v>2.0960000000000001</c:v>
              </c:pt>
              <c:pt idx="21">
                <c:v>0</c:v>
              </c:pt>
              <c:pt idx="22">
                <c:v>2.9999999999999996</c:v>
              </c:pt>
              <c:pt idx="23">
                <c:v>2.9999999999999996</c:v>
              </c:pt>
              <c:pt idx="24">
                <c:v>0</c:v>
              </c:pt>
              <c:pt idx="25">
                <c:v>3.7039999999999997</c:v>
              </c:pt>
              <c:pt idx="26">
                <c:v>3.7039999999999997</c:v>
              </c:pt>
              <c:pt idx="27">
                <c:v>0</c:v>
              </c:pt>
              <c:pt idx="28">
                <c:v>3.4639999999999995</c:v>
              </c:pt>
              <c:pt idx="29">
                <c:v>3.4639999999999995</c:v>
              </c:pt>
              <c:pt idx="30">
                <c:v>0</c:v>
              </c:pt>
              <c:pt idx="31">
                <c:v>3.0680000000000001</c:v>
              </c:pt>
              <c:pt idx="32">
                <c:v>3.0680000000000001</c:v>
              </c:pt>
              <c:pt idx="33">
                <c:v>0</c:v>
              </c:pt>
              <c:pt idx="34">
                <c:v>4.9159999999999995</c:v>
              </c:pt>
              <c:pt idx="35">
                <c:v>4.9159999999999995</c:v>
              </c:pt>
              <c:pt idx="36">
                <c:v>0</c:v>
              </c:pt>
              <c:pt idx="37">
                <c:v>3.6799999999999997</c:v>
              </c:pt>
              <c:pt idx="38">
                <c:v>3.6799999999999997</c:v>
              </c:pt>
              <c:pt idx="39">
                <c:v>0</c:v>
              </c:pt>
              <c:pt idx="40">
                <c:v>4.3280000000000003</c:v>
              </c:pt>
              <c:pt idx="41">
                <c:v>4.3280000000000003</c:v>
              </c:pt>
              <c:pt idx="42">
                <c:v>0</c:v>
              </c:pt>
              <c:pt idx="43">
                <c:v>3.6320000000000001</c:v>
              </c:pt>
              <c:pt idx="44">
                <c:v>3.6320000000000001</c:v>
              </c:pt>
              <c:pt idx="45">
                <c:v>0</c:v>
              </c:pt>
              <c:pt idx="46">
                <c:v>1.9439999999999997</c:v>
              </c:pt>
              <c:pt idx="47">
                <c:v>1.9439999999999997</c:v>
              </c:pt>
              <c:pt idx="48">
                <c:v>0</c:v>
              </c:pt>
              <c:pt idx="49">
                <c:v>1.4039999999999999</c:v>
              </c:pt>
              <c:pt idx="50">
                <c:v>1.4039999999999999</c:v>
              </c:pt>
              <c:pt idx="51">
                <c:v>0</c:v>
              </c:pt>
              <c:pt idx="52">
                <c:v>0.90399999999999991</c:v>
              </c:pt>
              <c:pt idx="53">
                <c:v>0.90399999999999991</c:v>
              </c:pt>
              <c:pt idx="54">
                <c:v>0</c:v>
              </c:pt>
              <c:pt idx="55">
                <c:v>0.20400000000000001</c:v>
              </c:pt>
              <c:pt idx="56">
                <c:v>0.20400000000000001</c:v>
              </c:pt>
              <c:pt idx="57">
                <c:v>0</c:v>
              </c:pt>
              <c:pt idx="58">
                <c:v>4.0000000000000001E-3</c:v>
              </c:pt>
              <c:pt idx="59">
                <c:v>4.0000000000000001E-3</c:v>
              </c:pt>
              <c:pt idx="6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13-4F42-9B37-3ED7AD8394D6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1"/>
              <c:pt idx="0">
                <c:v>3.2250000000000001</c:v>
              </c:pt>
              <c:pt idx="1">
                <c:v>3.2277499999999999</c:v>
              </c:pt>
              <c:pt idx="2">
                <c:v>3.2305000000000001</c:v>
              </c:pt>
              <c:pt idx="3">
                <c:v>3.23325</c:v>
              </c:pt>
              <c:pt idx="4">
                <c:v>3.2360000000000002</c:v>
              </c:pt>
              <c:pt idx="5">
                <c:v>3.23875</c:v>
              </c:pt>
              <c:pt idx="6">
                <c:v>3.2414999999999998</c:v>
              </c:pt>
              <c:pt idx="7">
                <c:v>3.2442500000000001</c:v>
              </c:pt>
              <c:pt idx="8">
                <c:v>3.2469999999999999</c:v>
              </c:pt>
              <c:pt idx="9">
                <c:v>3.2497500000000001</c:v>
              </c:pt>
              <c:pt idx="10">
                <c:v>3.2524999999999999</c:v>
              </c:pt>
              <c:pt idx="11">
                <c:v>3.2552500000000002</c:v>
              </c:pt>
              <c:pt idx="12">
                <c:v>3.258</c:v>
              </c:pt>
              <c:pt idx="13">
                <c:v>3.2607499999999998</c:v>
              </c:pt>
              <c:pt idx="14">
                <c:v>3.2635000000000001</c:v>
              </c:pt>
              <c:pt idx="15">
                <c:v>3.2662499999999999</c:v>
              </c:pt>
              <c:pt idx="16">
                <c:v>3.2690000000000001</c:v>
              </c:pt>
              <c:pt idx="17">
                <c:v>3.2717499999999999</c:v>
              </c:pt>
              <c:pt idx="18">
                <c:v>3.2744999999999997</c:v>
              </c:pt>
              <c:pt idx="19">
                <c:v>3.27725</c:v>
              </c:pt>
              <c:pt idx="20">
                <c:v>3.28</c:v>
              </c:pt>
              <c:pt idx="21">
                <c:v>3.2827500000000001</c:v>
              </c:pt>
              <c:pt idx="22">
                <c:v>3.2854999999999999</c:v>
              </c:pt>
              <c:pt idx="23">
                <c:v>3.2882499999999997</c:v>
              </c:pt>
              <c:pt idx="24">
                <c:v>3.2909999999999999</c:v>
              </c:pt>
              <c:pt idx="25">
                <c:v>3.2937499999999997</c:v>
              </c:pt>
              <c:pt idx="26">
                <c:v>3.2965</c:v>
              </c:pt>
              <c:pt idx="27">
                <c:v>3.2992499999999998</c:v>
              </c:pt>
              <c:pt idx="28">
                <c:v>3.3019999999999996</c:v>
              </c:pt>
              <c:pt idx="29">
                <c:v>3.3047499999999999</c:v>
              </c:pt>
              <c:pt idx="30">
                <c:v>3.3074999999999997</c:v>
              </c:pt>
              <c:pt idx="31">
                <c:v>3.3102499999999999</c:v>
              </c:pt>
              <c:pt idx="32">
                <c:v>3.3129999999999997</c:v>
              </c:pt>
              <c:pt idx="33">
                <c:v>3.31575</c:v>
              </c:pt>
              <c:pt idx="34">
                <c:v>3.3184999999999998</c:v>
              </c:pt>
              <c:pt idx="35">
                <c:v>3.3212499999999996</c:v>
              </c:pt>
              <c:pt idx="36">
                <c:v>3.3239999999999998</c:v>
              </c:pt>
              <c:pt idx="37">
                <c:v>3.3267499999999997</c:v>
              </c:pt>
              <c:pt idx="38">
                <c:v>3.3294999999999999</c:v>
              </c:pt>
              <c:pt idx="39">
                <c:v>3.3322499999999997</c:v>
              </c:pt>
              <c:pt idx="40">
                <c:v>3.3349999999999995</c:v>
              </c:pt>
              <c:pt idx="41">
                <c:v>3.3377499999999998</c:v>
              </c:pt>
              <c:pt idx="42">
                <c:v>3.3404999999999996</c:v>
              </c:pt>
              <c:pt idx="43">
                <c:v>3.3432499999999998</c:v>
              </c:pt>
              <c:pt idx="44">
                <c:v>3.3459999999999996</c:v>
              </c:pt>
              <c:pt idx="45">
                <c:v>3.3487499999999994</c:v>
              </c:pt>
              <c:pt idx="46">
                <c:v>3.3514999999999997</c:v>
              </c:pt>
              <c:pt idx="47">
                <c:v>3.3542499999999995</c:v>
              </c:pt>
              <c:pt idx="48">
                <c:v>3.3569999999999998</c:v>
              </c:pt>
              <c:pt idx="49">
                <c:v>3.3597499999999996</c:v>
              </c:pt>
              <c:pt idx="50">
                <c:v>3.3624999999999998</c:v>
              </c:pt>
              <c:pt idx="51">
                <c:v>3.3652499999999996</c:v>
              </c:pt>
              <c:pt idx="52">
                <c:v>3.3679999999999994</c:v>
              </c:pt>
              <c:pt idx="53">
                <c:v>3.3707499999999997</c:v>
              </c:pt>
              <c:pt idx="54">
                <c:v>3.3734999999999995</c:v>
              </c:pt>
              <c:pt idx="55">
                <c:v>3.3762499999999998</c:v>
              </c:pt>
              <c:pt idx="56">
                <c:v>3.3789999999999996</c:v>
              </c:pt>
              <c:pt idx="57">
                <c:v>3.3817499999999994</c:v>
              </c:pt>
              <c:pt idx="58">
                <c:v>3.3844999999999996</c:v>
              </c:pt>
              <c:pt idx="59">
                <c:v>3.3872499999999994</c:v>
              </c:pt>
              <c:pt idx="60">
                <c:v>3.3899999999999997</c:v>
              </c:pt>
              <c:pt idx="61">
                <c:v>3.3927499999999995</c:v>
              </c:pt>
              <c:pt idx="62">
                <c:v>3.3954999999999993</c:v>
              </c:pt>
              <c:pt idx="63">
                <c:v>3.3982499999999995</c:v>
              </c:pt>
              <c:pt idx="64">
                <c:v>3.4009999999999994</c:v>
              </c:pt>
              <c:pt idx="65">
                <c:v>3.4037499999999996</c:v>
              </c:pt>
              <c:pt idx="66">
                <c:v>3.4064999999999994</c:v>
              </c:pt>
              <c:pt idx="67">
                <c:v>3.4092499999999992</c:v>
              </c:pt>
              <c:pt idx="68">
                <c:v>3.4119999999999995</c:v>
              </c:pt>
              <c:pt idx="69">
                <c:v>3.4147499999999993</c:v>
              </c:pt>
              <c:pt idx="70">
                <c:v>3.4174999999999995</c:v>
              </c:pt>
              <c:pt idx="71">
                <c:v>3.4202499999999993</c:v>
              </c:pt>
              <c:pt idx="72">
                <c:v>3.4229999999999992</c:v>
              </c:pt>
              <c:pt idx="73">
                <c:v>3.4257499999999994</c:v>
              </c:pt>
              <c:pt idx="74">
                <c:v>3.4284999999999992</c:v>
              </c:pt>
              <c:pt idx="75">
                <c:v>3.4312499999999995</c:v>
              </c:pt>
              <c:pt idx="76">
                <c:v>3.4339999999999993</c:v>
              </c:pt>
              <c:pt idx="77">
                <c:v>3.4367499999999995</c:v>
              </c:pt>
              <c:pt idx="78">
                <c:v>3.4394999999999993</c:v>
              </c:pt>
              <c:pt idx="79">
                <c:v>3.4422499999999991</c:v>
              </c:pt>
              <c:pt idx="80">
                <c:v>3.4449999999999994</c:v>
              </c:pt>
              <c:pt idx="81">
                <c:v>3.4477499999999992</c:v>
              </c:pt>
              <c:pt idx="82">
                <c:v>3.4504999999999995</c:v>
              </c:pt>
              <c:pt idx="83">
                <c:v>3.4532499999999993</c:v>
              </c:pt>
              <c:pt idx="84">
                <c:v>3.4559999999999991</c:v>
              </c:pt>
              <c:pt idx="85">
                <c:v>3.4587499999999993</c:v>
              </c:pt>
              <c:pt idx="86">
                <c:v>3.4614999999999991</c:v>
              </c:pt>
              <c:pt idx="87">
                <c:v>3.4642499999999994</c:v>
              </c:pt>
              <c:pt idx="88">
                <c:v>3.4669999999999992</c:v>
              </c:pt>
              <c:pt idx="89">
                <c:v>3.4697499999999994</c:v>
              </c:pt>
              <c:pt idx="90">
                <c:v>3.4724999999999993</c:v>
              </c:pt>
              <c:pt idx="91">
                <c:v>3.4752499999999991</c:v>
              </c:pt>
              <c:pt idx="92">
                <c:v>3.4779999999999993</c:v>
              </c:pt>
              <c:pt idx="93">
                <c:v>3.4807499999999991</c:v>
              </c:pt>
              <c:pt idx="94">
                <c:v>3.4834999999999994</c:v>
              </c:pt>
              <c:pt idx="95">
                <c:v>3.4862499999999992</c:v>
              </c:pt>
              <c:pt idx="96">
                <c:v>3.488999999999999</c:v>
              </c:pt>
              <c:pt idx="97">
                <c:v>3.4917499999999992</c:v>
              </c:pt>
              <c:pt idx="98">
                <c:v>3.4944999999999991</c:v>
              </c:pt>
              <c:pt idx="99">
                <c:v>3.4972499999999993</c:v>
              </c:pt>
              <c:pt idx="100">
                <c:v>3.4999999999999991</c:v>
              </c:pt>
              <c:pt idx="101">
                <c:v>3.5027499999999989</c:v>
              </c:pt>
              <c:pt idx="102">
                <c:v>3.5054999999999992</c:v>
              </c:pt>
              <c:pt idx="103">
                <c:v>3.508249999999999</c:v>
              </c:pt>
              <c:pt idx="104">
                <c:v>3.5109999999999992</c:v>
              </c:pt>
              <c:pt idx="105">
                <c:v>3.513749999999999</c:v>
              </c:pt>
              <c:pt idx="106">
                <c:v>3.5164999999999988</c:v>
              </c:pt>
              <c:pt idx="107">
                <c:v>3.5192499999999991</c:v>
              </c:pt>
              <c:pt idx="108">
                <c:v>3.5219999999999989</c:v>
              </c:pt>
              <c:pt idx="109">
                <c:v>3.5247499999999992</c:v>
              </c:pt>
              <c:pt idx="110">
                <c:v>3.527499999999999</c:v>
              </c:pt>
              <c:pt idx="111">
                <c:v>3.5302499999999988</c:v>
              </c:pt>
              <c:pt idx="112">
                <c:v>3.532999999999999</c:v>
              </c:pt>
              <c:pt idx="113">
                <c:v>3.5357499999999988</c:v>
              </c:pt>
              <c:pt idx="114">
                <c:v>3.5384999999999991</c:v>
              </c:pt>
              <c:pt idx="115">
                <c:v>3.5412499999999989</c:v>
              </c:pt>
              <c:pt idx="116">
                <c:v>3.5439999999999987</c:v>
              </c:pt>
              <c:pt idx="117">
                <c:v>3.546749999999999</c:v>
              </c:pt>
              <c:pt idx="118">
                <c:v>3.5494999999999988</c:v>
              </c:pt>
              <c:pt idx="119">
                <c:v>3.552249999999999</c:v>
              </c:pt>
              <c:pt idx="120">
                <c:v>3.5549999999999988</c:v>
              </c:pt>
              <c:pt idx="121">
                <c:v>3.5577499999999991</c:v>
              </c:pt>
              <c:pt idx="122">
                <c:v>3.5604999999999989</c:v>
              </c:pt>
              <c:pt idx="123">
                <c:v>3.5632499999999991</c:v>
              </c:pt>
              <c:pt idx="124">
                <c:v>3.5659999999999989</c:v>
              </c:pt>
              <c:pt idx="125">
                <c:v>3.5687499999999988</c:v>
              </c:pt>
              <c:pt idx="126">
                <c:v>3.571499999999999</c:v>
              </c:pt>
              <c:pt idx="127">
                <c:v>3.5742499999999988</c:v>
              </c:pt>
              <c:pt idx="128">
                <c:v>3.5769999999999991</c:v>
              </c:pt>
              <c:pt idx="129">
                <c:v>3.5797499999999989</c:v>
              </c:pt>
              <c:pt idx="130">
                <c:v>3.5824999999999987</c:v>
              </c:pt>
              <c:pt idx="131">
                <c:v>3.5852499999999989</c:v>
              </c:pt>
              <c:pt idx="132">
                <c:v>3.5879999999999987</c:v>
              </c:pt>
              <c:pt idx="133">
                <c:v>3.590749999999999</c:v>
              </c:pt>
              <c:pt idx="134">
                <c:v>3.5934999999999988</c:v>
              </c:pt>
              <c:pt idx="135">
                <c:v>3.5962499999999986</c:v>
              </c:pt>
              <c:pt idx="136">
                <c:v>3.5989999999999989</c:v>
              </c:pt>
              <c:pt idx="137">
                <c:v>3.6017499999999987</c:v>
              </c:pt>
              <c:pt idx="138">
                <c:v>3.6044999999999989</c:v>
              </c:pt>
              <c:pt idx="139">
                <c:v>3.6072499999999987</c:v>
              </c:pt>
              <c:pt idx="140">
                <c:v>3.6099999999999985</c:v>
              </c:pt>
              <c:pt idx="141">
                <c:v>3.6127499999999988</c:v>
              </c:pt>
              <c:pt idx="142">
                <c:v>3.6154999999999986</c:v>
              </c:pt>
              <c:pt idx="143">
                <c:v>3.6182499999999989</c:v>
              </c:pt>
              <c:pt idx="144">
                <c:v>3.6209999999999987</c:v>
              </c:pt>
              <c:pt idx="145">
                <c:v>3.6237499999999985</c:v>
              </c:pt>
              <c:pt idx="146">
                <c:v>3.6264999999999987</c:v>
              </c:pt>
              <c:pt idx="147">
                <c:v>3.6292499999999985</c:v>
              </c:pt>
              <c:pt idx="148">
                <c:v>3.6319999999999988</c:v>
              </c:pt>
              <c:pt idx="149">
                <c:v>3.6347499999999986</c:v>
              </c:pt>
              <c:pt idx="150">
                <c:v>3.6374999999999984</c:v>
              </c:pt>
              <c:pt idx="151">
                <c:v>3.6402499999999987</c:v>
              </c:pt>
              <c:pt idx="152">
                <c:v>3.6429999999999985</c:v>
              </c:pt>
              <c:pt idx="153">
                <c:v>3.6457499999999987</c:v>
              </c:pt>
              <c:pt idx="154">
                <c:v>3.6484999999999985</c:v>
              </c:pt>
              <c:pt idx="155">
                <c:v>3.6512499999999988</c:v>
              </c:pt>
              <c:pt idx="156">
                <c:v>3.6539999999999986</c:v>
              </c:pt>
              <c:pt idx="157">
                <c:v>3.6567499999999984</c:v>
              </c:pt>
              <c:pt idx="158">
                <c:v>3.6594999999999986</c:v>
              </c:pt>
              <c:pt idx="159">
                <c:v>3.6622499999999985</c:v>
              </c:pt>
              <c:pt idx="160">
                <c:v>3.6649999999999987</c:v>
              </c:pt>
              <c:pt idx="161">
                <c:v>3.6677499999999985</c:v>
              </c:pt>
              <c:pt idx="162">
                <c:v>3.6704999999999983</c:v>
              </c:pt>
              <c:pt idx="163">
                <c:v>3.6732499999999986</c:v>
              </c:pt>
              <c:pt idx="164">
                <c:v>3.6759999999999984</c:v>
              </c:pt>
              <c:pt idx="165">
                <c:v>3.6787499999999986</c:v>
              </c:pt>
              <c:pt idx="166">
                <c:v>3.6814999999999984</c:v>
              </c:pt>
              <c:pt idx="167">
                <c:v>3.6842499999999982</c:v>
              </c:pt>
              <c:pt idx="168">
                <c:v>3.6869999999999985</c:v>
              </c:pt>
              <c:pt idx="169">
                <c:v>3.6897499999999983</c:v>
              </c:pt>
              <c:pt idx="170">
                <c:v>3.6924999999999986</c:v>
              </c:pt>
              <c:pt idx="171">
                <c:v>3.6952499999999984</c:v>
              </c:pt>
              <c:pt idx="172">
                <c:v>3.6979999999999986</c:v>
              </c:pt>
              <c:pt idx="173">
                <c:v>3.7007499999999984</c:v>
              </c:pt>
              <c:pt idx="174">
                <c:v>3.7034999999999982</c:v>
              </c:pt>
              <c:pt idx="175">
                <c:v>3.7062499999999985</c:v>
              </c:pt>
              <c:pt idx="176">
                <c:v>3.7089999999999983</c:v>
              </c:pt>
              <c:pt idx="177">
                <c:v>3.7117499999999986</c:v>
              </c:pt>
              <c:pt idx="178">
                <c:v>3.7144999999999984</c:v>
              </c:pt>
              <c:pt idx="179">
                <c:v>3.7172499999999982</c:v>
              </c:pt>
              <c:pt idx="180">
                <c:v>3.7199999999999984</c:v>
              </c:pt>
              <c:pt idx="181">
                <c:v>3.7227499999999982</c:v>
              </c:pt>
              <c:pt idx="182">
                <c:v>3.7254999999999985</c:v>
              </c:pt>
              <c:pt idx="183">
                <c:v>3.7282499999999983</c:v>
              </c:pt>
              <c:pt idx="184">
                <c:v>3.7309999999999981</c:v>
              </c:pt>
              <c:pt idx="185">
                <c:v>3.7337499999999983</c:v>
              </c:pt>
              <c:pt idx="186">
                <c:v>3.7364999999999982</c:v>
              </c:pt>
              <c:pt idx="187">
                <c:v>3.7392499999999984</c:v>
              </c:pt>
              <c:pt idx="188">
                <c:v>3.7419999999999982</c:v>
              </c:pt>
              <c:pt idx="189">
                <c:v>3.744749999999998</c:v>
              </c:pt>
              <c:pt idx="190">
                <c:v>3.7474999999999983</c:v>
              </c:pt>
              <c:pt idx="191">
                <c:v>3.7502499999999981</c:v>
              </c:pt>
              <c:pt idx="192">
                <c:v>3.7529999999999983</c:v>
              </c:pt>
              <c:pt idx="193">
                <c:v>3.7557499999999981</c:v>
              </c:pt>
              <c:pt idx="194">
                <c:v>3.758499999999998</c:v>
              </c:pt>
              <c:pt idx="195">
                <c:v>3.7612499999999982</c:v>
              </c:pt>
              <c:pt idx="196">
                <c:v>3.763999999999998</c:v>
              </c:pt>
              <c:pt idx="197">
                <c:v>3.7667499999999983</c:v>
              </c:pt>
              <c:pt idx="198">
                <c:v>3.7694999999999981</c:v>
              </c:pt>
              <c:pt idx="199">
                <c:v>3.7722499999999979</c:v>
              </c:pt>
              <c:pt idx="200">
                <c:v>3.7749999999999981</c:v>
              </c:pt>
            </c:numLit>
          </c:xVal>
          <c:yVal>
            <c:numLit>
              <c:formatCode>General</c:formatCode>
              <c:ptCount val="201"/>
              <c:pt idx="0">
                <c:v>7.9945273952131031E-3</c:v>
              </c:pt>
              <c:pt idx="1">
                <c:v>9.0952461402428533E-3</c:v>
              </c:pt>
              <c:pt idx="2">
                <c:v>1.033411015351288E-2</c:v>
              </c:pt>
              <c:pt idx="3">
                <c:v>1.1726507468993012E-2</c:v>
              </c:pt>
              <c:pt idx="4">
                <c:v>1.3289273844535347E-2</c:v>
              </c:pt>
              <c:pt idx="5">
                <c:v>1.5040794765351093E-2</c:v>
              </c:pt>
              <c:pt idx="6">
                <c:v>1.7001110416937307E-2</c:v>
              </c:pt>
              <c:pt idx="7">
                <c:v>1.9192023154348353E-2</c:v>
              </c:pt>
              <c:pt idx="8">
                <c:v>2.1637206907979E-2</c:v>
              </c:pt>
              <c:pt idx="9">
                <c:v>2.4362317874041358E-2</c:v>
              </c:pt>
              <c:pt idx="10">
                <c:v>2.7395105741116945E-2</c:v>
              </c:pt>
              <c:pt idx="11">
                <c:v>3.0765524603178166E-2</c:v>
              </c:pt>
              <c:pt idx="12">
                <c:v>3.4505842604923585E-2</c:v>
              </c:pt>
              <c:pt idx="13">
                <c:v>3.8650749258112266E-2</c:v>
              </c:pt>
              <c:pt idx="14">
                <c:v>4.3237459258694058E-2</c:v>
              </c:pt>
              <c:pt idx="15">
                <c:v>4.8305811525148686E-2</c:v>
              </c:pt>
              <c:pt idx="16">
                <c:v>5.3898362069802114E-2</c:v>
              </c:pt>
              <c:pt idx="17">
                <c:v>6.0060469208387729E-2</c:v>
              </c:pt>
              <c:pt idx="18">
                <c:v>6.6840369510440714E-2</c:v>
              </c:pt>
              <c:pt idx="19">
                <c:v>7.4289242795806232E-2</c:v>
              </c:pt>
              <c:pt idx="20">
                <c:v>8.2461264392594394E-2</c:v>
              </c:pt>
              <c:pt idx="21">
                <c:v>9.1413642791181471E-2</c:v>
              </c:pt>
              <c:pt idx="22">
                <c:v>0.10120664075934969</c:v>
              </c:pt>
              <c:pt idx="23">
                <c:v>0.11190357792765347</c:v>
              </c:pt>
              <c:pt idx="24">
                <c:v>0.12357081281351545</c:v>
              </c:pt>
              <c:pt idx="25">
                <c:v>0.13627770222984983</c:v>
              </c:pt>
              <c:pt idx="26">
                <c:v>0.15009653602121506</c:v>
              </c:pt>
              <c:pt idx="27">
                <c:v>0.16510244508972485</c:v>
              </c:pt>
              <c:pt idx="28">
                <c:v>0.18137328071654935</c:v>
              </c:pt>
              <c:pt idx="29">
                <c:v>0.19898946325436287</c:v>
              </c:pt>
              <c:pt idx="30">
                <c:v>0.21803379836377892</c:v>
              </c:pt>
              <c:pt idx="31">
                <c:v>0.23859125909404499</c:v>
              </c:pt>
              <c:pt idx="32">
                <c:v>0.26074873226633494</c:v>
              </c:pt>
              <c:pt idx="33">
                <c:v>0.28459472780841122</c:v>
              </c:pt>
              <c:pt idx="34">
                <c:v>0.31021904991231841</c:v>
              </c:pt>
              <c:pt idx="35">
                <c:v>0.33771242914331256</c:v>
              </c:pt>
              <c:pt idx="36">
                <c:v>0.36716611491759693</c:v>
              </c:pt>
              <c:pt idx="37">
                <c:v>0.39867142808885669</c:v>
              </c:pt>
              <c:pt idx="38">
                <c:v>0.43231927373772633</c:v>
              </c:pt>
              <c:pt idx="39">
                <c:v>0.46819961464261323</c:v>
              </c:pt>
              <c:pt idx="40">
                <c:v>0.50640090632334689</c:v>
              </c:pt>
              <c:pt idx="41">
                <c:v>0.5470094949874148</c:v>
              </c:pt>
              <c:pt idx="42">
                <c:v>0.59010898016992119</c:v>
              </c:pt>
              <c:pt idx="43">
                <c:v>0.63577954433856809</c:v>
              </c:pt>
              <c:pt idx="44">
                <c:v>0.68409725222954554</c:v>
              </c:pt>
              <c:pt idx="45">
                <c:v>0.73513332318530034</c:v>
              </c:pt>
              <c:pt idx="46">
                <c:v>0.78895338027401818</c:v>
              </c:pt>
              <c:pt idx="47">
                <c:v>0.8456166804789006</c:v>
              </c:pt>
              <c:pt idx="48">
                <c:v>0.90517533074588907</c:v>
              </c:pt>
              <c:pt idx="49">
                <c:v>0.96767349516458212</c:v>
              </c:pt>
              <c:pt idx="50">
                <c:v>1.033146599023044</c:v>
              </c:pt>
              <c:pt idx="51">
                <c:v>1.1016205359139088</c:v>
              </c:pt>
              <c:pt idx="52">
                <c:v>1.1731108844716787</c:v>
              </c:pt>
              <c:pt idx="53">
                <c:v>1.2476221416797262</c:v>
              </c:pt>
              <c:pt idx="54">
                <c:v>1.325146979995089</c:v>
              </c:pt>
              <c:pt idx="55">
                <c:v>1.405665535791377</c:v>
              </c:pt>
              <c:pt idx="56">
                <c:v>1.4891447368080919</c:v>
              </c:pt>
              <c:pt idx="57">
                <c:v>1.5755376764136215</c:v>
              </c:pt>
              <c:pt idx="58">
                <c:v>1.6647830425308237</c:v>
              </c:pt>
              <c:pt idx="59">
                <c:v>1.756804609035701</c:v>
              </c:pt>
              <c:pt idx="60">
                <c:v>1.8515107973153926</c:v>
              </c:pt>
              <c:pt idx="61">
                <c:v>1.9487943154577632</c:v>
              </c:pt>
              <c:pt idx="62">
                <c:v>2.0485318822406784</c:v>
              </c:pt>
              <c:pt idx="63">
                <c:v>2.1505840426901344</c:v>
              </c:pt>
              <c:pt idx="64">
                <c:v>2.2547950814854527</c:v>
              </c:pt>
              <c:pt idx="65">
                <c:v>2.3609930399058197</c:v>
              </c:pt>
              <c:pt idx="66">
                <c:v>2.4689898413375597</c:v>
              </c:pt>
              <c:pt idx="67">
                <c:v>2.5785815296014039</c:v>
              </c:pt>
              <c:pt idx="68">
                <c:v>2.6895486235149928</c:v>
              </c:pt>
              <c:pt idx="69">
                <c:v>2.8016565901875028</c:v>
              </c:pt>
              <c:pt idx="70">
                <c:v>2.9146564385559479</c:v>
              </c:pt>
              <c:pt idx="71">
                <c:v>3.0282854336249443</c:v>
              </c:pt>
              <c:pt idx="72">
                <c:v>3.1422679307757004</c:v>
              </c:pt>
              <c:pt idx="73">
                <c:v>3.2563163283729484</c:v>
              </c:pt>
              <c:pt idx="74">
                <c:v>3.3701321357361276</c:v>
              </c:pt>
              <c:pt idx="75">
                <c:v>3.4834071523636516</c:v>
              </c:pt>
              <c:pt idx="76">
                <c:v>3.5958247531201266</c:v>
              </c:pt>
              <c:pt idx="77">
                <c:v>3.7070612729320525</c:v>
              </c:pt>
              <c:pt idx="78">
                <c:v>3.8167874833983402</c:v>
              </c:pt>
              <c:pt idx="79">
                <c:v>3.9246701526268035</c:v>
              </c:pt>
              <c:pt idx="80">
                <c:v>4.0303736785664164</c:v>
              </c:pt>
              <c:pt idx="81">
                <c:v>4.1335617851356474</c:v>
              </c:pt>
              <c:pt idx="82">
                <c:v>4.2338992695606468</c:v>
              </c:pt>
              <c:pt idx="83">
                <c:v>4.3310537885466216</c:v>
              </c:pt>
              <c:pt idx="84">
                <c:v>4.4246976702253722</c:v>
              </c:pt>
              <c:pt idx="85">
                <c:v>4.514509738259223</c:v>
              </c:pt>
              <c:pt idx="86">
                <c:v>4.6001771340494413</c:v>
              </c:pt>
              <c:pt idx="87">
                <c:v>4.6813971227016431</c:v>
              </c:pt>
              <c:pt idx="88">
                <c:v>4.7578788682484241</c:v>
              </c:pt>
              <c:pt idx="89">
                <c:v>4.8293451636270035</c:v>
              </c:pt>
              <c:pt idx="90">
                <c:v>4.8955341010570423</c:v>
              </c:pt>
              <c:pt idx="91">
                <c:v>4.956200668765411</c:v>
              </c:pt>
              <c:pt idx="92">
                <c:v>5.011118260456338</c:v>
              </c:pt>
              <c:pt idx="93">
                <c:v>5.0600800845268195</c:v>
              </c:pt>
              <c:pt idx="94">
                <c:v>5.1029004607718313</c:v>
              </c:pt>
              <c:pt idx="95">
                <c:v>5.139415993205267</c:v>
              </c:pt>
              <c:pt idx="96">
                <c:v>5.1694866086326963</c:v>
              </c:pt>
              <c:pt idx="97">
                <c:v>5.1929964517391038</c:v>
              </c:pt>
              <c:pt idx="98">
                <c:v>5.2098546286880465</c:v>
              </c:pt>
              <c:pt idx="99">
                <c:v>5.2199957925535685</c:v>
              </c:pt>
              <c:pt idx="100">
                <c:v>5.2233805653081804</c:v>
              </c:pt>
              <c:pt idx="101">
                <c:v>5.2199957925535729</c:v>
              </c:pt>
              <c:pt idx="102">
                <c:v>5.2098546286880554</c:v>
              </c:pt>
              <c:pt idx="103">
                <c:v>5.1929964517391163</c:v>
              </c:pt>
              <c:pt idx="104">
                <c:v>5.169486608632714</c:v>
              </c:pt>
              <c:pt idx="105">
                <c:v>5.1394159932052883</c:v>
              </c:pt>
              <c:pt idx="106">
                <c:v>5.1029004607718571</c:v>
              </c:pt>
              <c:pt idx="107">
                <c:v>5.0600800845268488</c:v>
              </c:pt>
              <c:pt idx="108">
                <c:v>5.0111182604563718</c:v>
              </c:pt>
              <c:pt idx="109">
                <c:v>4.9562006687654483</c:v>
              </c:pt>
              <c:pt idx="110">
                <c:v>4.8955341010570832</c:v>
              </c:pt>
              <c:pt idx="111">
                <c:v>4.8293451636270488</c:v>
              </c:pt>
              <c:pt idx="112">
                <c:v>4.7578788682484721</c:v>
              </c:pt>
              <c:pt idx="113">
                <c:v>4.6813971227016937</c:v>
              </c:pt>
              <c:pt idx="114">
                <c:v>4.6001771340494946</c:v>
              </c:pt>
              <c:pt idx="115">
                <c:v>4.5145097382592798</c:v>
              </c:pt>
              <c:pt idx="116">
                <c:v>4.4246976702254459</c:v>
              </c:pt>
              <c:pt idx="117">
                <c:v>4.3310537885466838</c:v>
              </c:pt>
              <c:pt idx="118">
                <c:v>4.2338992695607107</c:v>
              </c:pt>
              <c:pt idx="119">
                <c:v>4.1335617851357123</c:v>
              </c:pt>
              <c:pt idx="120">
                <c:v>4.030373678566483</c:v>
              </c:pt>
              <c:pt idx="121">
                <c:v>3.9246701526268724</c:v>
              </c:pt>
              <c:pt idx="122">
                <c:v>3.8167874833984112</c:v>
              </c:pt>
              <c:pt idx="123">
                <c:v>3.7070612729321057</c:v>
              </c:pt>
              <c:pt idx="124">
                <c:v>3.595824753120199</c:v>
              </c:pt>
              <c:pt idx="125">
                <c:v>3.483407152363724</c:v>
              </c:pt>
              <c:pt idx="126">
                <c:v>3.3701321357362004</c:v>
              </c:pt>
              <c:pt idx="127">
                <c:v>3.2563163283730221</c:v>
              </c:pt>
              <c:pt idx="128">
                <c:v>3.1422679307757742</c:v>
              </c:pt>
              <c:pt idx="129">
                <c:v>3.028285433625018</c:v>
              </c:pt>
              <c:pt idx="130">
                <c:v>2.9146564385560207</c:v>
              </c:pt>
              <c:pt idx="131">
                <c:v>2.8016565901875761</c:v>
              </c:pt>
              <c:pt idx="132">
                <c:v>2.6895486235150652</c:v>
              </c:pt>
              <c:pt idx="133">
                <c:v>2.5785815296014754</c:v>
              </c:pt>
              <c:pt idx="134">
                <c:v>2.4689898413376294</c:v>
              </c:pt>
              <c:pt idx="135">
                <c:v>2.3609930399058894</c:v>
              </c:pt>
              <c:pt idx="136">
                <c:v>2.2547950814855211</c:v>
              </c:pt>
              <c:pt idx="137">
                <c:v>2.1505840426902005</c:v>
              </c:pt>
              <c:pt idx="138">
                <c:v>2.0485318822407437</c:v>
              </c:pt>
              <c:pt idx="139">
                <c:v>1.9487943154578269</c:v>
              </c:pt>
              <c:pt idx="140">
                <c:v>1.8515107973154548</c:v>
              </c:pt>
              <c:pt idx="141">
                <c:v>1.7568046090357612</c:v>
              </c:pt>
              <c:pt idx="142">
                <c:v>1.6647830425308825</c:v>
              </c:pt>
              <c:pt idx="143">
                <c:v>1.5755376764136786</c:v>
              </c:pt>
              <c:pt idx="144">
                <c:v>1.4891447368081463</c:v>
              </c:pt>
              <c:pt idx="145">
                <c:v>1.4056655357914305</c:v>
              </c:pt>
              <c:pt idx="146">
                <c:v>1.3251469799951401</c:v>
              </c:pt>
              <c:pt idx="147">
                <c:v>1.2476221416797753</c:v>
              </c:pt>
              <c:pt idx="148">
                <c:v>1.173110884471726</c:v>
              </c:pt>
              <c:pt idx="149">
                <c:v>1.1016205359139544</c:v>
              </c:pt>
              <c:pt idx="150">
                <c:v>1.0331465990230873</c:v>
              </c:pt>
              <c:pt idx="151">
                <c:v>0.96767349516462309</c:v>
              </c:pt>
              <c:pt idx="152">
                <c:v>0.9051753307459286</c:v>
              </c:pt>
              <c:pt idx="153">
                <c:v>0.84561668047893812</c:v>
              </c:pt>
              <c:pt idx="154">
                <c:v>0.78895338027405348</c:v>
              </c:pt>
              <c:pt idx="155">
                <c:v>0.73513332318533409</c:v>
              </c:pt>
              <c:pt idx="156">
                <c:v>0.68409725222957751</c:v>
              </c:pt>
              <c:pt idx="157">
                <c:v>0.63577954433859829</c:v>
              </c:pt>
              <c:pt idx="158">
                <c:v>0.59010898016995017</c:v>
              </c:pt>
              <c:pt idx="159">
                <c:v>0.54700949498744189</c:v>
              </c:pt>
              <c:pt idx="160">
                <c:v>0.50640090632337209</c:v>
              </c:pt>
              <c:pt idx="161">
                <c:v>0.46819961464263743</c:v>
              </c:pt>
              <c:pt idx="162">
                <c:v>0.43231927373774887</c:v>
              </c:pt>
              <c:pt idx="163">
                <c:v>0.39867142808887757</c:v>
              </c:pt>
              <c:pt idx="164">
                <c:v>0.36716611491761691</c:v>
              </c:pt>
              <c:pt idx="165">
                <c:v>0.33771242914333088</c:v>
              </c:pt>
              <c:pt idx="166">
                <c:v>0.31021904991233534</c:v>
              </c:pt>
              <c:pt idx="167">
                <c:v>0.28459472780842743</c:v>
              </c:pt>
              <c:pt idx="168">
                <c:v>0.26074873226634965</c:v>
              </c:pt>
              <c:pt idx="169">
                <c:v>0.23859125909405898</c:v>
              </c:pt>
              <c:pt idx="170">
                <c:v>0.2180337983637918</c:v>
              </c:pt>
              <c:pt idx="171">
                <c:v>0.19898946325437461</c:v>
              </c:pt>
              <c:pt idx="172">
                <c:v>0.18137328071656048</c:v>
              </c:pt>
              <c:pt idx="173">
                <c:v>0.16510244508973487</c:v>
              </c:pt>
              <c:pt idx="174">
                <c:v>0.1500965360212243</c:v>
              </c:pt>
              <c:pt idx="175">
                <c:v>0.13627770222985849</c:v>
              </c:pt>
              <c:pt idx="176">
                <c:v>0.12357081281352324</c:v>
              </c:pt>
              <c:pt idx="177">
                <c:v>0.11190357792766062</c:v>
              </c:pt>
              <c:pt idx="178">
                <c:v>0.10120664075935638</c:v>
              </c:pt>
              <c:pt idx="179">
                <c:v>9.1413642791187397E-2</c:v>
              </c:pt>
              <c:pt idx="180">
                <c:v>8.2461264392599806E-2</c:v>
              </c:pt>
              <c:pt idx="181">
                <c:v>7.4289242795811311E-2</c:v>
              </c:pt>
              <c:pt idx="182">
                <c:v>6.6840369510445294E-2</c:v>
              </c:pt>
              <c:pt idx="183">
                <c:v>6.0060469208391906E-2</c:v>
              </c:pt>
              <c:pt idx="184">
                <c:v>5.3898362069805951E-2</c:v>
              </c:pt>
              <c:pt idx="185">
                <c:v>4.8305811525152127E-2</c:v>
              </c:pt>
              <c:pt idx="186">
                <c:v>4.323745925869725E-2</c:v>
              </c:pt>
              <c:pt idx="187">
                <c:v>3.8650749258115118E-2</c:v>
              </c:pt>
              <c:pt idx="188">
                <c:v>3.4505842604926132E-2</c:v>
              </c:pt>
              <c:pt idx="189">
                <c:v>3.0765524603180491E-2</c:v>
              </c:pt>
              <c:pt idx="190">
                <c:v>2.7395105741118989E-2</c:v>
              </c:pt>
              <c:pt idx="191">
                <c:v>2.4362317874043193E-2</c:v>
              </c:pt>
              <c:pt idx="192">
                <c:v>2.1637206907980697E-2</c:v>
              </c:pt>
              <c:pt idx="193">
                <c:v>1.9192023154349837E-2</c:v>
              </c:pt>
              <c:pt idx="194">
                <c:v>1.7001110416938969E-2</c:v>
              </c:pt>
              <c:pt idx="195">
                <c:v>1.5040794765352293E-2</c:v>
              </c:pt>
              <c:pt idx="196">
                <c:v>1.328927384453641E-2</c:v>
              </c:pt>
              <c:pt idx="197">
                <c:v>1.1726507468993948E-2</c:v>
              </c:pt>
              <c:pt idx="198">
                <c:v>1.0334110153513742E-2</c:v>
              </c:pt>
              <c:pt idx="199">
                <c:v>9.0952461402437901E-3</c:v>
              </c:pt>
              <c:pt idx="200">
                <c:v>7.994527395213771E-3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13-4F42-9B37-3ED7AD83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1007"/>
        <c:axId val="2038358927"/>
      </c:scatterChart>
      <c:valAx>
        <c:axId val="102131007"/>
        <c:scaling>
          <c:orientation val="minMax"/>
          <c:max val="3.7749999999999981"/>
          <c:min val="3.2250000000000001"/>
        </c:scaling>
        <c:delete val="0"/>
        <c:axPos val="b"/>
        <c:numFmt formatCode="General" sourceLinked="1"/>
        <c:majorTickMark val="out"/>
        <c:minorTickMark val="none"/>
        <c:tickLblPos val="nextTo"/>
        <c:crossAx val="2038358927"/>
        <c:crosses val="autoZero"/>
        <c:crossBetween val="midCat"/>
      </c:valAx>
      <c:valAx>
        <c:axId val="2038358927"/>
        <c:scaling>
          <c:orientation val="minMax"/>
          <c:max val="5.745718621838999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2131007"/>
        <c:crossesAt val="3.2250000000000001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9</xdr:col>
      <xdr:colOff>482600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131058-CA99-4DA9-AC23-67ACCEA9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5</xdr:row>
      <xdr:rowOff>9525</xdr:rowOff>
    </xdr:from>
    <xdr:to>
      <xdr:col>13</xdr:col>
      <xdr:colOff>492125</xdr:colOff>
      <xdr:row>14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5D79B5-7571-4A22-AB58-1D27ECED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5</xdr:row>
      <xdr:rowOff>0</xdr:rowOff>
    </xdr:from>
    <xdr:to>
      <xdr:col>17</xdr:col>
      <xdr:colOff>492125</xdr:colOff>
      <xdr:row>14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6B719FF-5D57-435A-BF4F-DF4D6D10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13</xdr:col>
      <xdr:colOff>482600</xdr:colOff>
      <xdr:row>24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BF07D46-C777-40D4-98FC-13AABCDE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0</xdr:rowOff>
    </xdr:from>
    <xdr:to>
      <xdr:col>17</xdr:col>
      <xdr:colOff>492125</xdr:colOff>
      <xdr:row>24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1448333-8238-4FA7-B774-138FC270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F95A-2E8C-4C42-9587-ADC69ACD121B}">
  <dimension ref="A1:C10"/>
  <sheetViews>
    <sheetView tabSelected="1" workbookViewId="0">
      <pane ySplit="1" topLeftCell="A2" activePane="bottomLeft" state="frozen"/>
      <selection activeCell="V15" sqref="V15"/>
      <selection pane="bottomLeft" activeCell="V15" sqref="V15"/>
    </sheetView>
  </sheetViews>
  <sheetFormatPr defaultColWidth="8.875" defaultRowHeight="16.5" x14ac:dyDescent="0.3"/>
  <cols>
    <col min="1" max="1" width="8.875" style="1"/>
    <col min="2" max="3" width="12.625" style="2" customWidth="1"/>
    <col min="4" max="16384" width="8.875" style="1"/>
  </cols>
  <sheetData>
    <row r="1" spans="1:3" s="3" customFormat="1" x14ac:dyDescent="0.3">
      <c r="A1" s="3" t="s">
        <v>0</v>
      </c>
      <c r="B1" s="4" t="s">
        <v>1</v>
      </c>
      <c r="C1" s="4" t="s">
        <v>2</v>
      </c>
    </row>
    <row r="2" spans="1:3" x14ac:dyDescent="0.3">
      <c r="A2" s="1">
        <v>1</v>
      </c>
      <c r="B2" s="2">
        <v>38.5</v>
      </c>
      <c r="C2" s="2">
        <v>36.700000000000003</v>
      </c>
    </row>
    <row r="3" spans="1:3" x14ac:dyDescent="0.3">
      <c r="A3" s="1">
        <v>2</v>
      </c>
      <c r="B3" s="2">
        <v>40.200000000000003</v>
      </c>
      <c r="C3" s="2">
        <v>37.9</v>
      </c>
    </row>
    <row r="4" spans="1:3" x14ac:dyDescent="0.3">
      <c r="A4" s="1">
        <v>3</v>
      </c>
      <c r="B4" s="2">
        <v>39.299999999999997</v>
      </c>
      <c r="C4" s="2">
        <v>39.5</v>
      </c>
    </row>
    <row r="5" spans="1:3" x14ac:dyDescent="0.3">
      <c r="A5" s="1">
        <v>4</v>
      </c>
      <c r="B5" s="2">
        <v>39.5</v>
      </c>
      <c r="C5" s="2">
        <v>38.799999999999997</v>
      </c>
    </row>
    <row r="6" spans="1:3" x14ac:dyDescent="0.3">
      <c r="A6" s="1">
        <v>5</v>
      </c>
      <c r="B6" s="2">
        <v>38.9</v>
      </c>
      <c r="C6" s="2">
        <v>36.5</v>
      </c>
    </row>
    <row r="7" spans="1:3" x14ac:dyDescent="0.3">
      <c r="A7" s="1">
        <v>6</v>
      </c>
      <c r="B7" s="2">
        <v>40.5</v>
      </c>
      <c r="C7" s="2">
        <v>38.299999999999997</v>
      </c>
    </row>
    <row r="8" spans="1:3" x14ac:dyDescent="0.3">
      <c r="A8" s="1">
        <v>7</v>
      </c>
      <c r="B8" s="2">
        <v>39.9</v>
      </c>
      <c r="C8" s="2">
        <v>37.4</v>
      </c>
    </row>
    <row r="9" spans="1:3" x14ac:dyDescent="0.3">
      <c r="A9" s="1">
        <v>8</v>
      </c>
      <c r="B9" s="2">
        <v>38.700000000000003</v>
      </c>
      <c r="C9" s="2">
        <v>38.6</v>
      </c>
    </row>
    <row r="10" spans="1:3" x14ac:dyDescent="0.3">
      <c r="A10" s="1">
        <v>9</v>
      </c>
      <c r="B10" s="2">
        <v>40</v>
      </c>
      <c r="C10" s="2">
        <v>38.1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56CD-975A-4B43-AEA3-3C9917295475}">
  <dimension ref="B2:H13"/>
  <sheetViews>
    <sheetView workbookViewId="0">
      <selection activeCell="V15" sqref="V15"/>
    </sheetView>
  </sheetViews>
  <sheetFormatPr defaultRowHeight="16.5" x14ac:dyDescent="0.3"/>
  <sheetData>
    <row r="2" spans="2:8" ht="17.25" x14ac:dyDescent="0.3">
      <c r="B2" s="6" t="s">
        <v>3</v>
      </c>
    </row>
    <row r="3" spans="2:8" x14ac:dyDescent="0.3">
      <c r="B3" s="9" t="s">
        <v>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</row>
    <row r="4" spans="2:8" x14ac:dyDescent="0.3">
      <c r="B4" s="10" t="s">
        <v>5</v>
      </c>
      <c r="C4" s="36">
        <v>0.16666666666666666</v>
      </c>
      <c r="D4" s="36">
        <v>0.16666666666666666</v>
      </c>
      <c r="E4" s="36">
        <v>0.16666666666666666</v>
      </c>
      <c r="F4" s="36">
        <v>0.16666666666666666</v>
      </c>
      <c r="G4" s="36">
        <v>0.16666666666666666</v>
      </c>
      <c r="H4" s="36">
        <v>0.16666666666666666</v>
      </c>
    </row>
    <row r="6" spans="2:8" x14ac:dyDescent="0.3">
      <c r="B6" t="s">
        <v>6</v>
      </c>
      <c r="C6" s="35">
        <v>3.5</v>
      </c>
    </row>
    <row r="7" spans="2:8" x14ac:dyDescent="0.3">
      <c r="B7" t="s">
        <v>7</v>
      </c>
      <c r="C7" s="35">
        <v>1.707825127659933</v>
      </c>
    </row>
    <row r="8" spans="2:8" x14ac:dyDescent="0.3">
      <c r="B8" t="s">
        <v>8</v>
      </c>
      <c r="C8">
        <v>10000</v>
      </c>
    </row>
    <row r="9" spans="2:8" x14ac:dyDescent="0.3">
      <c r="B9" s="10" t="s">
        <v>9</v>
      </c>
      <c r="C9" s="8" t="s">
        <v>10</v>
      </c>
      <c r="D9" s="8" t="s">
        <v>11</v>
      </c>
      <c r="E9" s="8" t="s">
        <v>12</v>
      </c>
    </row>
    <row r="10" spans="2:8" x14ac:dyDescent="0.3">
      <c r="B10" s="11">
        <v>10</v>
      </c>
      <c r="C10" s="35">
        <v>0.54006172486732162</v>
      </c>
      <c r="D10" s="35">
        <v>3.4953299999999961</v>
      </c>
      <c r="E10" s="35">
        <v>0.54700741568259581</v>
      </c>
    </row>
    <row r="11" spans="2:8" x14ac:dyDescent="0.3">
      <c r="B11" s="11">
        <v>30</v>
      </c>
      <c r="C11" s="35">
        <v>0.31180478223116176</v>
      </c>
      <c r="D11" s="35">
        <v>3.4941999999999824</v>
      </c>
      <c r="E11" s="35">
        <v>0.31658691005164241</v>
      </c>
    </row>
    <row r="12" spans="2:8" x14ac:dyDescent="0.3">
      <c r="B12" s="11">
        <v>50</v>
      </c>
      <c r="C12" s="35">
        <v>0.24152294576982397</v>
      </c>
      <c r="D12" s="35">
        <v>3.494254000000014</v>
      </c>
      <c r="E12" s="35">
        <v>0.25037813883252702</v>
      </c>
    </row>
    <row r="13" spans="2:8" x14ac:dyDescent="0.3">
      <c r="B13" s="12">
        <v>500</v>
      </c>
      <c r="C13" s="37">
        <v>7.6376261582597332E-2</v>
      </c>
      <c r="D13" s="37">
        <v>3.4940088000000293</v>
      </c>
      <c r="E13" s="37">
        <v>8.0084293541038826E-2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298A-3B01-4408-BC40-2B7BD6D705D7}">
  <dimension ref="B2:J16"/>
  <sheetViews>
    <sheetView workbookViewId="0">
      <selection activeCell="V15" sqref="V15"/>
    </sheetView>
  </sheetViews>
  <sheetFormatPr defaultRowHeight="16.5" x14ac:dyDescent="0.3"/>
  <sheetData>
    <row r="2" spans="2:10" ht="17.25" x14ac:dyDescent="0.3">
      <c r="B2" s="6" t="s">
        <v>29</v>
      </c>
    </row>
    <row r="4" spans="2:10" x14ac:dyDescent="0.3">
      <c r="B4" s="25" t="s">
        <v>30</v>
      </c>
      <c r="C4" s="13"/>
      <c r="D4" s="13"/>
      <c r="E4" s="13"/>
      <c r="F4" s="13"/>
      <c r="G4" s="13"/>
      <c r="H4" s="13"/>
      <c r="I4" s="13"/>
      <c r="J4" s="13"/>
    </row>
    <row r="5" spans="2:10" x14ac:dyDescent="0.3">
      <c r="B5" s="43" t="s">
        <v>15</v>
      </c>
      <c r="C5" s="45" t="s">
        <v>16</v>
      </c>
      <c r="D5" s="41" t="s">
        <v>17</v>
      </c>
      <c r="E5" s="41" t="s">
        <v>18</v>
      </c>
      <c r="F5" s="41" t="s">
        <v>19</v>
      </c>
      <c r="G5" s="41"/>
      <c r="H5" s="41"/>
      <c r="I5" s="41" t="s">
        <v>23</v>
      </c>
      <c r="J5" s="42"/>
    </row>
    <row r="6" spans="2:10" x14ac:dyDescent="0.3">
      <c r="B6" s="44"/>
      <c r="C6" s="46"/>
      <c r="D6" s="47"/>
      <c r="E6" s="47"/>
      <c r="F6" s="18" t="s">
        <v>20</v>
      </c>
      <c r="G6" s="18" t="s">
        <v>21</v>
      </c>
      <c r="H6" s="18" t="s">
        <v>22</v>
      </c>
      <c r="I6" s="18" t="s">
        <v>24</v>
      </c>
      <c r="J6" s="19" t="s">
        <v>25</v>
      </c>
    </row>
    <row r="7" spans="2:10" x14ac:dyDescent="0.3">
      <c r="B7" s="34" t="s">
        <v>31</v>
      </c>
      <c r="C7" s="33">
        <v>9</v>
      </c>
      <c r="D7" s="39">
        <v>1.5222222222222226</v>
      </c>
      <c r="E7" s="39">
        <v>1.0413666234542209</v>
      </c>
      <c r="F7" s="39">
        <v>1.5044333392115283</v>
      </c>
      <c r="G7" s="21">
        <v>8</v>
      </c>
      <c r="H7" s="39">
        <v>8.5441264758785884E-2</v>
      </c>
      <c r="I7" s="39">
        <v>0.87673180189073119</v>
      </c>
      <c r="J7" s="22" t="s">
        <v>26</v>
      </c>
    </row>
    <row r="8" spans="2:10" x14ac:dyDescent="0.3">
      <c r="B8" s="5" t="s">
        <v>27</v>
      </c>
    </row>
    <row r="9" spans="2:10" x14ac:dyDescent="0.3">
      <c r="B9" s="5" t="s">
        <v>28</v>
      </c>
    </row>
    <row r="11" spans="2:10" x14ac:dyDescent="0.3">
      <c r="B11" s="25" t="s">
        <v>32</v>
      </c>
      <c r="C11" s="13"/>
      <c r="D11" s="13"/>
      <c r="E11" s="13"/>
      <c r="F11" s="13"/>
      <c r="G11" s="13"/>
      <c r="H11" s="13"/>
    </row>
    <row r="12" spans="2:10" x14ac:dyDescent="0.3">
      <c r="B12" s="10" t="s">
        <v>15</v>
      </c>
      <c r="C12" s="33" t="s">
        <v>16</v>
      </c>
      <c r="D12" s="21" t="s">
        <v>17</v>
      </c>
      <c r="E12" s="21" t="s">
        <v>33</v>
      </c>
      <c r="F12" s="21" t="s">
        <v>18</v>
      </c>
      <c r="G12" s="21" t="s">
        <v>34</v>
      </c>
      <c r="H12" s="22" t="s">
        <v>35</v>
      </c>
    </row>
    <row r="13" spans="2:10" x14ac:dyDescent="0.3">
      <c r="B13" s="20" t="s">
        <v>14</v>
      </c>
      <c r="C13" s="32">
        <v>9</v>
      </c>
      <c r="D13" s="38">
        <v>37.977777777777781</v>
      </c>
      <c r="E13" s="38">
        <v>38.1</v>
      </c>
      <c r="F13" s="38">
        <v>0.97823537272194516</v>
      </c>
      <c r="G13" s="14">
        <v>36.5</v>
      </c>
      <c r="H13" s="15">
        <v>39.5</v>
      </c>
    </row>
    <row r="14" spans="2:10" x14ac:dyDescent="0.3">
      <c r="B14" s="31" t="s">
        <v>13</v>
      </c>
      <c r="C14" s="30">
        <v>9</v>
      </c>
      <c r="D14" s="40">
        <v>39.5</v>
      </c>
      <c r="E14" s="40">
        <v>39.5</v>
      </c>
      <c r="F14" s="40">
        <v>0.70178344238091006</v>
      </c>
      <c r="G14" s="26">
        <v>38.5</v>
      </c>
      <c r="H14" s="27">
        <v>40.5</v>
      </c>
    </row>
    <row r="15" spans="2:10" x14ac:dyDescent="0.3">
      <c r="B15" s="28"/>
      <c r="C15" s="23"/>
      <c r="D15" s="23"/>
      <c r="E15" s="23"/>
      <c r="F15" s="23"/>
      <c r="G15" s="23"/>
      <c r="H15" s="24"/>
    </row>
    <row r="16" spans="2:10" x14ac:dyDescent="0.3">
      <c r="B16" s="29"/>
      <c r="C16" s="16"/>
      <c r="D16" s="16"/>
      <c r="E16" s="16"/>
      <c r="F16" s="16"/>
      <c r="G16" s="16"/>
      <c r="H16" s="17"/>
    </row>
  </sheetData>
  <mergeCells count="6">
    <mergeCell ref="I5:J5"/>
    <mergeCell ref="B5:B6"/>
    <mergeCell ref="C5:C6"/>
    <mergeCell ref="D5:D6"/>
    <mergeCell ref="E5:E6"/>
    <mergeCell ref="F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8번 자료</vt:lpstr>
      <vt:lpstr>7번 결과</vt:lpstr>
      <vt:lpstr>8번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YUMECHO</dc:creator>
  <cp:lastModifiedBy>이유진</cp:lastModifiedBy>
  <dcterms:created xsi:type="dcterms:W3CDTF">2020-05-29T19:09:24Z</dcterms:created>
  <dcterms:modified xsi:type="dcterms:W3CDTF">2020-06-17T10:25:44Z</dcterms:modified>
</cp:coreProperties>
</file>