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<sst xmlns="http://schemas.openxmlformats.org/spreadsheetml/2006/main" count="20007" uniqueCount="1037">
  <si>
    <t>userID</t>
  </si>
  <si>
    <t>성함</t>
  </si>
  <si>
    <t>주소</t>
  </si>
  <si>
    <t>이메일</t>
  </si>
  <si>
    <t>연락처</t>
  </si>
  <si>
    <t>아이디</t>
  </si>
  <si>
    <t>비밀번호</t>
  </si>
  <si>
    <t>생년월일(6자리)</t>
  </si>
  <si>
    <t>성별(남/여)</t>
  </si>
  <si>
    <t>공유</t>
  </si>
  <si>
    <t>남</t>
  </si>
  <si>
    <t>송혜교</t>
  </si>
  <si>
    <t>여</t>
  </si>
  <si>
    <t>이소연</t>
  </si>
  <si>
    <t>하양이</t>
  </si>
  <si>
    <t>괄괄이</t>
  </si>
  <si>
    <t>이우진</t>
  </si>
  <si>
    <t>김철우</t>
  </si>
  <si>
    <t>이예진</t>
  </si>
  <si>
    <t>박수진</t>
  </si>
  <si>
    <t>수지</t>
  </si>
  <si>
    <t>안유진</t>
  </si>
  <si>
    <t>고민시</t>
  </si>
  <si>
    <t>엄지</t>
  </si>
  <si>
    <t>이영지</t>
  </si>
  <si>
    <t>시미즈</t>
  </si>
  <si>
    <t>톰 히들스턴</t>
  </si>
  <si>
    <t>무(haha ha)</t>
  </si>
  <si>
    <t>티모시 샬라메</t>
  </si>
  <si>
    <t>춘식이</t>
  </si>
  <si>
    <t>이민호</t>
  </si>
  <si>
    <t>김서윤</t>
  </si>
  <si>
    <t>이서연</t>
  </si>
  <si>
    <t>박지우</t>
  </si>
  <si>
    <t>정하윤</t>
  </si>
  <si>
    <t>최서현</t>
  </si>
  <si>
    <t>조하은</t>
  </si>
  <si>
    <t>강민서</t>
  </si>
  <si>
    <t>윤지유</t>
  </si>
  <si>
    <t>장윤서</t>
  </si>
  <si>
    <t>임채원</t>
  </si>
  <si>
    <t>Bell</t>
  </si>
  <si>
    <t>Lewis</t>
  </si>
  <si>
    <t>Johnson</t>
  </si>
  <si>
    <t>Lambert</t>
  </si>
  <si>
    <t>Martinez</t>
  </si>
  <si>
    <t>Evans</t>
  </si>
  <si>
    <t>Ward</t>
  </si>
  <si>
    <t>Baker</t>
  </si>
  <si>
    <t>Thomas</t>
  </si>
  <si>
    <t>Smith</t>
  </si>
  <si>
    <t>DVM</t>
  </si>
  <si>
    <t>Taylor</t>
  </si>
  <si>
    <t>Guerrero</t>
  </si>
  <si>
    <t>Spears</t>
  </si>
  <si>
    <t>Wilson</t>
  </si>
  <si>
    <t>Edwards</t>
  </si>
  <si>
    <t>Vargas</t>
  </si>
  <si>
    <t>Bailey</t>
  </si>
  <si>
    <t>Castillo</t>
  </si>
  <si>
    <t>Grimes</t>
  </si>
  <si>
    <t>Wells</t>
  </si>
  <si>
    <t>Durham</t>
  </si>
  <si>
    <t>Douglas</t>
  </si>
  <si>
    <t>Russell</t>
  </si>
  <si>
    <t>Jacobs</t>
  </si>
  <si>
    <t>Carpenter</t>
  </si>
  <si>
    <t>Roberson</t>
  </si>
  <si>
    <t>Chandler</t>
  </si>
  <si>
    <t>Hall</t>
  </si>
  <si>
    <t>Moody</t>
  </si>
  <si>
    <t>Mahoney</t>
  </si>
  <si>
    <t>Fields</t>
  </si>
  <si>
    <t>Bridges</t>
  </si>
  <si>
    <t>Marsh</t>
  </si>
  <si>
    <t>King</t>
  </si>
  <si>
    <t>Travis</t>
  </si>
  <si>
    <t>Peterson</t>
  </si>
  <si>
    <t>Bryant</t>
  </si>
  <si>
    <t>Rios</t>
  </si>
  <si>
    <t>Knapp</t>
  </si>
  <si>
    <t>Hartman</t>
  </si>
  <si>
    <t>Brown</t>
  </si>
  <si>
    <t>Hill</t>
  </si>
  <si>
    <t>Palmer</t>
  </si>
  <si>
    <t>Arroyo</t>
  </si>
  <si>
    <t>Frank</t>
  </si>
  <si>
    <t>Wade</t>
  </si>
  <si>
    <t>Robinson</t>
  </si>
  <si>
    <t>Watts</t>
  </si>
  <si>
    <t>Parker</t>
  </si>
  <si>
    <t>Obrien</t>
  </si>
  <si>
    <t>Hoffman</t>
  </si>
  <si>
    <t>Woods</t>
  </si>
  <si>
    <t>Morris</t>
  </si>
  <si>
    <t>Oneill</t>
  </si>
  <si>
    <t>Williams</t>
  </si>
  <si>
    <t>Snyder</t>
  </si>
  <si>
    <t>Rodriguez</t>
  </si>
  <si>
    <t>Casey</t>
  </si>
  <si>
    <t>Owen</t>
  </si>
  <si>
    <t>French</t>
  </si>
  <si>
    <t>Benson</t>
  </si>
  <si>
    <t>Dunn</t>
  </si>
  <si>
    <t>Bond</t>
  </si>
  <si>
    <t>Bright</t>
  </si>
  <si>
    <t>Davis</t>
  </si>
  <si>
    <t>Miller</t>
  </si>
  <si>
    <t>Shannon</t>
  </si>
  <si>
    <t>Summers</t>
  </si>
  <si>
    <t>Ashley</t>
  </si>
  <si>
    <t>Cummings</t>
  </si>
  <si>
    <t>Hernandez</t>
  </si>
  <si>
    <t>Adams</t>
  </si>
  <si>
    <t>Mitchell</t>
  </si>
  <si>
    <t>Henderson</t>
  </si>
  <si>
    <t>Grant</t>
  </si>
  <si>
    <t>Marshall</t>
  </si>
  <si>
    <t>Clark</t>
  </si>
  <si>
    <t>Russo</t>
  </si>
  <si>
    <t>Cameron</t>
  </si>
  <si>
    <t>Pearson</t>
  </si>
  <si>
    <t>Rowland</t>
  </si>
  <si>
    <t>Reid</t>
  </si>
  <si>
    <t>Garcia</t>
  </si>
  <si>
    <t>Le</t>
  </si>
  <si>
    <t>PhD</t>
  </si>
  <si>
    <t>Shea</t>
  </si>
  <si>
    <t>Jimenez</t>
  </si>
  <si>
    <t>Mcintyre</t>
  </si>
  <si>
    <t>Petersen</t>
  </si>
  <si>
    <t>Powell</t>
  </si>
  <si>
    <t>Mcfarland</t>
  </si>
  <si>
    <t>Ayers</t>
  </si>
  <si>
    <t>Meza</t>
  </si>
  <si>
    <t>Garrett</t>
  </si>
  <si>
    <t>Anderson</t>
  </si>
  <si>
    <t>Long</t>
  </si>
  <si>
    <t>Oconnor</t>
  </si>
  <si>
    <t>Nelson</t>
  </si>
  <si>
    <t>Jackson</t>
  </si>
  <si>
    <t>Mooney</t>
  </si>
  <si>
    <t>Monroe</t>
  </si>
  <si>
    <t>MD</t>
  </si>
  <si>
    <t>Hancock</t>
  </si>
  <si>
    <t>Vaughn</t>
  </si>
  <si>
    <t>Carr</t>
  </si>
  <si>
    <t>Ford</t>
  </si>
  <si>
    <t>Valentine</t>
  </si>
  <si>
    <t>Aguilar</t>
  </si>
  <si>
    <t>Poole</t>
  </si>
  <si>
    <t>Reyes</t>
  </si>
  <si>
    <t>Allen</t>
  </si>
  <si>
    <t>Lopez</t>
  </si>
  <si>
    <t>Stone</t>
  </si>
  <si>
    <t>Cole</t>
  </si>
  <si>
    <t>Fowler</t>
  </si>
  <si>
    <t>Gonzalez</t>
  </si>
  <si>
    <t>Melton</t>
  </si>
  <si>
    <t>Sanchez</t>
  </si>
  <si>
    <t>Jr.</t>
  </si>
  <si>
    <t>Bowen</t>
  </si>
  <si>
    <t>Turner</t>
  </si>
  <si>
    <t>Walker</t>
  </si>
  <si>
    <t>Powers</t>
  </si>
  <si>
    <t>Beasley</t>
  </si>
  <si>
    <t>Gonzales</t>
  </si>
  <si>
    <t>Hunter</t>
  </si>
  <si>
    <t>Ruiz</t>
  </si>
  <si>
    <t>Munoz</t>
  </si>
  <si>
    <t>Clayton</t>
  </si>
  <si>
    <t>Young</t>
  </si>
  <si>
    <t>Vang</t>
  </si>
  <si>
    <t>Perez</t>
  </si>
  <si>
    <t>Stephens</t>
  </si>
  <si>
    <t>Gibson</t>
  </si>
  <si>
    <t>Hart</t>
  </si>
  <si>
    <t>Blanchard</t>
  </si>
  <si>
    <t>Joyce</t>
  </si>
  <si>
    <t>Hooper</t>
  </si>
  <si>
    <t>Jones</t>
  </si>
  <si>
    <t>Watkins</t>
  </si>
  <si>
    <t>Morton</t>
  </si>
  <si>
    <t>Arias</t>
  </si>
  <si>
    <t>Proctor</t>
  </si>
  <si>
    <t>Roberts</t>
  </si>
  <si>
    <t>Brennan</t>
  </si>
  <si>
    <t>Mason</t>
  </si>
  <si>
    <t>Mcclain</t>
  </si>
  <si>
    <t>Wolf</t>
  </si>
  <si>
    <t>Barber</t>
  </si>
  <si>
    <t>Bass</t>
  </si>
  <si>
    <t>Pham</t>
  </si>
  <si>
    <t>Sanders</t>
  </si>
  <si>
    <t>Scott</t>
  </si>
  <si>
    <t>Flores</t>
  </si>
  <si>
    <t>Giles</t>
  </si>
  <si>
    <t>DDS</t>
  </si>
  <si>
    <t>Sloan</t>
  </si>
  <si>
    <t>Rodgers</t>
  </si>
  <si>
    <t>Velazquez</t>
  </si>
  <si>
    <t>Medina</t>
  </si>
  <si>
    <t>Mcdaniel</t>
  </si>
  <si>
    <t>Frey</t>
  </si>
  <si>
    <t>Morgan</t>
  </si>
  <si>
    <t>Sanford</t>
  </si>
  <si>
    <t>Greene</t>
  </si>
  <si>
    <t>Freeman</t>
  </si>
  <si>
    <t>Acevedo</t>
  </si>
  <si>
    <t>Gilmore</t>
  </si>
  <si>
    <t>Galvan</t>
  </si>
  <si>
    <t>Diaz</t>
  </si>
  <si>
    <t>Mays</t>
  </si>
  <si>
    <t>Cunningham</t>
  </si>
  <si>
    <t>Bennett</t>
  </si>
  <si>
    <t>Fox</t>
  </si>
  <si>
    <t>Trujillo</t>
  </si>
  <si>
    <t>Davenport</t>
  </si>
  <si>
    <t>Moore</t>
  </si>
  <si>
    <t>Hodges</t>
  </si>
  <si>
    <t>Martin</t>
  </si>
  <si>
    <t>Conrad</t>
  </si>
  <si>
    <t>Harris</t>
  </si>
  <si>
    <t>Mathis</t>
  </si>
  <si>
    <t>Beard</t>
  </si>
  <si>
    <t>Brooks</t>
  </si>
  <si>
    <t>Rose</t>
  </si>
  <si>
    <t>Raymond</t>
  </si>
  <si>
    <t>Terry</t>
  </si>
  <si>
    <t>Sutton</t>
  </si>
  <si>
    <t>Burke</t>
  </si>
  <si>
    <t>Phelps</t>
  </si>
  <si>
    <t>Owens</t>
  </si>
  <si>
    <t>Horton</t>
  </si>
  <si>
    <t>Hale</t>
  </si>
  <si>
    <t>Moreno</t>
  </si>
  <si>
    <t>Fitzpatrick</t>
  </si>
  <si>
    <t>Weaver</t>
  </si>
  <si>
    <t>Davies</t>
  </si>
  <si>
    <t>Howe</t>
  </si>
  <si>
    <t>Rice</t>
  </si>
  <si>
    <t>Franklin</t>
  </si>
  <si>
    <t>Gordon</t>
  </si>
  <si>
    <t>Sandoval</t>
  </si>
  <si>
    <t>Wong</t>
  </si>
  <si>
    <t>Salas</t>
  </si>
  <si>
    <t>Gardner</t>
  </si>
  <si>
    <t>Sampson</t>
  </si>
  <si>
    <t>Ross</t>
  </si>
  <si>
    <t>Bowers</t>
  </si>
  <si>
    <t>Chapman</t>
  </si>
  <si>
    <t>Schultz</t>
  </si>
  <si>
    <t>Carlson</t>
  </si>
  <si>
    <t>Christensen</t>
  </si>
  <si>
    <t>Forbes</t>
  </si>
  <si>
    <t>Frederick</t>
  </si>
  <si>
    <t>Bruce</t>
  </si>
  <si>
    <t>Wright</t>
  </si>
  <si>
    <t>Reynolds</t>
  </si>
  <si>
    <t>West</t>
  </si>
  <si>
    <t>Lee</t>
  </si>
  <si>
    <t>Newton</t>
  </si>
  <si>
    <t>Stephenson</t>
  </si>
  <si>
    <t>Hudson</t>
  </si>
  <si>
    <t>Walsh</t>
  </si>
  <si>
    <t>Hutchinson</t>
  </si>
  <si>
    <t>Neal</t>
  </si>
  <si>
    <t>Delgado</t>
  </si>
  <si>
    <t>Guzman</t>
  </si>
  <si>
    <t>Collins</t>
  </si>
  <si>
    <t>Griffin</t>
  </si>
  <si>
    <t>Mcbride</t>
  </si>
  <si>
    <t>Cruz</t>
  </si>
  <si>
    <t>Cook</t>
  </si>
  <si>
    <t>Kaufman</t>
  </si>
  <si>
    <t>Burton</t>
  </si>
  <si>
    <t>Hogan</t>
  </si>
  <si>
    <t>Kelley</t>
  </si>
  <si>
    <t>Burns</t>
  </si>
  <si>
    <t>Macias</t>
  </si>
  <si>
    <t>Crosby</t>
  </si>
  <si>
    <t>Lang</t>
  </si>
  <si>
    <t>Nixon</t>
  </si>
  <si>
    <t>Barnett</t>
  </si>
  <si>
    <t>Mccall</t>
  </si>
  <si>
    <t>Harvey</t>
  </si>
  <si>
    <t>Gray</t>
  </si>
  <si>
    <t>Deleon</t>
  </si>
  <si>
    <t>Mendoza</t>
  </si>
  <si>
    <t>Gould</t>
  </si>
  <si>
    <t>Knight</t>
  </si>
  <si>
    <t>Hanna</t>
  </si>
  <si>
    <t>Daniel</t>
  </si>
  <si>
    <t>Wood</t>
  </si>
  <si>
    <t>Ellison</t>
  </si>
  <si>
    <t>Schneider</t>
  </si>
  <si>
    <t>Ryan</t>
  </si>
  <si>
    <t>Campbell</t>
  </si>
  <si>
    <t>Gomez</t>
  </si>
  <si>
    <t>Schmitt</t>
  </si>
  <si>
    <t>Orozco</t>
  </si>
  <si>
    <t>Stevens</t>
  </si>
  <si>
    <t>James</t>
  </si>
  <si>
    <t>Castro</t>
  </si>
  <si>
    <t>Larson</t>
  </si>
  <si>
    <t>Austin</t>
  </si>
  <si>
    <t>Dominguez</t>
  </si>
  <si>
    <t>Mayo</t>
  </si>
  <si>
    <t>Gay</t>
  </si>
  <si>
    <t>Murillo</t>
  </si>
  <si>
    <t>Spencer</t>
  </si>
  <si>
    <t>Cherry</t>
  </si>
  <si>
    <t>Harper</t>
  </si>
  <si>
    <t>Shelton</t>
  </si>
  <si>
    <t>Coleman</t>
  </si>
  <si>
    <t>Foley</t>
  </si>
  <si>
    <t>Hubbard</t>
  </si>
  <si>
    <t>Fuentes</t>
  </si>
  <si>
    <t>Wiggins</t>
  </si>
  <si>
    <t>Klein</t>
  </si>
  <si>
    <t>Norman</t>
  </si>
  <si>
    <t>Mullen</t>
  </si>
  <si>
    <t>Serrano</t>
  </si>
  <si>
    <t>Hanson</t>
  </si>
  <si>
    <t>Kennedy</t>
  </si>
  <si>
    <t>Barrera</t>
  </si>
  <si>
    <t>Abbott</t>
  </si>
  <si>
    <t>Bender</t>
  </si>
  <si>
    <t>Thompson</t>
  </si>
  <si>
    <t>Dennis</t>
  </si>
  <si>
    <t>Ali</t>
  </si>
  <si>
    <t>Schmidt</t>
  </si>
  <si>
    <t>Cantu</t>
  </si>
  <si>
    <t>Liu</t>
  </si>
  <si>
    <t>Allison</t>
  </si>
  <si>
    <t>Carter</t>
  </si>
  <si>
    <t>Chang</t>
  </si>
  <si>
    <t>Mccoy</t>
  </si>
  <si>
    <t>Cabrera</t>
  </si>
  <si>
    <t>Kelly</t>
  </si>
  <si>
    <t>Eaton</t>
  </si>
  <si>
    <t>Kim</t>
  </si>
  <si>
    <t>Hurst</t>
  </si>
  <si>
    <t>Hunt</t>
  </si>
  <si>
    <t>Romero</t>
  </si>
  <si>
    <t>Goodman</t>
  </si>
  <si>
    <t>Walton</t>
  </si>
  <si>
    <t>Herrera</t>
  </si>
  <si>
    <t>Ball</t>
  </si>
  <si>
    <t>Barrett</t>
  </si>
  <si>
    <t>Hayden</t>
  </si>
  <si>
    <t>Lara</t>
  </si>
  <si>
    <t>Wu</t>
  </si>
  <si>
    <t>Barnes</t>
  </si>
  <si>
    <t>Simpson</t>
  </si>
  <si>
    <t>Barr</t>
  </si>
  <si>
    <t>Armstrong</t>
  </si>
  <si>
    <t>Fisher</t>
  </si>
  <si>
    <t>Cohen</t>
  </si>
  <si>
    <t>Stokes</t>
  </si>
  <si>
    <t>Alvarado</t>
  </si>
  <si>
    <t>Callahan</t>
  </si>
  <si>
    <t>Ramirez</t>
  </si>
  <si>
    <t>Pineda</t>
  </si>
  <si>
    <t>Brandt</t>
  </si>
  <si>
    <t>Hoover</t>
  </si>
  <si>
    <t>Hess</t>
  </si>
  <si>
    <t>Rojas</t>
  </si>
  <si>
    <t>Hayes</t>
  </si>
  <si>
    <t>Guerra</t>
  </si>
  <si>
    <t>Patterson</t>
  </si>
  <si>
    <t>Peck</t>
  </si>
  <si>
    <t>Green</t>
  </si>
  <si>
    <t>Rivera</t>
  </si>
  <si>
    <t>Calderon</t>
  </si>
  <si>
    <t>Stanley</t>
  </si>
  <si>
    <t>Willis</t>
  </si>
  <si>
    <t>Myers</t>
  </si>
  <si>
    <t>Bowman</t>
  </si>
  <si>
    <t>Barajas</t>
  </si>
  <si>
    <t>Warren</t>
  </si>
  <si>
    <t>Fletcher</t>
  </si>
  <si>
    <t>Richardson</t>
  </si>
  <si>
    <t>Strickland</t>
  </si>
  <si>
    <t>Rubio</t>
  </si>
  <si>
    <t>Mcdonald</t>
  </si>
  <si>
    <t>Arellano</t>
  </si>
  <si>
    <t>Duke</t>
  </si>
  <si>
    <t>Torres</t>
  </si>
  <si>
    <t>Watson</t>
  </si>
  <si>
    <t>Brady</t>
  </si>
  <si>
    <t>Gutierrez</t>
  </si>
  <si>
    <t>Hebert</t>
  </si>
  <si>
    <t>Washington</t>
  </si>
  <si>
    <t>Stark</t>
  </si>
  <si>
    <t>Huerta</t>
  </si>
  <si>
    <t>Wiley</t>
  </si>
  <si>
    <t>Koch</t>
  </si>
  <si>
    <t>Gibbs</t>
  </si>
  <si>
    <t>White</t>
  </si>
  <si>
    <t>Cuevas</t>
  </si>
  <si>
    <t>Ellis</t>
  </si>
  <si>
    <t>Simmons</t>
  </si>
  <si>
    <t>Stewart</t>
  </si>
  <si>
    <t>Glass</t>
  </si>
  <si>
    <t>Robles</t>
  </si>
  <si>
    <t>Benjamin</t>
  </si>
  <si>
    <t>Shepard</t>
  </si>
  <si>
    <t>Quinn</t>
  </si>
  <si>
    <t>Valencia</t>
  </si>
  <si>
    <t>Goodwin</t>
  </si>
  <si>
    <t>Padilla</t>
  </si>
  <si>
    <t>Moon</t>
  </si>
  <si>
    <t>Roy</t>
  </si>
  <si>
    <t>Ware</t>
  </si>
  <si>
    <t>Mckenzie</t>
  </si>
  <si>
    <t>Perry</t>
  </si>
  <si>
    <t>Dawson</t>
  </si>
  <si>
    <t>Blair</t>
  </si>
  <si>
    <t>Calhoun</t>
  </si>
  <si>
    <t>Mckinney</t>
  </si>
  <si>
    <t>Zimmerman</t>
  </si>
  <si>
    <t>Frye</t>
  </si>
  <si>
    <t>Villegas</t>
  </si>
  <si>
    <t>Wheeler</t>
  </si>
  <si>
    <t>Harmon</t>
  </si>
  <si>
    <t>Bradley</t>
  </si>
  <si>
    <t>Chen</t>
  </si>
  <si>
    <t>Buck</t>
  </si>
  <si>
    <t>Jacobson</t>
  </si>
  <si>
    <t>Love</t>
  </si>
  <si>
    <t>Miles</t>
  </si>
  <si>
    <t>Irwin</t>
  </si>
  <si>
    <t>Roach</t>
  </si>
  <si>
    <t>Whitney</t>
  </si>
  <si>
    <t>Rogers</t>
  </si>
  <si>
    <t>Cowan</t>
  </si>
  <si>
    <t>Maxwell</t>
  </si>
  <si>
    <t>Cox</t>
  </si>
  <si>
    <t>Mueller</t>
  </si>
  <si>
    <t>Farmer</t>
  </si>
  <si>
    <t>Bishop</t>
  </si>
  <si>
    <t>Dickerson</t>
  </si>
  <si>
    <t>Noble</t>
  </si>
  <si>
    <t>Keith</t>
  </si>
  <si>
    <t>Haney</t>
  </si>
  <si>
    <t>Butler</t>
  </si>
  <si>
    <t>Banks</t>
  </si>
  <si>
    <t>Walters</t>
  </si>
  <si>
    <t>Holmes</t>
  </si>
  <si>
    <t>Singh</t>
  </si>
  <si>
    <t>Ritter</t>
  </si>
  <si>
    <t>Yoder</t>
  </si>
  <si>
    <t>Ray</t>
  </si>
  <si>
    <t>Christian</t>
  </si>
  <si>
    <t>Holder</t>
  </si>
  <si>
    <t>Nguyen</t>
  </si>
  <si>
    <t>Rush</t>
  </si>
  <si>
    <t>Mcgrath</t>
  </si>
  <si>
    <t>Henry</t>
  </si>
  <si>
    <t>Robertson</t>
  </si>
  <si>
    <t>Newman</t>
  </si>
  <si>
    <t>Dodson</t>
  </si>
  <si>
    <t>Mclean</t>
  </si>
  <si>
    <t>Bentley</t>
  </si>
  <si>
    <t>Graham</t>
  </si>
  <si>
    <t>Dean</t>
  </si>
  <si>
    <t>Lamb</t>
  </si>
  <si>
    <t>Perkins</t>
  </si>
  <si>
    <t>Anthony</t>
  </si>
  <si>
    <t>Mills</t>
  </si>
  <si>
    <t>Hopkins</t>
  </si>
  <si>
    <t>Weber</t>
  </si>
  <si>
    <t>Huynh</t>
  </si>
  <si>
    <t>Ingram</t>
  </si>
  <si>
    <t>Vincent</t>
  </si>
  <si>
    <t>Avila</t>
  </si>
  <si>
    <t>Mccarthy</t>
  </si>
  <si>
    <t>Meyers</t>
  </si>
  <si>
    <t>Gallagher</t>
  </si>
  <si>
    <t>Morrison</t>
  </si>
  <si>
    <t>Hicks</t>
  </si>
  <si>
    <t>Huang</t>
  </si>
  <si>
    <t>Welch</t>
  </si>
  <si>
    <t>Ochoa</t>
  </si>
  <si>
    <t>Tucker</t>
  </si>
  <si>
    <t>Lane</t>
  </si>
  <si>
    <t>Olsen</t>
  </si>
  <si>
    <t>Salazar</t>
  </si>
  <si>
    <t>Lowe</t>
  </si>
  <si>
    <t>Hines</t>
  </si>
  <si>
    <t>Phillips</t>
  </si>
  <si>
    <t>Clarke</t>
  </si>
  <si>
    <t>Mccullough</t>
  </si>
  <si>
    <t>Riddle</t>
  </si>
  <si>
    <t>Doyle</t>
  </si>
  <si>
    <t>Gross</t>
  </si>
  <si>
    <t>Hamilton</t>
  </si>
  <si>
    <t>Foster</t>
  </si>
  <si>
    <t>Jordan</t>
  </si>
  <si>
    <t>Wise</t>
  </si>
  <si>
    <t>Andrews</t>
  </si>
  <si>
    <t>Malone</t>
  </si>
  <si>
    <t>Thornton</t>
  </si>
  <si>
    <t>Riley</t>
  </si>
  <si>
    <t>Webster</t>
  </si>
  <si>
    <t>Arnold</t>
  </si>
  <si>
    <t>Brewer</t>
  </si>
  <si>
    <t>Burnett</t>
  </si>
  <si>
    <t>Knox</t>
  </si>
  <si>
    <t>Compton</t>
  </si>
  <si>
    <t>Lynn</t>
  </si>
  <si>
    <t>Lyons</t>
  </si>
  <si>
    <t>Rasmussen</t>
  </si>
  <si>
    <t>Cross</t>
  </si>
  <si>
    <t>Meadows</t>
  </si>
  <si>
    <t>Fitzgerald</t>
  </si>
  <si>
    <t>Flowers</t>
  </si>
  <si>
    <t>Santos</t>
  </si>
  <si>
    <t>Alexander</t>
  </si>
  <si>
    <t>Costa</t>
  </si>
  <si>
    <t>Oneal</t>
  </si>
  <si>
    <t>Mullins</t>
  </si>
  <si>
    <t>Gregory</t>
  </si>
  <si>
    <t>Fuller</t>
  </si>
  <si>
    <t>Bryan</t>
  </si>
  <si>
    <t>Wang</t>
  </si>
  <si>
    <t>Boyer</t>
  </si>
  <si>
    <t>Levine</t>
  </si>
  <si>
    <t>Bush</t>
  </si>
  <si>
    <t>Everett</t>
  </si>
  <si>
    <t>Hays</t>
  </si>
  <si>
    <t>Elliott</t>
  </si>
  <si>
    <t>Blackburn</t>
  </si>
  <si>
    <t>Jenkins</t>
  </si>
  <si>
    <t>Valdez</t>
  </si>
  <si>
    <t>Osborn</t>
  </si>
  <si>
    <t>Campos</t>
  </si>
  <si>
    <t>Livingston</t>
  </si>
  <si>
    <t>Kirk</t>
  </si>
  <si>
    <t>Farrell</t>
  </si>
  <si>
    <t>Holt</t>
  </si>
  <si>
    <t>Woodward</t>
  </si>
  <si>
    <t>Sosa</t>
  </si>
  <si>
    <t>Sherman</t>
  </si>
  <si>
    <t>Simon</t>
  </si>
  <si>
    <t>Logan</t>
  </si>
  <si>
    <t>Harrison</t>
  </si>
  <si>
    <t>Dougherty</t>
  </si>
  <si>
    <t>Moses</t>
  </si>
  <si>
    <t>Boyd</t>
  </si>
  <si>
    <t>Tate</t>
  </si>
  <si>
    <t>Townsend</t>
  </si>
  <si>
    <t>Jefferson</t>
  </si>
  <si>
    <t>Woodard</t>
  </si>
  <si>
    <t>Cochran</t>
  </si>
  <si>
    <t>Reed</t>
  </si>
  <si>
    <t>Yates</t>
  </si>
  <si>
    <t>Alvarez</t>
  </si>
  <si>
    <t>Mejia</t>
  </si>
  <si>
    <t>Vaughan</t>
  </si>
  <si>
    <t>Maldonado</t>
  </si>
  <si>
    <t>Pena</t>
  </si>
  <si>
    <t>Lawrence</t>
  </si>
  <si>
    <t>Reilly</t>
  </si>
  <si>
    <t>Melendez</t>
  </si>
  <si>
    <t>Blankenship</t>
  </si>
  <si>
    <t>English</t>
  </si>
  <si>
    <t>Mcclure</t>
  </si>
  <si>
    <t>Tran</t>
  </si>
  <si>
    <t>Golden</t>
  </si>
  <si>
    <t>Valenzuela</t>
  </si>
  <si>
    <t>Glenn</t>
  </si>
  <si>
    <t>Ferguson</t>
  </si>
  <si>
    <t>Robbins</t>
  </si>
  <si>
    <t>Ayala</t>
  </si>
  <si>
    <t>Franco</t>
  </si>
  <si>
    <t>Holloway</t>
  </si>
  <si>
    <t>Oliver</t>
  </si>
  <si>
    <t>Bautista</t>
  </si>
  <si>
    <t>Skinner</t>
  </si>
  <si>
    <t>Porter</t>
  </si>
  <si>
    <t>Silva</t>
  </si>
  <si>
    <t>Moss</t>
  </si>
  <si>
    <t>Acosta</t>
  </si>
  <si>
    <t>Weiss</t>
  </si>
  <si>
    <t>Barron</t>
  </si>
  <si>
    <t>Tanner</t>
  </si>
  <si>
    <t>Ortiz</t>
  </si>
  <si>
    <t>Rollins</t>
  </si>
  <si>
    <t>Landry</t>
  </si>
  <si>
    <t>Mayer</t>
  </si>
  <si>
    <t>Becker</t>
  </si>
  <si>
    <t>Graves</t>
  </si>
  <si>
    <t>Hood</t>
  </si>
  <si>
    <t>Montgomery</t>
  </si>
  <si>
    <t>Bradford</t>
  </si>
  <si>
    <t>Rocha</t>
  </si>
  <si>
    <t>Delacruz</t>
  </si>
  <si>
    <t>Norton</t>
  </si>
  <si>
    <t>Payne</t>
  </si>
  <si>
    <t>Nicholson</t>
  </si>
  <si>
    <t>Santiago</t>
  </si>
  <si>
    <t>Cannon</t>
  </si>
  <si>
    <t>Burgess</t>
  </si>
  <si>
    <t>Mendez</t>
  </si>
  <si>
    <t>Ramos</t>
  </si>
  <si>
    <t>Stuart</t>
  </si>
  <si>
    <t>Murphy</t>
  </si>
  <si>
    <t>Lucas</t>
  </si>
  <si>
    <t>Levy</t>
  </si>
  <si>
    <t>Carrillo</t>
  </si>
  <si>
    <t>Sullivan</t>
  </si>
  <si>
    <t>Waters</t>
  </si>
  <si>
    <t>Schwartz</t>
  </si>
  <si>
    <t>Archer</t>
  </si>
  <si>
    <t>Burch</t>
  </si>
  <si>
    <t>Stein</t>
  </si>
  <si>
    <t>Hendricks</t>
  </si>
  <si>
    <t>Patel</t>
  </si>
  <si>
    <t>Krause</t>
  </si>
  <si>
    <t>Keller</t>
  </si>
  <si>
    <t>Harding</t>
  </si>
  <si>
    <t>Floyd</t>
  </si>
  <si>
    <t>Black</t>
  </si>
  <si>
    <t>Byrd</t>
  </si>
  <si>
    <t>Mercer</t>
  </si>
  <si>
    <t>Garza</t>
  </si>
  <si>
    <t>Parks</t>
  </si>
  <si>
    <t>Hawkins</t>
  </si>
  <si>
    <t>Villarreal</t>
  </si>
  <si>
    <t>Saunders</t>
  </si>
  <si>
    <t>Jennings</t>
  </si>
  <si>
    <t>Cantrell</t>
  </si>
  <si>
    <t>Osborne</t>
  </si>
  <si>
    <t>Morales</t>
  </si>
  <si>
    <t>Lam</t>
  </si>
  <si>
    <t>Lucero</t>
  </si>
  <si>
    <t>Horn</t>
  </si>
  <si>
    <t>Conley</t>
  </si>
  <si>
    <t>Wallace</t>
  </si>
  <si>
    <t>Sims</t>
  </si>
  <si>
    <t>Nichols</t>
  </si>
  <si>
    <t>Hahn</t>
  </si>
  <si>
    <t>Wagner</t>
  </si>
  <si>
    <t>Decker</t>
  </si>
  <si>
    <t>Lindsey</t>
  </si>
  <si>
    <t>Li</t>
  </si>
  <si>
    <t>Shields</t>
  </si>
  <si>
    <t>Orr</t>
  </si>
  <si>
    <t>Larsen</t>
  </si>
  <si>
    <t>Booth</t>
  </si>
  <si>
    <t>Rhodes</t>
  </si>
  <si>
    <t>Pacheco</t>
  </si>
  <si>
    <t>Andersen</t>
  </si>
  <si>
    <t>Ortega</t>
  </si>
  <si>
    <t>Hickman</t>
  </si>
  <si>
    <t>Murray</t>
  </si>
  <si>
    <t>Chaney</t>
  </si>
  <si>
    <t>Singleton</t>
  </si>
  <si>
    <t>Mckay</t>
  </si>
  <si>
    <t>Cooper</t>
  </si>
  <si>
    <t>Bradshaw</t>
  </si>
  <si>
    <t>Cain</t>
  </si>
  <si>
    <t>Estes</t>
  </si>
  <si>
    <t>Johnston</t>
  </si>
  <si>
    <t>Choi</t>
  </si>
  <si>
    <t>Villa</t>
  </si>
  <si>
    <t>Howard</t>
  </si>
  <si>
    <t>Richards</t>
  </si>
  <si>
    <t>Wilcox</t>
  </si>
  <si>
    <t>Lin</t>
  </si>
  <si>
    <t>Cisneros</t>
  </si>
  <si>
    <t>Mercado</t>
  </si>
  <si>
    <t>Short</t>
  </si>
  <si>
    <t>Bauer</t>
  </si>
  <si>
    <t>Atkinson</t>
  </si>
  <si>
    <t>Hughes</t>
  </si>
  <si>
    <t>Mccormick</t>
  </si>
  <si>
    <t>Zamora</t>
  </si>
  <si>
    <t>Carroll</t>
  </si>
  <si>
    <t>Bates</t>
  </si>
  <si>
    <t>Ho</t>
  </si>
  <si>
    <t>Curry</t>
  </si>
  <si>
    <t>Pope</t>
  </si>
  <si>
    <t>Day</t>
  </si>
  <si>
    <t>Crawford</t>
  </si>
  <si>
    <t>Webb</t>
  </si>
  <si>
    <t>Camacho</t>
  </si>
  <si>
    <t>Vasquez</t>
  </si>
  <si>
    <t>Mcdowell</t>
  </si>
  <si>
    <t>Michael</t>
  </si>
  <si>
    <t>Hardy</t>
  </si>
  <si>
    <t>Olson</t>
  </si>
  <si>
    <t>Boone</t>
  </si>
  <si>
    <t>Zavala</t>
  </si>
  <si>
    <t>Coffey</t>
  </si>
  <si>
    <t>Herring</t>
  </si>
  <si>
    <t>Manning</t>
  </si>
  <si>
    <t>Booker</t>
  </si>
  <si>
    <t>Weeks</t>
  </si>
  <si>
    <t>Norris</t>
  </si>
  <si>
    <t>Ballard</t>
  </si>
  <si>
    <t>Baldwin</t>
  </si>
  <si>
    <t>Marks</t>
  </si>
  <si>
    <t>Strong</t>
  </si>
  <si>
    <t>Rowe</t>
  </si>
  <si>
    <t>Huffman</t>
  </si>
  <si>
    <t>Potts</t>
  </si>
  <si>
    <t>Shaw</t>
  </si>
  <si>
    <t>Sawyer</t>
  </si>
  <si>
    <t>Joseph</t>
  </si>
  <si>
    <t>Church</t>
  </si>
  <si>
    <t>Berg</t>
  </si>
  <si>
    <t>Mora</t>
  </si>
  <si>
    <t>Chavez</t>
  </si>
  <si>
    <t>Charles</t>
  </si>
  <si>
    <t>Stevenson</t>
  </si>
  <si>
    <t>Horne</t>
  </si>
  <si>
    <t>Nolan</t>
  </si>
  <si>
    <t>Avery</t>
  </si>
  <si>
    <t>Swanson</t>
  </si>
  <si>
    <t>Clements</t>
  </si>
  <si>
    <t>Soto</t>
  </si>
  <si>
    <t>Beltran</t>
  </si>
  <si>
    <t>Potter</t>
  </si>
  <si>
    <t>Blake</t>
  </si>
  <si>
    <t>Greer</t>
  </si>
  <si>
    <t>Steele</t>
  </si>
  <si>
    <t>Kane</t>
  </si>
  <si>
    <t>Leach</t>
  </si>
  <si>
    <t>Mcpherson</t>
  </si>
  <si>
    <t>Savage</t>
  </si>
  <si>
    <t>Hensley</t>
  </si>
  <si>
    <t>Mccarty</t>
  </si>
  <si>
    <t>Lawson</t>
  </si>
  <si>
    <t>Rosario</t>
  </si>
  <si>
    <t>Price</t>
  </si>
  <si>
    <t>Daniels</t>
  </si>
  <si>
    <t>Walter</t>
  </si>
  <si>
    <t>Fernandez</t>
  </si>
  <si>
    <t>Collier</t>
  </si>
  <si>
    <t>Parsons</t>
  </si>
  <si>
    <t>Francis</t>
  </si>
  <si>
    <t>Meyer</t>
  </si>
  <si>
    <t>Leon</t>
  </si>
  <si>
    <t>Molina</t>
  </si>
  <si>
    <t>Aguirre</t>
  </si>
  <si>
    <t>Williamson</t>
  </si>
  <si>
    <t>Riggs</t>
  </si>
  <si>
    <t>Reeves</t>
  </si>
  <si>
    <t>Villanueva</t>
  </si>
  <si>
    <t>Sharp</t>
  </si>
  <si>
    <t>Dalton</t>
  </si>
  <si>
    <t>Petty</t>
  </si>
  <si>
    <t>Middleton</t>
  </si>
  <si>
    <t>Donaldson</t>
  </si>
  <si>
    <t>Buchanan</t>
  </si>
  <si>
    <t>Winters</t>
  </si>
  <si>
    <t>Haley</t>
  </si>
  <si>
    <t>Colon</t>
  </si>
  <si>
    <t>Fischer</t>
  </si>
  <si>
    <t>Gilbert</t>
  </si>
  <si>
    <t>Vance</t>
  </si>
  <si>
    <t>Lozano</t>
  </si>
  <si>
    <t>Stout</t>
  </si>
  <si>
    <t>Nunez</t>
  </si>
  <si>
    <t>Huff</t>
  </si>
  <si>
    <t>Lynch</t>
  </si>
  <si>
    <t>Adkins</t>
  </si>
  <si>
    <t>Jensen</t>
  </si>
  <si>
    <t>Mcconnell</t>
  </si>
  <si>
    <t>Fry</t>
  </si>
  <si>
    <t>Solomon</t>
  </si>
  <si>
    <t>Galloway</t>
  </si>
  <si>
    <t>Small</t>
  </si>
  <si>
    <t>Terrell</t>
  </si>
  <si>
    <t>George</t>
  </si>
  <si>
    <t>Espinoza</t>
  </si>
  <si>
    <t>Benton</t>
  </si>
  <si>
    <t>Vazquez</t>
  </si>
  <si>
    <t>Barker</t>
  </si>
  <si>
    <t>Howell</t>
  </si>
  <si>
    <t>Bean</t>
  </si>
  <si>
    <t>Waller</t>
  </si>
  <si>
    <t>Daugherty</t>
  </si>
  <si>
    <t>Fritz</t>
  </si>
  <si>
    <t>Mathews</t>
  </si>
  <si>
    <t>Hardin</t>
  </si>
  <si>
    <t>Lowery</t>
  </si>
  <si>
    <t>Pratt</t>
  </si>
  <si>
    <t>Cardenas</t>
  </si>
  <si>
    <t>Barton</t>
  </si>
  <si>
    <t>Mcguire</t>
  </si>
  <si>
    <t>Conner</t>
  </si>
  <si>
    <t>Randolph</t>
  </si>
  <si>
    <t>Wyatt</t>
  </si>
  <si>
    <t>Todd</t>
  </si>
  <si>
    <t>Harrington</t>
  </si>
  <si>
    <t>Branch</t>
  </si>
  <si>
    <t>Pennington</t>
  </si>
  <si>
    <t>Warner</t>
  </si>
  <si>
    <t>Marquez</t>
  </si>
  <si>
    <t>Bernard</t>
  </si>
  <si>
    <t>Pace</t>
  </si>
  <si>
    <t>Shaffer</t>
  </si>
  <si>
    <t>Velasquez</t>
  </si>
  <si>
    <t>Cortez</t>
  </si>
  <si>
    <t>May</t>
  </si>
  <si>
    <t>Bartlett</t>
  </si>
  <si>
    <t>Pierce</t>
  </si>
  <si>
    <t>Little</t>
  </si>
  <si>
    <t>Wilkins</t>
  </si>
  <si>
    <t>Mcknight</t>
  </si>
  <si>
    <t>Leblanc</t>
  </si>
  <si>
    <t>Duran</t>
  </si>
  <si>
    <t>Nielsen</t>
  </si>
  <si>
    <t>Trevino</t>
  </si>
  <si>
    <t>Johns</t>
  </si>
  <si>
    <t>Santana</t>
  </si>
  <si>
    <t>Kerr</t>
  </si>
  <si>
    <t>Whitehead</t>
  </si>
  <si>
    <t>Leonard</t>
  </si>
  <si>
    <t>Good</t>
  </si>
  <si>
    <t>Buckley</t>
  </si>
  <si>
    <t>Prince</t>
  </si>
  <si>
    <t>Brock</t>
  </si>
  <si>
    <t>Zhang</t>
  </si>
  <si>
    <t>Curtis</t>
  </si>
  <si>
    <t>Carson</t>
  </si>
  <si>
    <t>Craig</t>
  </si>
  <si>
    <t>Holland</t>
  </si>
  <si>
    <t>Castaneda</t>
  </si>
  <si>
    <t>Rosales</t>
  </si>
  <si>
    <t>Patrick</t>
  </si>
  <si>
    <t>Hendrix</t>
  </si>
  <si>
    <t>Chambers</t>
  </si>
  <si>
    <t>Gillespie</t>
  </si>
  <si>
    <t>Flynn</t>
  </si>
  <si>
    <t>Contreras</t>
  </si>
  <si>
    <t>Tapia</t>
  </si>
  <si>
    <t>Bray</t>
  </si>
  <si>
    <t>Crane</t>
  </si>
  <si>
    <t>Mann</t>
  </si>
  <si>
    <t>Kline</t>
  </si>
  <si>
    <t>Combs</t>
  </si>
  <si>
    <t>Caldwell</t>
  </si>
  <si>
    <t>Rivas</t>
  </si>
  <si>
    <t>Hull</t>
  </si>
  <si>
    <t>Braun</t>
  </si>
  <si>
    <t>Davidson</t>
  </si>
  <si>
    <t>Kaiser</t>
  </si>
  <si>
    <t>Sexton</t>
  </si>
  <si>
    <t>Duncan</t>
  </si>
  <si>
    <t>Carey</t>
  </si>
  <si>
    <t>Velez</t>
  </si>
  <si>
    <t>Richard</t>
  </si>
  <si>
    <t>Richmond</t>
  </si>
  <si>
    <t>Randall</t>
  </si>
  <si>
    <t>Rivers</t>
  </si>
  <si>
    <t>Dixon</t>
  </si>
  <si>
    <t>Haynes</t>
  </si>
  <si>
    <t>Humphrey</t>
  </si>
  <si>
    <t>Morse</t>
  </si>
  <si>
    <t>Montoya</t>
  </si>
  <si>
    <t>Roth</t>
  </si>
  <si>
    <t>Hansen</t>
  </si>
  <si>
    <t>Paul</t>
  </si>
  <si>
    <t>Matthews</t>
  </si>
  <si>
    <t>Peters</t>
  </si>
  <si>
    <t>Herman</t>
  </si>
  <si>
    <t>Morrow</t>
  </si>
  <si>
    <t>Ferrell</t>
  </si>
  <si>
    <t>Miranda</t>
  </si>
  <si>
    <t>Luna</t>
  </si>
  <si>
    <t>Whitaker</t>
  </si>
  <si>
    <t>Case</t>
  </si>
  <si>
    <t>Ponce</t>
  </si>
  <si>
    <t>David</t>
  </si>
  <si>
    <t>Wilkinson</t>
  </si>
  <si>
    <t>Figueroa</t>
  </si>
  <si>
    <t>Erickson</t>
  </si>
  <si>
    <t>Roman</t>
  </si>
  <si>
    <t>Shah</t>
  </si>
  <si>
    <t>Reese</t>
  </si>
  <si>
    <t>Sellers</t>
  </si>
  <si>
    <t>Tyler</t>
  </si>
  <si>
    <t>Jarvis</t>
  </si>
  <si>
    <t>Chase</t>
  </si>
  <si>
    <t>Krueger</t>
  </si>
  <si>
    <t>Gaines</t>
  </si>
  <si>
    <t>Boyle</t>
  </si>
  <si>
    <t>Mata</t>
  </si>
  <si>
    <t>Davila</t>
  </si>
  <si>
    <t>Mclaughlin</t>
  </si>
  <si>
    <t>Solis</t>
  </si>
  <si>
    <t>Odonnell</t>
  </si>
  <si>
    <t>Cooke</t>
  </si>
  <si>
    <t>Bird</t>
  </si>
  <si>
    <t>Mack</t>
  </si>
  <si>
    <t>Schroeder</t>
  </si>
  <si>
    <t>Gill</t>
  </si>
  <si>
    <t>Pittman</t>
  </si>
  <si>
    <t>Garrison</t>
  </si>
  <si>
    <t>Downs</t>
  </si>
  <si>
    <t>York</t>
  </si>
  <si>
    <t>Berry</t>
  </si>
  <si>
    <t>Conway</t>
  </si>
  <si>
    <t>Hester</t>
  </si>
  <si>
    <t>Sweeney</t>
  </si>
  <si>
    <t>Cline</t>
  </si>
  <si>
    <t>Salinas</t>
  </si>
  <si>
    <t>Parrish</t>
  </si>
  <si>
    <t>Hurley</t>
  </si>
  <si>
    <t>Hammond</t>
  </si>
  <si>
    <t>Park</t>
  </si>
  <si>
    <t>Preston</t>
  </si>
  <si>
    <t>Cervantes</t>
  </si>
  <si>
    <t>Bolton</t>
  </si>
  <si>
    <t>Mckee</t>
  </si>
  <si>
    <t>Best</t>
  </si>
  <si>
    <t>Frazier</t>
  </si>
  <si>
    <t>Merritt</t>
  </si>
  <si>
    <t>Navarro</t>
  </si>
  <si>
    <t>Kirby</t>
  </si>
  <si>
    <t>Escobar</t>
  </si>
  <si>
    <t>Griffith</t>
  </si>
  <si>
    <t>Lester</t>
  </si>
  <si>
    <t>Gallegos</t>
  </si>
  <si>
    <t>Duarte</t>
  </si>
  <si>
    <t>Chung</t>
  </si>
  <si>
    <t>Glover</t>
  </si>
  <si>
    <t>Khan</t>
  </si>
  <si>
    <t>Page</t>
  </si>
  <si>
    <t>Moran</t>
  </si>
  <si>
    <t>Baxter</t>
  </si>
  <si>
    <t>Bullock</t>
  </si>
  <si>
    <t>Walls</t>
  </si>
  <si>
    <t>Dunlap</t>
  </si>
  <si>
    <t>Dickson</t>
  </si>
  <si>
    <t>Blevins</t>
  </si>
  <si>
    <t>Wilkerson</t>
  </si>
  <si>
    <t>Houston</t>
  </si>
  <si>
    <t>Clay</t>
  </si>
  <si>
    <t>Haas</t>
  </si>
  <si>
    <t>Dyer</t>
  </si>
  <si>
    <t>Gentry</t>
  </si>
  <si>
    <t>Harrell</t>
  </si>
  <si>
    <t>Higgins</t>
  </si>
  <si>
    <t>Rich</t>
  </si>
  <si>
    <t>Mosley</t>
  </si>
  <si>
    <t>Hobbs</t>
  </si>
  <si>
    <t>Yang</t>
  </si>
  <si>
    <t>Nash</t>
  </si>
  <si>
    <t>Pitts</t>
  </si>
  <si>
    <t>Chan</t>
  </si>
  <si>
    <t>Barry</t>
  </si>
  <si>
    <t>Pollard</t>
  </si>
  <si>
    <t>House</t>
  </si>
  <si>
    <t>Mcneil</t>
  </si>
  <si>
    <t>Gates</t>
  </si>
  <si>
    <t>Cobb</t>
  </si>
  <si>
    <t>Beck</t>
  </si>
  <si>
    <t>Massey</t>
  </si>
  <si>
    <t>Hodge</t>
  </si>
  <si>
    <t>Garner</t>
  </si>
  <si>
    <t>Berger</t>
  </si>
  <si>
    <t>Patton</t>
  </si>
  <si>
    <t>Bonilla</t>
  </si>
  <si>
    <t>Oconnell</t>
  </si>
  <si>
    <t>Sparks</t>
  </si>
  <si>
    <t>Mccann</t>
  </si>
  <si>
    <t>Friedman</t>
  </si>
  <si>
    <t>Pugh</t>
  </si>
  <si>
    <t>Heath</t>
  </si>
  <si>
    <t>Underwood</t>
  </si>
  <si>
    <t>Rangel</t>
  </si>
  <si>
    <t>Mcgee</t>
  </si>
  <si>
    <t>Pruitt</t>
  </si>
  <si>
    <t>Suarez</t>
  </si>
  <si>
    <t>Frost</t>
  </si>
  <si>
    <t>Mcmahon</t>
  </si>
  <si>
    <t>Mcmillan</t>
  </si>
  <si>
    <t>Andrade</t>
  </si>
  <si>
    <t>Novak</t>
  </si>
  <si>
    <t>Huber</t>
  </si>
  <si>
    <t>Moyer</t>
  </si>
  <si>
    <t>Maynard</t>
  </si>
  <si>
    <t>Schaefer</t>
  </si>
  <si>
    <t>Carney</t>
  </si>
  <si>
    <t>Hampton</t>
  </si>
  <si>
    <t>Copeland</t>
  </si>
  <si>
    <t>Dorsey</t>
  </si>
  <si>
    <t>Dudley</t>
  </si>
  <si>
    <t>Kramer</t>
  </si>
  <si>
    <t>Estrada</t>
  </si>
  <si>
    <t>Atkins</t>
  </si>
  <si>
    <t>Faulkner</t>
  </si>
  <si>
    <t>Wolfe</t>
  </si>
  <si>
    <t>Ibarra</t>
  </si>
  <si>
    <t>Stanton</t>
  </si>
  <si>
    <t>Montes</t>
  </si>
  <si>
    <t>Blackwell</t>
  </si>
  <si>
    <t>Lutz</t>
  </si>
  <si>
    <t>Werner</t>
  </si>
  <si>
    <t>Dillon</t>
  </si>
  <si>
    <t>Donovan</t>
  </si>
  <si>
    <t>Gamble</t>
  </si>
  <si>
    <t>Odom</t>
  </si>
  <si>
    <t>Hinton</t>
  </si>
  <si>
    <t>Yu</t>
  </si>
  <si>
    <t>Zuniga</t>
  </si>
  <si>
    <t>Kent</t>
  </si>
  <si>
    <t>Snow</t>
  </si>
  <si>
    <t>Spence</t>
  </si>
  <si>
    <t>Benitez</t>
  </si>
  <si>
    <t>Key</t>
  </si>
  <si>
    <t>Cordova</t>
  </si>
  <si>
    <t>Madden</t>
  </si>
  <si>
    <t>Cooley</t>
  </si>
  <si>
    <t>Baird</t>
  </si>
  <si>
    <t>Holden</t>
  </si>
  <si>
    <t>Vega</t>
  </si>
  <si>
    <t>Stafford</t>
  </si>
  <si>
    <t>Farley</t>
  </si>
  <si>
    <t>Drake</t>
  </si>
  <si>
    <t>Kemp</t>
  </si>
  <si>
    <t>Henson</t>
  </si>
  <si>
    <t>Ewing</t>
  </si>
  <si>
    <t>Macdonald</t>
  </si>
  <si>
    <t>Mcintosh</t>
  </si>
  <si>
    <t>Wall</t>
  </si>
  <si>
    <t>Ramsey</t>
  </si>
  <si>
    <t>Fleming</t>
  </si>
  <si>
    <t>Finley</t>
  </si>
  <si>
    <t>Esparza</t>
  </si>
  <si>
    <t>Hatfield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</si>
</sst>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trike/>
      <color theme="1"/>
      <name val="Arial"/>
      <scheme val="minor"/>
    </font>
    <font>
      <sz val="9.0"/>
      <color rgb="FF1F1F1F"/>
      <name val="&quot;Google Sans&quot;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164" xfId="0" applyAlignment="1" applyFont="1" applyNumberFormat="1">
      <alignment readingOrder="0"/>
    </xf>
    <xf borderId="0" fillId="3" fontId="3" numFmtId="0" xfId="0" applyFill="1" applyFont="1"/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5"/>
    <col hidden="1" min="3" max="7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" t="s">
        <v>8</v>
      </c>
    </row>
    <row r="2">
      <c r="A2" s="5" t="str">
        <f t="shared" ref="A2:A10000" si="1">IF(I2="여", "F" &amp; TEXT(ROW(I2)-1, "0000"), IF(I2="남", "M" &amp; TEXT(ROW(I2)-1, "0000"), ""))</f>
        <v>M0001</v>
      </c>
      <c r="B2" s="5" t="s">
        <v>9</v>
      </c>
      <c r="C2" s="5"/>
      <c r="D2" s="5"/>
      <c r="E2" s="6"/>
      <c r="F2" s="6"/>
      <c r="G2" s="6"/>
      <c r="H2" s="7">
        <v>730905.0</v>
      </c>
      <c r="I2" s="5" t="s">
        <v>10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5" t="str">
        <f t="shared" si="1"/>
        <v>F0002</v>
      </c>
      <c r="B3" s="5" t="s">
        <v>11</v>
      </c>
      <c r="C3" s="5"/>
      <c r="D3" s="5"/>
      <c r="E3" s="6"/>
      <c r="F3" s="6"/>
      <c r="G3" s="6"/>
      <c r="H3" s="7">
        <v>800520.0</v>
      </c>
      <c r="I3" s="5" t="s">
        <v>12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5" t="str">
        <f t="shared" si="1"/>
        <v>F0003</v>
      </c>
      <c r="B4" s="5" t="s">
        <v>13</v>
      </c>
      <c r="C4" s="5"/>
      <c r="D4" s="5"/>
      <c r="E4" s="6"/>
      <c r="F4" s="6"/>
      <c r="G4" s="6"/>
      <c r="H4" s="7">
        <v>910909.0</v>
      </c>
      <c r="I4" s="5" t="s">
        <v>12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5" t="str">
        <f t="shared" si="1"/>
        <v>F0004</v>
      </c>
      <c r="B5" s="5" t="s">
        <v>14</v>
      </c>
      <c r="C5" s="5"/>
      <c r="D5" s="5"/>
      <c r="E5" s="6"/>
      <c r="F5" s="6"/>
      <c r="G5" s="6"/>
      <c r="H5" s="7">
        <v>1111.0</v>
      </c>
      <c r="I5" s="5" t="s">
        <v>12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5" t="str">
        <f t="shared" si="1"/>
        <v>F0005</v>
      </c>
      <c r="B6" s="5" t="s">
        <v>15</v>
      </c>
      <c r="C6" s="5"/>
      <c r="D6" s="5"/>
      <c r="E6" s="6"/>
      <c r="F6" s="6"/>
      <c r="G6" s="6"/>
      <c r="H6" s="7">
        <v>20201.0</v>
      </c>
      <c r="I6" s="5" t="s">
        <v>12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5" t="str">
        <f t="shared" si="1"/>
        <v>F0006</v>
      </c>
      <c r="B7" s="5" t="s">
        <v>16</v>
      </c>
      <c r="C7" s="5"/>
      <c r="D7" s="5"/>
      <c r="E7" s="6"/>
      <c r="F7" s="6"/>
      <c r="G7" s="6"/>
      <c r="H7" s="7">
        <v>51221.0</v>
      </c>
      <c r="I7" s="5" t="s">
        <v>12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5" t="str">
        <f t="shared" si="1"/>
        <v>M0007</v>
      </c>
      <c r="B8" s="5" t="s">
        <v>17</v>
      </c>
      <c r="C8" s="5"/>
      <c r="D8" s="5"/>
      <c r="E8" s="6"/>
      <c r="F8" s="6"/>
      <c r="G8" s="6"/>
      <c r="H8" s="7">
        <v>930822.0</v>
      </c>
      <c r="I8" s="5" t="s">
        <v>10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5" t="str">
        <f t="shared" si="1"/>
        <v>F0008</v>
      </c>
      <c r="B9" s="5" t="s">
        <v>18</v>
      </c>
      <c r="C9" s="5"/>
      <c r="D9" s="5"/>
      <c r="E9" s="6"/>
      <c r="F9" s="6"/>
      <c r="G9" s="6"/>
      <c r="H9" s="7">
        <v>850427.0</v>
      </c>
      <c r="I9" s="5" t="s">
        <v>12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5" t="str">
        <f t="shared" si="1"/>
        <v>F0009</v>
      </c>
      <c r="B10" s="5" t="s">
        <v>19</v>
      </c>
      <c r="C10" s="5"/>
      <c r="D10" s="5"/>
      <c r="E10" s="6"/>
      <c r="F10" s="6"/>
      <c r="G10" s="6"/>
      <c r="H10" s="7">
        <v>970817.0</v>
      </c>
      <c r="I10" s="5" t="s">
        <v>12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5" t="str">
        <f t="shared" si="1"/>
        <v>F0010</v>
      </c>
      <c r="B11" s="5" t="s">
        <v>20</v>
      </c>
      <c r="C11" s="5"/>
      <c r="D11" s="5"/>
      <c r="E11" s="6"/>
      <c r="F11" s="6"/>
      <c r="G11" s="6"/>
      <c r="H11" s="7">
        <v>941010.0</v>
      </c>
      <c r="I11" s="5" t="s">
        <v>12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5" t="str">
        <f t="shared" si="1"/>
        <v>F0011</v>
      </c>
      <c r="B12" s="1" t="s">
        <v>21</v>
      </c>
      <c r="C12" s="1"/>
      <c r="D12" s="1"/>
      <c r="H12" s="4">
        <v>30901.0</v>
      </c>
      <c r="I12" s="1" t="s">
        <v>12</v>
      </c>
    </row>
    <row r="13">
      <c r="A13" s="5" t="str">
        <f t="shared" si="1"/>
        <v>F0012</v>
      </c>
      <c r="B13" s="1" t="s">
        <v>22</v>
      </c>
      <c r="C13" s="1"/>
      <c r="D13" s="1"/>
      <c r="H13" s="4">
        <v>950215.0</v>
      </c>
      <c r="I13" s="1" t="s">
        <v>12</v>
      </c>
    </row>
    <row r="14">
      <c r="A14" s="5" t="str">
        <f t="shared" si="1"/>
        <v>F0013</v>
      </c>
      <c r="B14" s="1" t="s">
        <v>23</v>
      </c>
      <c r="C14" s="1"/>
      <c r="D14" s="1"/>
      <c r="H14" s="4">
        <v>980819.0</v>
      </c>
      <c r="I14" s="1" t="s">
        <v>12</v>
      </c>
    </row>
    <row r="15">
      <c r="A15" s="5" t="str">
        <f t="shared" si="1"/>
        <v>F0014</v>
      </c>
      <c r="B15" s="1" t="s">
        <v>24</v>
      </c>
      <c r="C15" s="1"/>
      <c r="D15" s="1"/>
      <c r="H15" s="4">
        <v>20910.0</v>
      </c>
      <c r="I15" s="1" t="s">
        <v>12</v>
      </c>
    </row>
    <row r="16">
      <c r="A16" s="5" t="str">
        <f t="shared" si="1"/>
        <v>F0015</v>
      </c>
      <c r="B16" s="1" t="s">
        <v>25</v>
      </c>
      <c r="C16" s="1"/>
      <c r="D16" s="1"/>
      <c r="H16" s="4">
        <v>960404.0</v>
      </c>
      <c r="I16" s="1" t="s">
        <v>12</v>
      </c>
    </row>
    <row r="17">
      <c r="A17" s="5" t="str">
        <f t="shared" si="1"/>
        <v>M0016</v>
      </c>
      <c r="B17" s="1" t="s">
        <v>26</v>
      </c>
      <c r="C17" s="1"/>
      <c r="D17" s="1"/>
      <c r="H17" s="4">
        <v>810209.0</v>
      </c>
      <c r="I17" s="1" t="s">
        <v>10</v>
      </c>
    </row>
    <row r="18">
      <c r="A18" s="5" t="str">
        <f t="shared" si="1"/>
        <v>M0017</v>
      </c>
      <c r="B18" s="1" t="s">
        <v>27</v>
      </c>
      <c r="C18" s="1"/>
      <c r="D18" s="1"/>
      <c r="H18" s="4">
        <v>11011.0</v>
      </c>
      <c r="I18" s="1" t="s">
        <v>10</v>
      </c>
    </row>
    <row r="19">
      <c r="A19" s="5" t="str">
        <f t="shared" si="1"/>
        <v>M0018</v>
      </c>
      <c r="B19" s="1" t="s">
        <v>28</v>
      </c>
      <c r="C19" s="1"/>
      <c r="D19" s="1"/>
      <c r="H19" s="4">
        <v>951227.0</v>
      </c>
      <c r="I19" s="1" t="s">
        <v>10</v>
      </c>
    </row>
    <row r="20">
      <c r="A20" s="5" t="str">
        <f t="shared" si="1"/>
        <v>M0019</v>
      </c>
      <c r="B20" s="1" t="s">
        <v>29</v>
      </c>
      <c r="C20" s="1"/>
      <c r="D20" s="1"/>
      <c r="H20" s="4">
        <v>70421.0</v>
      </c>
      <c r="I20" s="1" t="s">
        <v>10</v>
      </c>
    </row>
    <row r="21">
      <c r="A21" s="5" t="str">
        <f t="shared" si="1"/>
        <v>M0020</v>
      </c>
      <c r="B21" s="1" t="s">
        <v>30</v>
      </c>
      <c r="C21" s="1"/>
      <c r="D21" s="1"/>
      <c r="H21" s="4">
        <v>981025.0</v>
      </c>
      <c r="I21" s="1" t="s">
        <v>10</v>
      </c>
    </row>
    <row r="22">
      <c r="A22" s="5" t="str">
        <f t="shared" si="1"/>
        <v>F0021</v>
      </c>
      <c r="B22" s="5" t="s">
        <v>31</v>
      </c>
      <c r="C22" s="5"/>
      <c r="D22" s="5"/>
      <c r="E22" s="6"/>
      <c r="F22" s="6"/>
      <c r="G22" s="6"/>
      <c r="H22" s="7">
        <v>830219.0</v>
      </c>
      <c r="I22" s="5" t="s">
        <v>12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5" t="str">
        <f t="shared" si="1"/>
        <v>F0022</v>
      </c>
      <c r="B23" s="5" t="s">
        <v>32</v>
      </c>
      <c r="C23" s="5"/>
      <c r="D23" s="5"/>
      <c r="E23" s="6"/>
      <c r="F23" s="6"/>
      <c r="G23" s="6"/>
      <c r="H23" s="7">
        <v>790309.0</v>
      </c>
      <c r="I23" s="5" t="s">
        <v>12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5" t="str">
        <f t="shared" si="1"/>
        <v>F0023</v>
      </c>
      <c r="B24" s="5" t="s">
        <v>33</v>
      </c>
      <c r="C24" s="5"/>
      <c r="D24" s="5"/>
      <c r="E24" s="6"/>
      <c r="F24" s="6"/>
      <c r="G24" s="6"/>
      <c r="H24" s="7">
        <v>406.0</v>
      </c>
      <c r="I24" s="5" t="s">
        <v>12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5" t="str">
        <f t="shared" si="1"/>
        <v>F0024</v>
      </c>
      <c r="B25" s="5" t="s">
        <v>34</v>
      </c>
      <c r="C25" s="5"/>
      <c r="D25" s="5"/>
      <c r="E25" s="6"/>
      <c r="F25" s="6"/>
      <c r="G25" s="6"/>
      <c r="H25" s="7">
        <v>21207.0</v>
      </c>
      <c r="I25" s="5" t="s">
        <v>12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5" t="str">
        <f t="shared" si="1"/>
        <v>F0025</v>
      </c>
      <c r="B26" s="5" t="s">
        <v>35</v>
      </c>
      <c r="C26" s="5"/>
      <c r="D26" s="5"/>
      <c r="E26" s="6"/>
      <c r="F26" s="6"/>
      <c r="G26" s="6"/>
      <c r="H26" s="7">
        <v>960210.0</v>
      </c>
      <c r="I26" s="5" t="s">
        <v>12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5" t="str">
        <f t="shared" si="1"/>
        <v>F0026</v>
      </c>
      <c r="B27" s="5" t="s">
        <v>36</v>
      </c>
      <c r="C27" s="5"/>
      <c r="D27" s="5"/>
      <c r="E27" s="6"/>
      <c r="F27" s="6"/>
      <c r="G27" s="6"/>
      <c r="H27" s="7">
        <v>851028.0</v>
      </c>
      <c r="I27" s="5" t="s">
        <v>12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5" t="str">
        <f t="shared" si="1"/>
        <v>F0027</v>
      </c>
      <c r="B28" s="5" t="s">
        <v>37</v>
      </c>
      <c r="C28" s="5"/>
      <c r="D28" s="5"/>
      <c r="E28" s="6"/>
      <c r="F28" s="6"/>
      <c r="G28" s="6"/>
      <c r="H28" s="7">
        <v>860214.0</v>
      </c>
      <c r="I28" s="5" t="s">
        <v>12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5" t="str">
        <f t="shared" si="1"/>
        <v>F0028</v>
      </c>
      <c r="B29" s="5" t="s">
        <v>38</v>
      </c>
      <c r="C29" s="5"/>
      <c r="D29" s="5"/>
      <c r="E29" s="6"/>
      <c r="F29" s="6"/>
      <c r="G29" s="6"/>
      <c r="H29" s="7">
        <v>901020.0</v>
      </c>
      <c r="I29" s="5" t="s">
        <v>12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5" t="str">
        <f t="shared" si="1"/>
        <v>F0029</v>
      </c>
      <c r="B30" s="5" t="s">
        <v>39</v>
      </c>
      <c r="C30" s="5"/>
      <c r="D30" s="5"/>
      <c r="E30" s="6"/>
      <c r="F30" s="6"/>
      <c r="G30" s="6"/>
      <c r="H30" s="7">
        <v>810201.0</v>
      </c>
      <c r="I30" s="5" t="s">
        <v>12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5" t="str">
        <f t="shared" si="1"/>
        <v>F0030</v>
      </c>
      <c r="B31" s="5" t="s">
        <v>40</v>
      </c>
      <c r="C31" s="5"/>
      <c r="D31" s="5"/>
      <c r="E31" s="6"/>
      <c r="F31" s="6"/>
      <c r="G31" s="6"/>
      <c r="H31" s="7">
        <v>780528.0</v>
      </c>
      <c r="I31" s="5" t="s">
        <v>12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5" t="str">
        <f t="shared" si="1"/>
        <v>M0031</v>
      </c>
      <c r="B32" s="8" t="s">
        <v>41</v>
      </c>
      <c r="C32" s="8"/>
      <c r="D32" s="8"/>
      <c r="H32" s="4">
        <v>980813.0</v>
      </c>
      <c r="I32" s="1" t="s">
        <v>10</v>
      </c>
    </row>
    <row r="33">
      <c r="A33" s="5" t="str">
        <f t="shared" si="1"/>
        <v>M0032</v>
      </c>
      <c r="B33" s="1" t="s">
        <v>42</v>
      </c>
      <c r="C33" s="1"/>
      <c r="D33" s="1"/>
      <c r="H33" s="4">
        <v>870511.0</v>
      </c>
      <c r="I33" s="1" t="s">
        <v>10</v>
      </c>
    </row>
    <row r="34">
      <c r="A34" s="5" t="str">
        <f t="shared" si="1"/>
        <v>F0033</v>
      </c>
      <c r="B34" s="1" t="s">
        <v>43</v>
      </c>
      <c r="C34" s="1"/>
      <c r="D34" s="1"/>
      <c r="H34" s="4">
        <v>960512.0</v>
      </c>
      <c r="I34" s="1" t="s">
        <v>12</v>
      </c>
    </row>
    <row r="35">
      <c r="A35" s="5" t="str">
        <f t="shared" si="1"/>
        <v>M0034</v>
      </c>
      <c r="B35" s="1" t="s">
        <v>44</v>
      </c>
      <c r="C35" s="1"/>
      <c r="D35" s="1"/>
      <c r="H35" s="4">
        <v>750401.0</v>
      </c>
      <c r="I35" s="1" t="s">
        <v>10</v>
      </c>
    </row>
    <row r="36">
      <c r="A36" s="5" t="str">
        <f t="shared" si="1"/>
        <v>F0035</v>
      </c>
      <c r="B36" s="1" t="s">
        <v>43</v>
      </c>
      <c r="C36" s="1"/>
      <c r="D36" s="1"/>
      <c r="H36" s="4">
        <v>760125.0</v>
      </c>
      <c r="I36" s="1" t="s">
        <v>12</v>
      </c>
    </row>
    <row r="37">
      <c r="A37" s="5" t="str">
        <f t="shared" si="1"/>
        <v>M0036</v>
      </c>
      <c r="B37" s="1" t="s">
        <v>45</v>
      </c>
      <c r="C37" s="1"/>
      <c r="D37" s="1"/>
      <c r="H37" s="4">
        <v>791008.0</v>
      </c>
      <c r="I37" s="1" t="s">
        <v>10</v>
      </c>
    </row>
    <row r="38">
      <c r="A38" s="5" t="str">
        <f t="shared" si="1"/>
        <v>M0037</v>
      </c>
      <c r="B38" s="1" t="s">
        <v>46</v>
      </c>
      <c r="C38" s="1"/>
      <c r="D38" s="1"/>
      <c r="H38" s="4">
        <v>860813.0</v>
      </c>
      <c r="I38" s="1" t="s">
        <v>10</v>
      </c>
    </row>
    <row r="39">
      <c r="A39" s="5" t="str">
        <f t="shared" si="1"/>
        <v>F0038</v>
      </c>
      <c r="B39" s="1" t="s">
        <v>47</v>
      </c>
      <c r="C39" s="1"/>
      <c r="D39" s="1"/>
      <c r="H39" s="4">
        <v>951129.0</v>
      </c>
      <c r="I39" s="1" t="s">
        <v>12</v>
      </c>
    </row>
    <row r="40">
      <c r="A40" s="5" t="str">
        <f t="shared" si="1"/>
        <v>M0039</v>
      </c>
      <c r="B40" s="1" t="s">
        <v>48</v>
      </c>
      <c r="C40" s="1"/>
      <c r="D40" s="1"/>
      <c r="H40" s="4">
        <v>911124.0</v>
      </c>
      <c r="I40" s="1" t="s">
        <v>10</v>
      </c>
    </row>
    <row r="41">
      <c r="A41" s="5" t="str">
        <f t="shared" si="1"/>
        <v>F0040</v>
      </c>
      <c r="B41" s="1" t="s">
        <v>49</v>
      </c>
      <c r="C41" s="1"/>
      <c r="D41" s="1"/>
      <c r="H41" s="4">
        <v>910307.0</v>
      </c>
      <c r="I41" s="1" t="s">
        <v>12</v>
      </c>
    </row>
    <row r="42">
      <c r="A42" s="5" t="str">
        <f t="shared" si="1"/>
        <v>F0041</v>
      </c>
      <c r="B42" s="1" t="s">
        <v>50</v>
      </c>
      <c r="C42" s="1"/>
      <c r="D42" s="1"/>
      <c r="H42" s="4">
        <v>800819.0</v>
      </c>
      <c r="I42" s="1" t="s">
        <v>12</v>
      </c>
    </row>
    <row r="43">
      <c r="A43" s="5" t="str">
        <f t="shared" si="1"/>
        <v>F0042</v>
      </c>
      <c r="B43" s="1" t="s">
        <v>51</v>
      </c>
      <c r="C43" s="1"/>
      <c r="D43" s="1"/>
      <c r="H43" s="4">
        <v>750506.0</v>
      </c>
      <c r="I43" s="1" t="s">
        <v>12</v>
      </c>
    </row>
    <row r="44">
      <c r="A44" s="5" t="str">
        <f t="shared" si="1"/>
        <v>F0043</v>
      </c>
      <c r="B44" s="1" t="s">
        <v>52</v>
      </c>
      <c r="C44" s="1"/>
      <c r="D44" s="1"/>
      <c r="H44" s="4">
        <v>930224.0</v>
      </c>
      <c r="I44" s="1" t="s">
        <v>12</v>
      </c>
    </row>
    <row r="45">
      <c r="A45" s="5" t="str">
        <f t="shared" si="1"/>
        <v>F0044</v>
      </c>
      <c r="B45" s="1" t="s">
        <v>53</v>
      </c>
      <c r="C45" s="1"/>
      <c r="D45" s="1"/>
      <c r="H45" s="4">
        <v>20821.0</v>
      </c>
      <c r="I45" s="1" t="s">
        <v>12</v>
      </c>
    </row>
    <row r="46">
      <c r="A46" s="5" t="str">
        <f t="shared" si="1"/>
        <v>M0045</v>
      </c>
      <c r="B46" s="1" t="s">
        <v>54</v>
      </c>
      <c r="C46" s="1"/>
      <c r="D46" s="1"/>
      <c r="H46" s="4">
        <v>880706.0</v>
      </c>
      <c r="I46" s="1" t="s">
        <v>10</v>
      </c>
    </row>
    <row r="47">
      <c r="A47" s="5" t="str">
        <f t="shared" si="1"/>
        <v>F0046</v>
      </c>
      <c r="B47" s="1" t="s">
        <v>55</v>
      </c>
      <c r="C47" s="1"/>
      <c r="D47" s="1"/>
      <c r="H47" s="4">
        <v>10816.0</v>
      </c>
      <c r="I47" s="1" t="s">
        <v>12</v>
      </c>
    </row>
    <row r="48">
      <c r="A48" s="5" t="str">
        <f t="shared" si="1"/>
        <v>M0047</v>
      </c>
      <c r="B48" s="1" t="s">
        <v>56</v>
      </c>
      <c r="C48" s="1"/>
      <c r="D48" s="1"/>
      <c r="H48" s="4">
        <v>30210.0</v>
      </c>
      <c r="I48" s="1" t="s">
        <v>10</v>
      </c>
    </row>
    <row r="49">
      <c r="A49" s="5" t="str">
        <f t="shared" si="1"/>
        <v>F0048</v>
      </c>
      <c r="B49" s="1" t="s">
        <v>47</v>
      </c>
      <c r="C49" s="1"/>
      <c r="D49" s="1"/>
      <c r="H49" s="4">
        <v>800723.0</v>
      </c>
      <c r="I49" s="1" t="s">
        <v>12</v>
      </c>
    </row>
    <row r="50">
      <c r="A50" s="5" t="str">
        <f t="shared" si="1"/>
        <v>F0049</v>
      </c>
      <c r="B50" s="1" t="s">
        <v>57</v>
      </c>
      <c r="C50" s="1"/>
      <c r="D50" s="1"/>
      <c r="H50" s="4">
        <v>850201.0</v>
      </c>
      <c r="I50" s="1" t="s">
        <v>12</v>
      </c>
    </row>
    <row r="51">
      <c r="A51" s="5" t="str">
        <f t="shared" si="1"/>
        <v>M0050</v>
      </c>
      <c r="B51" s="1" t="s">
        <v>58</v>
      </c>
      <c r="C51" s="1"/>
      <c r="D51" s="1"/>
      <c r="H51" s="4">
        <v>30223.0</v>
      </c>
      <c r="I51" s="1" t="s">
        <v>10</v>
      </c>
    </row>
    <row r="52">
      <c r="A52" s="5" t="str">
        <f t="shared" si="1"/>
        <v>F0051</v>
      </c>
      <c r="B52" s="1" t="s">
        <v>51</v>
      </c>
      <c r="C52" s="1"/>
      <c r="D52" s="1"/>
      <c r="H52" s="4">
        <v>951214.0</v>
      </c>
      <c r="I52" s="1" t="s">
        <v>12</v>
      </c>
    </row>
    <row r="53">
      <c r="A53" s="5" t="str">
        <f t="shared" si="1"/>
        <v>M0052</v>
      </c>
      <c r="B53" s="1" t="s">
        <v>59</v>
      </c>
      <c r="C53" s="1"/>
      <c r="D53" s="1"/>
      <c r="H53" s="4">
        <v>30220.0</v>
      </c>
      <c r="I53" s="1" t="s">
        <v>10</v>
      </c>
    </row>
    <row r="54">
      <c r="A54" s="5" t="str">
        <f t="shared" si="1"/>
        <v>F0053</v>
      </c>
      <c r="B54" s="1" t="s">
        <v>60</v>
      </c>
      <c r="C54" s="1"/>
      <c r="D54" s="1"/>
      <c r="H54" s="4">
        <v>901208.0</v>
      </c>
      <c r="I54" s="1" t="s">
        <v>12</v>
      </c>
    </row>
    <row r="55">
      <c r="A55" s="5" t="str">
        <f t="shared" si="1"/>
        <v>F0054</v>
      </c>
      <c r="B55" s="1" t="s">
        <v>61</v>
      </c>
      <c r="C55" s="1"/>
      <c r="D55" s="1"/>
      <c r="H55" s="4">
        <v>961025.0</v>
      </c>
      <c r="I55" s="1" t="s">
        <v>12</v>
      </c>
    </row>
    <row r="56">
      <c r="A56" s="5" t="str">
        <f t="shared" si="1"/>
        <v>F0055</v>
      </c>
      <c r="B56" s="1" t="s">
        <v>62</v>
      </c>
      <c r="C56" s="1"/>
      <c r="D56" s="1"/>
      <c r="H56" s="4">
        <v>871007.0</v>
      </c>
      <c r="I56" s="1" t="s">
        <v>12</v>
      </c>
    </row>
    <row r="57">
      <c r="A57" s="5" t="str">
        <f t="shared" si="1"/>
        <v>M0056</v>
      </c>
      <c r="B57" s="1" t="s">
        <v>63</v>
      </c>
      <c r="C57" s="1"/>
      <c r="D57" s="1"/>
      <c r="H57" s="4">
        <v>430.0</v>
      </c>
      <c r="I57" s="1" t="s">
        <v>10</v>
      </c>
    </row>
    <row r="58">
      <c r="A58" s="5" t="str">
        <f t="shared" si="1"/>
        <v>F0057</v>
      </c>
      <c r="B58" s="1" t="s">
        <v>64</v>
      </c>
      <c r="C58" s="1"/>
      <c r="D58" s="1"/>
      <c r="H58" s="4">
        <v>771109.0</v>
      </c>
      <c r="I58" s="1" t="s">
        <v>12</v>
      </c>
    </row>
    <row r="59">
      <c r="A59" s="5" t="str">
        <f t="shared" si="1"/>
        <v>M0058</v>
      </c>
      <c r="B59" s="1" t="s">
        <v>65</v>
      </c>
      <c r="C59" s="1"/>
      <c r="D59" s="1"/>
      <c r="H59" s="4">
        <v>850726.0</v>
      </c>
      <c r="I59" s="1" t="s">
        <v>10</v>
      </c>
    </row>
    <row r="60">
      <c r="A60" s="5" t="str">
        <f t="shared" si="1"/>
        <v>M0059</v>
      </c>
      <c r="B60" s="1" t="s">
        <v>66</v>
      </c>
      <c r="C60" s="1"/>
      <c r="D60" s="1"/>
      <c r="H60" s="4">
        <v>871117.0</v>
      </c>
      <c r="I60" s="1" t="s">
        <v>10</v>
      </c>
    </row>
    <row r="61">
      <c r="A61" s="5" t="str">
        <f t="shared" si="1"/>
        <v>M0060</v>
      </c>
      <c r="B61" s="1" t="s">
        <v>67</v>
      </c>
      <c r="C61" s="1"/>
      <c r="D61" s="1"/>
      <c r="H61" s="4">
        <v>780614.0</v>
      </c>
      <c r="I61" s="1" t="s">
        <v>10</v>
      </c>
    </row>
    <row r="62">
      <c r="A62" s="5" t="str">
        <f t="shared" si="1"/>
        <v>F0061</v>
      </c>
      <c r="B62" s="1" t="s">
        <v>68</v>
      </c>
      <c r="C62" s="1"/>
      <c r="D62" s="1"/>
      <c r="H62" s="4">
        <v>40110.0</v>
      </c>
      <c r="I62" s="1" t="s">
        <v>12</v>
      </c>
    </row>
    <row r="63">
      <c r="A63" s="5" t="str">
        <f t="shared" si="1"/>
        <v>M0062</v>
      </c>
      <c r="B63" s="1" t="s">
        <v>69</v>
      </c>
      <c r="C63" s="1"/>
      <c r="D63" s="1"/>
      <c r="H63" s="4">
        <v>940725.0</v>
      </c>
      <c r="I63" s="1" t="s">
        <v>10</v>
      </c>
    </row>
    <row r="64">
      <c r="A64" s="5" t="str">
        <f t="shared" si="1"/>
        <v>M0063</v>
      </c>
      <c r="B64" s="1" t="s">
        <v>70</v>
      </c>
      <c r="C64" s="1"/>
      <c r="D64" s="1"/>
      <c r="H64" s="4">
        <v>841214.0</v>
      </c>
      <c r="I64" s="1" t="s">
        <v>10</v>
      </c>
    </row>
    <row r="65">
      <c r="A65" s="5" t="str">
        <f t="shared" si="1"/>
        <v>M0064</v>
      </c>
      <c r="B65" s="1" t="s">
        <v>59</v>
      </c>
      <c r="C65" s="1"/>
      <c r="D65" s="1"/>
      <c r="H65" s="4">
        <v>970517.0</v>
      </c>
      <c r="I65" s="1" t="s">
        <v>10</v>
      </c>
    </row>
    <row r="66">
      <c r="A66" s="5" t="str">
        <f t="shared" si="1"/>
        <v>F0065</v>
      </c>
      <c r="B66" s="1" t="s">
        <v>71</v>
      </c>
      <c r="C66" s="1"/>
      <c r="D66" s="1"/>
      <c r="H66" s="4">
        <v>740305.0</v>
      </c>
      <c r="I66" s="1" t="s">
        <v>12</v>
      </c>
    </row>
    <row r="67">
      <c r="A67" s="5" t="str">
        <f t="shared" si="1"/>
        <v>F0066</v>
      </c>
      <c r="B67" s="1" t="s">
        <v>72</v>
      </c>
      <c r="C67" s="1"/>
      <c r="D67" s="1"/>
      <c r="H67" s="4">
        <v>781225.0</v>
      </c>
      <c r="I67" s="1" t="s">
        <v>12</v>
      </c>
    </row>
    <row r="68">
      <c r="A68" s="5" t="str">
        <f t="shared" si="1"/>
        <v>F0067</v>
      </c>
      <c r="B68" s="1" t="s">
        <v>73</v>
      </c>
      <c r="C68" s="1"/>
      <c r="D68" s="1"/>
      <c r="H68" s="4">
        <v>890717.0</v>
      </c>
      <c r="I68" s="1" t="s">
        <v>12</v>
      </c>
    </row>
    <row r="69">
      <c r="A69" s="5" t="str">
        <f t="shared" si="1"/>
        <v>F0068</v>
      </c>
      <c r="B69" s="1" t="s">
        <v>74</v>
      </c>
      <c r="C69" s="1"/>
      <c r="D69" s="1"/>
      <c r="H69" s="4">
        <v>910512.0</v>
      </c>
      <c r="I69" s="1" t="s">
        <v>12</v>
      </c>
    </row>
    <row r="70">
      <c r="A70" s="5" t="str">
        <f t="shared" si="1"/>
        <v>F0069</v>
      </c>
      <c r="B70" s="1" t="s">
        <v>75</v>
      </c>
      <c r="C70" s="1"/>
      <c r="D70" s="1"/>
      <c r="H70" s="4">
        <v>920321.0</v>
      </c>
      <c r="I70" s="1" t="s">
        <v>12</v>
      </c>
    </row>
    <row r="71">
      <c r="A71" s="5" t="str">
        <f t="shared" si="1"/>
        <v>M0070</v>
      </c>
      <c r="B71" s="1" t="s">
        <v>76</v>
      </c>
      <c r="C71" s="1"/>
      <c r="D71" s="1"/>
      <c r="H71" s="4">
        <v>830329.0</v>
      </c>
      <c r="I71" s="1" t="s">
        <v>10</v>
      </c>
    </row>
    <row r="72">
      <c r="A72" s="5" t="str">
        <f t="shared" si="1"/>
        <v>M0071</v>
      </c>
      <c r="B72" s="1" t="s">
        <v>77</v>
      </c>
      <c r="C72" s="1"/>
      <c r="D72" s="1"/>
      <c r="H72" s="4">
        <v>871107.0</v>
      </c>
      <c r="I72" s="1" t="s">
        <v>10</v>
      </c>
    </row>
    <row r="73">
      <c r="A73" s="5" t="str">
        <f t="shared" si="1"/>
        <v>F0072</v>
      </c>
      <c r="B73" s="1" t="s">
        <v>78</v>
      </c>
      <c r="C73" s="1"/>
      <c r="D73" s="1"/>
      <c r="H73" s="4">
        <v>771106.0</v>
      </c>
      <c r="I73" s="1" t="s">
        <v>12</v>
      </c>
    </row>
    <row r="74">
      <c r="A74" s="5" t="str">
        <f t="shared" si="1"/>
        <v>F0073</v>
      </c>
      <c r="B74" s="1" t="s">
        <v>79</v>
      </c>
      <c r="C74" s="1"/>
      <c r="D74" s="1"/>
      <c r="H74" s="4">
        <v>800504.0</v>
      </c>
      <c r="I74" s="1" t="s">
        <v>12</v>
      </c>
    </row>
    <row r="75">
      <c r="A75" s="5" t="str">
        <f t="shared" si="1"/>
        <v>M0074</v>
      </c>
      <c r="B75" s="1" t="s">
        <v>80</v>
      </c>
      <c r="C75" s="1"/>
      <c r="D75" s="1"/>
      <c r="H75" s="4">
        <v>820827.0</v>
      </c>
      <c r="I75" s="1" t="s">
        <v>10</v>
      </c>
    </row>
    <row r="76">
      <c r="A76" s="5" t="str">
        <f t="shared" si="1"/>
        <v>M0075</v>
      </c>
      <c r="B76" s="1" t="s">
        <v>81</v>
      </c>
      <c r="C76" s="1"/>
      <c r="D76" s="1"/>
      <c r="H76" s="4">
        <v>730603.0</v>
      </c>
      <c r="I76" s="1" t="s">
        <v>10</v>
      </c>
    </row>
    <row r="77">
      <c r="A77" s="5" t="str">
        <f t="shared" si="1"/>
        <v>F0076</v>
      </c>
      <c r="B77" s="1" t="s">
        <v>82</v>
      </c>
      <c r="C77" s="1"/>
      <c r="D77" s="1"/>
      <c r="H77" s="4">
        <v>740626.0</v>
      </c>
      <c r="I77" s="1" t="s">
        <v>12</v>
      </c>
    </row>
    <row r="78">
      <c r="A78" s="5" t="str">
        <f t="shared" si="1"/>
        <v>M0077</v>
      </c>
      <c r="B78" s="1" t="s">
        <v>83</v>
      </c>
      <c r="C78" s="1"/>
      <c r="D78" s="1"/>
      <c r="H78" s="4">
        <v>940525.0</v>
      </c>
      <c r="I78" s="1" t="s">
        <v>10</v>
      </c>
    </row>
    <row r="79">
      <c r="A79" s="5" t="str">
        <f t="shared" si="1"/>
        <v>F0078</v>
      </c>
      <c r="B79" s="1" t="s">
        <v>84</v>
      </c>
      <c r="C79" s="1"/>
      <c r="D79" s="1"/>
      <c r="H79" s="4">
        <v>980614.0</v>
      </c>
      <c r="I79" s="1" t="s">
        <v>12</v>
      </c>
    </row>
    <row r="80">
      <c r="A80" s="5" t="str">
        <f t="shared" si="1"/>
        <v>M0079</v>
      </c>
      <c r="B80" s="1" t="s">
        <v>85</v>
      </c>
      <c r="C80" s="1"/>
      <c r="D80" s="1"/>
      <c r="H80" s="4">
        <v>950311.0</v>
      </c>
      <c r="I80" s="1" t="s">
        <v>10</v>
      </c>
    </row>
    <row r="81">
      <c r="A81" s="5" t="str">
        <f t="shared" si="1"/>
        <v>F0080</v>
      </c>
      <c r="B81" s="1" t="s">
        <v>86</v>
      </c>
      <c r="C81" s="1"/>
      <c r="D81" s="1"/>
      <c r="H81" s="4">
        <v>10616.0</v>
      </c>
      <c r="I81" s="1" t="s">
        <v>12</v>
      </c>
    </row>
    <row r="82">
      <c r="A82" s="5" t="str">
        <f t="shared" si="1"/>
        <v>M0081</v>
      </c>
      <c r="B82" s="1" t="s">
        <v>87</v>
      </c>
      <c r="C82" s="1"/>
      <c r="D82" s="1"/>
      <c r="H82" s="4">
        <v>770109.0</v>
      </c>
      <c r="I82" s="1" t="s">
        <v>10</v>
      </c>
    </row>
    <row r="83">
      <c r="A83" s="5" t="str">
        <f t="shared" si="1"/>
        <v>F0082</v>
      </c>
      <c r="B83" s="1" t="s">
        <v>88</v>
      </c>
      <c r="C83" s="1"/>
      <c r="D83" s="1"/>
      <c r="H83" s="4">
        <v>741014.0</v>
      </c>
      <c r="I83" s="1" t="s">
        <v>12</v>
      </c>
    </row>
    <row r="84">
      <c r="A84" s="5" t="str">
        <f t="shared" si="1"/>
        <v>M0083</v>
      </c>
      <c r="B84" s="1" t="s">
        <v>89</v>
      </c>
      <c r="C84" s="1"/>
      <c r="D84" s="1"/>
      <c r="H84" s="4">
        <v>990531.0</v>
      </c>
      <c r="I84" s="1" t="s">
        <v>10</v>
      </c>
    </row>
    <row r="85">
      <c r="A85" s="5" t="str">
        <f t="shared" si="1"/>
        <v>F0084</v>
      </c>
      <c r="B85" s="1" t="s">
        <v>90</v>
      </c>
      <c r="C85" s="1"/>
      <c r="D85" s="1"/>
      <c r="H85" s="4">
        <v>50727.0</v>
      </c>
      <c r="I85" s="1" t="s">
        <v>12</v>
      </c>
    </row>
    <row r="86">
      <c r="A86" s="5" t="str">
        <f t="shared" si="1"/>
        <v>F0085</v>
      </c>
      <c r="B86" s="1" t="s">
        <v>91</v>
      </c>
      <c r="C86" s="1"/>
      <c r="D86" s="1"/>
      <c r="H86" s="4">
        <v>780627.0</v>
      </c>
      <c r="I86" s="1" t="s">
        <v>12</v>
      </c>
    </row>
    <row r="87">
      <c r="A87" s="5" t="str">
        <f t="shared" si="1"/>
        <v>M0086</v>
      </c>
      <c r="B87" s="1" t="s">
        <v>92</v>
      </c>
      <c r="C87" s="1"/>
      <c r="D87" s="1"/>
      <c r="H87" s="4">
        <v>50319.0</v>
      </c>
      <c r="I87" s="1" t="s">
        <v>10</v>
      </c>
    </row>
    <row r="88">
      <c r="A88" s="5" t="str">
        <f t="shared" si="1"/>
        <v>F0087</v>
      </c>
      <c r="B88" s="1" t="s">
        <v>93</v>
      </c>
      <c r="C88" s="1"/>
      <c r="D88" s="1"/>
      <c r="H88" s="4">
        <v>830903.0</v>
      </c>
      <c r="I88" s="1" t="s">
        <v>12</v>
      </c>
    </row>
    <row r="89">
      <c r="A89" s="5" t="str">
        <f t="shared" si="1"/>
        <v>M0088</v>
      </c>
      <c r="B89" s="1" t="s">
        <v>43</v>
      </c>
      <c r="C89" s="1"/>
      <c r="D89" s="1"/>
      <c r="H89" s="4">
        <v>881124.0</v>
      </c>
      <c r="I89" s="1" t="s">
        <v>10</v>
      </c>
    </row>
    <row r="90">
      <c r="A90" s="5" t="str">
        <f t="shared" si="1"/>
        <v>F0089</v>
      </c>
      <c r="B90" s="1" t="s">
        <v>94</v>
      </c>
      <c r="C90" s="1"/>
      <c r="D90" s="1"/>
      <c r="H90" s="4">
        <v>880804.0</v>
      </c>
      <c r="I90" s="1" t="s">
        <v>12</v>
      </c>
    </row>
    <row r="91">
      <c r="A91" s="5" t="str">
        <f t="shared" si="1"/>
        <v>F0090</v>
      </c>
      <c r="B91" s="1" t="s">
        <v>88</v>
      </c>
      <c r="C91" s="1"/>
      <c r="D91" s="1"/>
      <c r="H91" s="4">
        <v>50513.0</v>
      </c>
      <c r="I91" s="1" t="s">
        <v>12</v>
      </c>
    </row>
    <row r="92">
      <c r="A92" s="5" t="str">
        <f t="shared" si="1"/>
        <v>F0091</v>
      </c>
      <c r="B92" s="1" t="s">
        <v>95</v>
      </c>
      <c r="C92" s="1"/>
      <c r="D92" s="1"/>
      <c r="H92" s="4">
        <v>20624.0</v>
      </c>
      <c r="I92" s="1" t="s">
        <v>12</v>
      </c>
    </row>
    <row r="93">
      <c r="A93" s="5" t="str">
        <f t="shared" si="1"/>
        <v>M0092</v>
      </c>
      <c r="B93" s="1" t="s">
        <v>96</v>
      </c>
      <c r="C93" s="1"/>
      <c r="D93" s="1"/>
      <c r="H93" s="4">
        <v>112.0</v>
      </c>
      <c r="I93" s="1" t="s">
        <v>10</v>
      </c>
    </row>
    <row r="94">
      <c r="A94" s="5" t="str">
        <f t="shared" si="1"/>
        <v>F0093</v>
      </c>
      <c r="B94" s="1" t="s">
        <v>97</v>
      </c>
      <c r="C94" s="1"/>
      <c r="D94" s="1"/>
      <c r="H94" s="4">
        <v>790917.0</v>
      </c>
      <c r="I94" s="1" t="s">
        <v>12</v>
      </c>
    </row>
    <row r="95">
      <c r="A95" s="5" t="str">
        <f t="shared" si="1"/>
        <v>F0094</v>
      </c>
      <c r="B95" s="1" t="s">
        <v>98</v>
      </c>
      <c r="C95" s="1"/>
      <c r="D95" s="1"/>
      <c r="H95" s="4">
        <v>870213.0</v>
      </c>
      <c r="I95" s="1" t="s">
        <v>12</v>
      </c>
    </row>
    <row r="96">
      <c r="A96" s="5" t="str">
        <f t="shared" si="1"/>
        <v>M0095</v>
      </c>
      <c r="B96" s="1" t="s">
        <v>99</v>
      </c>
      <c r="C96" s="1"/>
      <c r="D96" s="1"/>
      <c r="H96" s="4">
        <v>810524.0</v>
      </c>
      <c r="I96" s="1" t="s">
        <v>10</v>
      </c>
    </row>
    <row r="97">
      <c r="A97" s="5" t="str">
        <f t="shared" si="1"/>
        <v>M0096</v>
      </c>
      <c r="B97" s="1" t="s">
        <v>100</v>
      </c>
      <c r="C97" s="1"/>
      <c r="D97" s="1"/>
      <c r="H97" s="4">
        <v>810202.0</v>
      </c>
      <c r="I97" s="1" t="s">
        <v>10</v>
      </c>
    </row>
    <row r="98">
      <c r="A98" s="5" t="str">
        <f t="shared" si="1"/>
        <v>F0097</v>
      </c>
      <c r="B98" s="1" t="s">
        <v>101</v>
      </c>
      <c r="C98" s="1"/>
      <c r="D98" s="1"/>
      <c r="H98" s="4">
        <v>991012.0</v>
      </c>
      <c r="I98" s="1" t="s">
        <v>12</v>
      </c>
    </row>
    <row r="99">
      <c r="A99" s="5" t="str">
        <f t="shared" si="1"/>
        <v>F0098</v>
      </c>
      <c r="B99" s="1" t="s">
        <v>102</v>
      </c>
      <c r="C99" s="1"/>
      <c r="D99" s="1"/>
      <c r="H99" s="4">
        <v>791125.0</v>
      </c>
      <c r="I99" s="1" t="s">
        <v>12</v>
      </c>
    </row>
    <row r="100">
      <c r="A100" s="5" t="str">
        <f t="shared" si="1"/>
        <v>M0099</v>
      </c>
      <c r="B100" s="1" t="s">
        <v>103</v>
      </c>
      <c r="C100" s="1"/>
      <c r="D100" s="1"/>
      <c r="H100" s="4">
        <v>790720.0</v>
      </c>
      <c r="I100" s="1" t="s">
        <v>10</v>
      </c>
    </row>
    <row r="101">
      <c r="A101" s="5" t="str">
        <f t="shared" si="1"/>
        <v>F0100</v>
      </c>
      <c r="B101" s="1" t="s">
        <v>104</v>
      </c>
      <c r="H101" s="4">
        <v>890715.0</v>
      </c>
      <c r="I101" s="1" t="s">
        <v>12</v>
      </c>
    </row>
    <row r="102">
      <c r="A102" s="5" t="str">
        <f t="shared" si="1"/>
        <v>M0101</v>
      </c>
      <c r="B102" s="1" t="s">
        <v>105</v>
      </c>
      <c r="H102" s="4">
        <v>51206.0</v>
      </c>
      <c r="I102" s="1" t="s">
        <v>10</v>
      </c>
    </row>
    <row r="103">
      <c r="A103" s="5" t="str">
        <f t="shared" si="1"/>
        <v>F0102</v>
      </c>
      <c r="B103" s="1" t="s">
        <v>106</v>
      </c>
      <c r="H103" s="4">
        <v>31231.0</v>
      </c>
      <c r="I103" s="1" t="s">
        <v>12</v>
      </c>
    </row>
    <row r="104">
      <c r="A104" s="5" t="str">
        <f t="shared" si="1"/>
        <v>M0103</v>
      </c>
      <c r="B104" s="1" t="s">
        <v>107</v>
      </c>
      <c r="H104" s="4">
        <v>730507.0</v>
      </c>
      <c r="I104" s="1" t="s">
        <v>10</v>
      </c>
    </row>
    <row r="105">
      <c r="A105" s="5" t="str">
        <f t="shared" si="1"/>
        <v>M0104</v>
      </c>
      <c r="B105" s="1" t="s">
        <v>108</v>
      </c>
      <c r="H105" s="4">
        <v>860623.0</v>
      </c>
      <c r="I105" s="1" t="s">
        <v>10</v>
      </c>
    </row>
    <row r="106">
      <c r="A106" s="5" t="str">
        <f t="shared" si="1"/>
        <v>F0105</v>
      </c>
      <c r="B106" s="1" t="s">
        <v>109</v>
      </c>
      <c r="H106" s="4">
        <v>910216.0</v>
      </c>
      <c r="I106" s="1" t="s">
        <v>12</v>
      </c>
    </row>
    <row r="107">
      <c r="A107" s="5" t="str">
        <f t="shared" si="1"/>
        <v>F0106</v>
      </c>
      <c r="B107" s="1" t="s">
        <v>110</v>
      </c>
      <c r="H107" s="4">
        <v>10527.0</v>
      </c>
      <c r="I107" s="1" t="s">
        <v>12</v>
      </c>
    </row>
    <row r="108">
      <c r="A108" s="5" t="str">
        <f t="shared" si="1"/>
        <v>M0107</v>
      </c>
      <c r="B108" s="1" t="s">
        <v>111</v>
      </c>
      <c r="H108" s="4">
        <v>910505.0</v>
      </c>
      <c r="I108" s="1" t="s">
        <v>10</v>
      </c>
    </row>
    <row r="109">
      <c r="A109" s="5" t="str">
        <f t="shared" si="1"/>
        <v>M0108</v>
      </c>
      <c r="B109" s="1" t="s">
        <v>112</v>
      </c>
      <c r="H109" s="4">
        <v>990501.0</v>
      </c>
      <c r="I109" s="1" t="s">
        <v>10</v>
      </c>
    </row>
    <row r="110">
      <c r="A110" s="5" t="str">
        <f t="shared" si="1"/>
        <v>M0109</v>
      </c>
      <c r="B110" s="1" t="s">
        <v>113</v>
      </c>
      <c r="H110" s="4">
        <v>901221.0</v>
      </c>
      <c r="I110" s="1" t="s">
        <v>10</v>
      </c>
    </row>
    <row r="111">
      <c r="A111" s="5" t="str">
        <f t="shared" si="1"/>
        <v>F0110</v>
      </c>
      <c r="B111" s="1" t="s">
        <v>41</v>
      </c>
      <c r="H111" s="4">
        <v>10323.0</v>
      </c>
      <c r="I111" s="1" t="s">
        <v>12</v>
      </c>
    </row>
    <row r="112">
      <c r="A112" s="5" t="str">
        <f t="shared" si="1"/>
        <v>M0111</v>
      </c>
      <c r="B112" s="1" t="s">
        <v>114</v>
      </c>
      <c r="H112" s="4">
        <v>780322.0</v>
      </c>
      <c r="I112" s="1" t="s">
        <v>10</v>
      </c>
    </row>
    <row r="113">
      <c r="A113" s="5" t="str">
        <f t="shared" si="1"/>
        <v>F0112</v>
      </c>
      <c r="B113" s="1" t="s">
        <v>115</v>
      </c>
      <c r="H113" s="4">
        <v>781122.0</v>
      </c>
      <c r="I113" s="1" t="s">
        <v>12</v>
      </c>
    </row>
    <row r="114">
      <c r="A114" s="5" t="str">
        <f t="shared" si="1"/>
        <v>M0113</v>
      </c>
      <c r="B114" s="1" t="s">
        <v>116</v>
      </c>
      <c r="H114" s="4">
        <v>800122.0</v>
      </c>
      <c r="I114" s="1" t="s">
        <v>10</v>
      </c>
    </row>
    <row r="115">
      <c r="A115" s="5" t="str">
        <f t="shared" si="1"/>
        <v>M0114</v>
      </c>
      <c r="B115" s="1" t="s">
        <v>98</v>
      </c>
      <c r="H115" s="4">
        <v>10502.0</v>
      </c>
      <c r="I115" s="1" t="s">
        <v>10</v>
      </c>
    </row>
    <row r="116">
      <c r="A116" s="5" t="str">
        <f t="shared" si="1"/>
        <v>F0115</v>
      </c>
      <c r="B116" s="1" t="s">
        <v>117</v>
      </c>
      <c r="H116" s="4">
        <v>940908.0</v>
      </c>
      <c r="I116" s="1" t="s">
        <v>12</v>
      </c>
    </row>
    <row r="117">
      <c r="A117" s="5" t="str">
        <f t="shared" si="1"/>
        <v>M0116</v>
      </c>
      <c r="B117" s="1" t="s">
        <v>118</v>
      </c>
      <c r="H117" s="4">
        <v>780319.0</v>
      </c>
      <c r="I117" s="1" t="s">
        <v>10</v>
      </c>
    </row>
    <row r="118">
      <c r="A118" s="5" t="str">
        <f t="shared" si="1"/>
        <v>F0117</v>
      </c>
      <c r="B118" s="1" t="s">
        <v>119</v>
      </c>
      <c r="H118" s="4">
        <v>740517.0</v>
      </c>
      <c r="I118" s="1" t="s">
        <v>12</v>
      </c>
    </row>
    <row r="119">
      <c r="A119" s="5" t="str">
        <f t="shared" si="1"/>
        <v>M0118</v>
      </c>
      <c r="B119" s="1" t="s">
        <v>120</v>
      </c>
      <c r="H119" s="4">
        <v>50207.0</v>
      </c>
      <c r="I119" s="1" t="s">
        <v>10</v>
      </c>
    </row>
    <row r="120">
      <c r="A120" s="5" t="str">
        <f t="shared" si="1"/>
        <v>F0119</v>
      </c>
      <c r="B120" s="1" t="s">
        <v>121</v>
      </c>
      <c r="H120" s="4">
        <v>940329.0</v>
      </c>
      <c r="I120" s="1" t="s">
        <v>12</v>
      </c>
    </row>
    <row r="121">
      <c r="A121" s="5" t="str">
        <f t="shared" si="1"/>
        <v>M0120</v>
      </c>
      <c r="B121" s="1" t="s">
        <v>122</v>
      </c>
      <c r="H121" s="4">
        <v>810703.0</v>
      </c>
      <c r="I121" s="1" t="s">
        <v>10</v>
      </c>
    </row>
    <row r="122">
      <c r="A122" s="5" t="str">
        <f t="shared" si="1"/>
        <v>F0121</v>
      </c>
      <c r="B122" s="1" t="s">
        <v>123</v>
      </c>
      <c r="H122" s="4">
        <v>830721.0</v>
      </c>
      <c r="I122" s="1" t="s">
        <v>12</v>
      </c>
    </row>
    <row r="123">
      <c r="A123" s="5" t="str">
        <f t="shared" si="1"/>
        <v>F0122</v>
      </c>
      <c r="B123" s="1" t="s">
        <v>50</v>
      </c>
      <c r="H123" s="4">
        <v>30507.0</v>
      </c>
      <c r="I123" s="1" t="s">
        <v>12</v>
      </c>
    </row>
    <row r="124">
      <c r="A124" s="5" t="str">
        <f t="shared" si="1"/>
        <v>F0123</v>
      </c>
      <c r="B124" s="1" t="s">
        <v>124</v>
      </c>
      <c r="H124" s="4">
        <v>31103.0</v>
      </c>
      <c r="I124" s="1" t="s">
        <v>12</v>
      </c>
    </row>
    <row r="125">
      <c r="A125" s="5" t="str">
        <f t="shared" si="1"/>
        <v>M0124</v>
      </c>
      <c r="B125" s="1" t="s">
        <v>42</v>
      </c>
      <c r="H125" s="4">
        <v>860303.0</v>
      </c>
      <c r="I125" s="1" t="s">
        <v>10</v>
      </c>
    </row>
    <row r="126">
      <c r="A126" s="5" t="str">
        <f t="shared" si="1"/>
        <v>F0125</v>
      </c>
      <c r="B126" s="1" t="s">
        <v>44</v>
      </c>
      <c r="H126" s="4">
        <v>950711.0</v>
      </c>
      <c r="I126" s="1" t="s">
        <v>12</v>
      </c>
    </row>
    <row r="127">
      <c r="A127" s="5" t="str">
        <f t="shared" si="1"/>
        <v>M0126</v>
      </c>
      <c r="B127" s="1" t="s">
        <v>125</v>
      </c>
      <c r="H127" s="4">
        <v>50331.0</v>
      </c>
      <c r="I127" s="1" t="s">
        <v>10</v>
      </c>
    </row>
    <row r="128">
      <c r="A128" s="5" t="str">
        <f t="shared" si="1"/>
        <v>M0127</v>
      </c>
      <c r="B128" s="1" t="s">
        <v>126</v>
      </c>
      <c r="H128" s="4">
        <v>750308.0</v>
      </c>
      <c r="I128" s="1" t="s">
        <v>10</v>
      </c>
    </row>
    <row r="129">
      <c r="A129" s="5" t="str">
        <f t="shared" si="1"/>
        <v>M0128</v>
      </c>
      <c r="B129" s="1" t="s">
        <v>127</v>
      </c>
      <c r="H129" s="4">
        <v>880217.0</v>
      </c>
      <c r="I129" s="1" t="s">
        <v>10</v>
      </c>
    </row>
    <row r="130">
      <c r="A130" s="5" t="str">
        <f t="shared" si="1"/>
        <v>F0129</v>
      </c>
      <c r="B130" s="1" t="s">
        <v>128</v>
      </c>
      <c r="H130" s="4">
        <v>791210.0</v>
      </c>
      <c r="I130" s="1" t="s">
        <v>12</v>
      </c>
    </row>
    <row r="131">
      <c r="A131" s="5" t="str">
        <f t="shared" si="1"/>
        <v>F0130</v>
      </c>
      <c r="B131" s="1" t="s">
        <v>129</v>
      </c>
      <c r="H131" s="4">
        <v>960616.0</v>
      </c>
      <c r="I131" s="1" t="s">
        <v>12</v>
      </c>
    </row>
    <row r="132">
      <c r="A132" s="5" t="str">
        <f t="shared" si="1"/>
        <v>F0131</v>
      </c>
      <c r="B132" s="1" t="s">
        <v>130</v>
      </c>
      <c r="H132" s="4">
        <v>760402.0</v>
      </c>
      <c r="I132" s="1" t="s">
        <v>12</v>
      </c>
    </row>
    <row r="133">
      <c r="A133" s="5" t="str">
        <f t="shared" si="1"/>
        <v>M0132</v>
      </c>
      <c r="B133" s="1" t="s">
        <v>131</v>
      </c>
      <c r="H133" s="4">
        <v>860304.0</v>
      </c>
      <c r="I133" s="1" t="s">
        <v>10</v>
      </c>
    </row>
    <row r="134">
      <c r="A134" s="5" t="str">
        <f t="shared" si="1"/>
        <v>F0133</v>
      </c>
      <c r="B134" s="1" t="s">
        <v>132</v>
      </c>
      <c r="H134" s="4">
        <v>990331.0</v>
      </c>
      <c r="I134" s="1" t="s">
        <v>12</v>
      </c>
    </row>
    <row r="135">
      <c r="A135" s="5" t="str">
        <f t="shared" si="1"/>
        <v>M0134</v>
      </c>
      <c r="B135" s="1" t="s">
        <v>133</v>
      </c>
      <c r="H135" s="4">
        <v>990412.0</v>
      </c>
      <c r="I135" s="1" t="s">
        <v>10</v>
      </c>
    </row>
    <row r="136">
      <c r="A136" s="5" t="str">
        <f t="shared" si="1"/>
        <v>M0135</v>
      </c>
      <c r="B136" s="1" t="s">
        <v>134</v>
      </c>
      <c r="H136" s="4">
        <v>840330.0</v>
      </c>
      <c r="I136" s="1" t="s">
        <v>10</v>
      </c>
    </row>
    <row r="137">
      <c r="A137" s="5" t="str">
        <f t="shared" si="1"/>
        <v>M0136</v>
      </c>
      <c r="B137" s="1" t="s">
        <v>135</v>
      </c>
      <c r="H137" s="4">
        <v>770321.0</v>
      </c>
      <c r="I137" s="1" t="s">
        <v>10</v>
      </c>
    </row>
    <row r="138">
      <c r="A138" s="5" t="str">
        <f t="shared" si="1"/>
        <v>M0137</v>
      </c>
      <c r="B138" s="1" t="s">
        <v>136</v>
      </c>
      <c r="H138" s="4">
        <v>880810.0</v>
      </c>
      <c r="I138" s="1" t="s">
        <v>10</v>
      </c>
    </row>
    <row r="139">
      <c r="A139" s="5" t="str">
        <f t="shared" si="1"/>
        <v>M0138</v>
      </c>
      <c r="B139" s="1" t="s">
        <v>96</v>
      </c>
      <c r="H139" s="4">
        <v>930423.0</v>
      </c>
      <c r="I139" s="1" t="s">
        <v>10</v>
      </c>
    </row>
    <row r="140">
      <c r="A140" s="5" t="str">
        <f t="shared" si="1"/>
        <v>M0139</v>
      </c>
      <c r="B140" s="1" t="s">
        <v>137</v>
      </c>
      <c r="H140" s="4">
        <v>900515.0</v>
      </c>
      <c r="I140" s="1" t="s">
        <v>10</v>
      </c>
    </row>
    <row r="141">
      <c r="A141" s="5" t="str">
        <f t="shared" si="1"/>
        <v>F0140</v>
      </c>
      <c r="B141" s="1" t="s">
        <v>138</v>
      </c>
      <c r="H141" s="4">
        <v>904.0</v>
      </c>
      <c r="I141" s="1" t="s">
        <v>12</v>
      </c>
    </row>
    <row r="142">
      <c r="A142" s="5" t="str">
        <f t="shared" si="1"/>
        <v>F0141</v>
      </c>
      <c r="B142" s="1" t="s">
        <v>139</v>
      </c>
      <c r="H142" s="4">
        <v>960715.0</v>
      </c>
      <c r="I142" s="1" t="s">
        <v>12</v>
      </c>
    </row>
    <row r="143">
      <c r="A143" s="5" t="str">
        <f t="shared" si="1"/>
        <v>M0142</v>
      </c>
      <c r="B143" s="1" t="s">
        <v>140</v>
      </c>
      <c r="H143" s="4">
        <v>790412.0</v>
      </c>
      <c r="I143" s="1" t="s">
        <v>10</v>
      </c>
    </row>
    <row r="144">
      <c r="A144" s="5" t="str">
        <f t="shared" si="1"/>
        <v>F0143</v>
      </c>
      <c r="B144" s="1" t="s">
        <v>141</v>
      </c>
      <c r="H144" s="4">
        <v>860809.0</v>
      </c>
      <c r="I144" s="1" t="s">
        <v>12</v>
      </c>
    </row>
    <row r="145">
      <c r="A145" s="5" t="str">
        <f t="shared" si="1"/>
        <v>F0144</v>
      </c>
      <c r="B145" s="1" t="s">
        <v>116</v>
      </c>
      <c r="H145" s="4">
        <v>731009.0</v>
      </c>
      <c r="I145" s="1" t="s">
        <v>12</v>
      </c>
    </row>
    <row r="146">
      <c r="A146" s="5" t="str">
        <f t="shared" si="1"/>
        <v>F0145</v>
      </c>
      <c r="B146" s="1" t="s">
        <v>142</v>
      </c>
      <c r="H146" s="4">
        <v>940412.0</v>
      </c>
      <c r="I146" s="1" t="s">
        <v>12</v>
      </c>
    </row>
    <row r="147">
      <c r="A147" s="5" t="str">
        <f t="shared" si="1"/>
        <v>M0146</v>
      </c>
      <c r="B147" s="1" t="s">
        <v>143</v>
      </c>
      <c r="H147" s="4">
        <v>30110.0</v>
      </c>
      <c r="I147" s="1" t="s">
        <v>10</v>
      </c>
    </row>
    <row r="148">
      <c r="A148" s="5" t="str">
        <f t="shared" si="1"/>
        <v>F0147</v>
      </c>
      <c r="B148" s="1" t="s">
        <v>144</v>
      </c>
      <c r="H148" s="4">
        <v>890804.0</v>
      </c>
      <c r="I148" s="1" t="s">
        <v>12</v>
      </c>
    </row>
    <row r="149">
      <c r="A149" s="5" t="str">
        <f t="shared" si="1"/>
        <v>F0148</v>
      </c>
      <c r="B149" s="1" t="s">
        <v>143</v>
      </c>
      <c r="H149" s="4">
        <v>941209.0</v>
      </c>
      <c r="I149" s="1" t="s">
        <v>12</v>
      </c>
    </row>
    <row r="150">
      <c r="A150" s="5" t="str">
        <f t="shared" si="1"/>
        <v>F0149</v>
      </c>
      <c r="B150" s="1" t="s">
        <v>43</v>
      </c>
      <c r="H150" s="4">
        <v>961031.0</v>
      </c>
      <c r="I150" s="1" t="s">
        <v>12</v>
      </c>
    </row>
    <row r="151">
      <c r="A151" s="5" t="str">
        <f t="shared" si="1"/>
        <v>M0150</v>
      </c>
      <c r="B151" s="1" t="s">
        <v>145</v>
      </c>
      <c r="H151" s="4">
        <v>870304.0</v>
      </c>
      <c r="I151" s="1" t="s">
        <v>10</v>
      </c>
    </row>
    <row r="152">
      <c r="A152" s="5" t="str">
        <f t="shared" si="1"/>
        <v>F0151</v>
      </c>
      <c r="B152" s="1" t="s">
        <v>146</v>
      </c>
      <c r="H152" s="4">
        <v>881110.0</v>
      </c>
      <c r="I152" s="1" t="s">
        <v>12</v>
      </c>
    </row>
    <row r="153">
      <c r="A153" s="5" t="str">
        <f t="shared" si="1"/>
        <v>M0152</v>
      </c>
      <c r="B153" s="1" t="s">
        <v>106</v>
      </c>
      <c r="H153" s="4">
        <v>830806.0</v>
      </c>
      <c r="I153" s="1" t="s">
        <v>10</v>
      </c>
    </row>
    <row r="154">
      <c r="A154" s="5" t="str">
        <f t="shared" si="1"/>
        <v>F0153</v>
      </c>
      <c r="B154" s="1" t="s">
        <v>50</v>
      </c>
      <c r="H154" s="4">
        <v>740622.0</v>
      </c>
      <c r="I154" s="1" t="s">
        <v>12</v>
      </c>
    </row>
    <row r="155">
      <c r="A155" s="5" t="str">
        <f t="shared" si="1"/>
        <v>F0154</v>
      </c>
      <c r="B155" s="1" t="s">
        <v>51</v>
      </c>
      <c r="H155" s="4">
        <v>730831.0</v>
      </c>
      <c r="I155" s="1" t="s">
        <v>12</v>
      </c>
    </row>
    <row r="156">
      <c r="A156" s="5" t="str">
        <f t="shared" si="1"/>
        <v>M0155</v>
      </c>
      <c r="B156" s="1" t="s">
        <v>147</v>
      </c>
      <c r="H156" s="4">
        <v>30916.0</v>
      </c>
      <c r="I156" s="1" t="s">
        <v>10</v>
      </c>
    </row>
    <row r="157">
      <c r="A157" s="5" t="str">
        <f t="shared" si="1"/>
        <v>M0156</v>
      </c>
      <c r="B157" s="1" t="s">
        <v>148</v>
      </c>
      <c r="H157" s="4">
        <v>880726.0</v>
      </c>
      <c r="I157" s="1" t="s">
        <v>10</v>
      </c>
    </row>
    <row r="158">
      <c r="A158" s="5" t="str">
        <f t="shared" si="1"/>
        <v>F0157</v>
      </c>
      <c r="B158" s="1" t="s">
        <v>64</v>
      </c>
      <c r="H158" s="4">
        <v>861106.0</v>
      </c>
      <c r="I158" s="1" t="s">
        <v>12</v>
      </c>
    </row>
    <row r="159">
      <c r="A159" s="5" t="str">
        <f t="shared" si="1"/>
        <v>M0158</v>
      </c>
      <c r="B159" s="1" t="s">
        <v>136</v>
      </c>
      <c r="H159" s="4">
        <v>860325.0</v>
      </c>
      <c r="I159" s="1" t="s">
        <v>10</v>
      </c>
    </row>
    <row r="160">
      <c r="A160" s="5" t="str">
        <f t="shared" si="1"/>
        <v>F0159</v>
      </c>
      <c r="B160" s="1" t="s">
        <v>75</v>
      </c>
      <c r="H160" s="4">
        <v>770117.0</v>
      </c>
      <c r="I160" s="1" t="s">
        <v>12</v>
      </c>
    </row>
    <row r="161">
      <c r="A161" s="5" t="str">
        <f t="shared" si="1"/>
        <v>F0160</v>
      </c>
      <c r="B161" s="1" t="s">
        <v>149</v>
      </c>
      <c r="H161" s="4">
        <v>40806.0</v>
      </c>
      <c r="I161" s="1" t="s">
        <v>12</v>
      </c>
    </row>
    <row r="162">
      <c r="A162" s="5" t="str">
        <f t="shared" si="1"/>
        <v>M0161</v>
      </c>
      <c r="B162" s="1" t="s">
        <v>150</v>
      </c>
      <c r="H162" s="4">
        <v>770423.0</v>
      </c>
      <c r="I162" s="1" t="s">
        <v>10</v>
      </c>
    </row>
    <row r="163">
      <c r="A163" s="5" t="str">
        <f t="shared" si="1"/>
        <v>M0162</v>
      </c>
      <c r="B163" s="1" t="s">
        <v>151</v>
      </c>
      <c r="H163" s="4">
        <v>961213.0</v>
      </c>
      <c r="I163" s="1" t="s">
        <v>10</v>
      </c>
    </row>
    <row r="164">
      <c r="A164" s="5" t="str">
        <f t="shared" si="1"/>
        <v>F0163</v>
      </c>
      <c r="B164" s="1" t="s">
        <v>152</v>
      </c>
      <c r="H164" s="4">
        <v>981211.0</v>
      </c>
      <c r="I164" s="1" t="s">
        <v>12</v>
      </c>
    </row>
    <row r="165">
      <c r="A165" s="5" t="str">
        <f t="shared" si="1"/>
        <v>M0164</v>
      </c>
      <c r="B165" s="1" t="s">
        <v>153</v>
      </c>
      <c r="H165" s="4">
        <v>891015.0</v>
      </c>
      <c r="I165" s="1" t="s">
        <v>10</v>
      </c>
    </row>
    <row r="166">
      <c r="A166" s="5" t="str">
        <f t="shared" si="1"/>
        <v>F0165</v>
      </c>
      <c r="B166" s="1" t="s">
        <v>82</v>
      </c>
      <c r="H166" s="4">
        <v>960624.0</v>
      </c>
      <c r="I166" s="1" t="s">
        <v>12</v>
      </c>
    </row>
    <row r="167">
      <c r="A167" s="5" t="str">
        <f t="shared" si="1"/>
        <v>M0166</v>
      </c>
      <c r="B167" s="1" t="s">
        <v>49</v>
      </c>
      <c r="H167" s="4">
        <v>980725.0</v>
      </c>
      <c r="I167" s="1" t="s">
        <v>10</v>
      </c>
    </row>
    <row r="168">
      <c r="A168" s="5" t="str">
        <f t="shared" si="1"/>
        <v>F0167</v>
      </c>
      <c r="B168" s="1" t="s">
        <v>154</v>
      </c>
      <c r="H168" s="4">
        <v>50509.0</v>
      </c>
      <c r="I168" s="1" t="s">
        <v>12</v>
      </c>
    </row>
    <row r="169">
      <c r="A169" s="5" t="str">
        <f t="shared" si="1"/>
        <v>M0168</v>
      </c>
      <c r="B169" s="1" t="s">
        <v>155</v>
      </c>
      <c r="H169" s="4">
        <v>870609.0</v>
      </c>
      <c r="I169" s="1" t="s">
        <v>10</v>
      </c>
    </row>
    <row r="170">
      <c r="A170" s="5" t="str">
        <f t="shared" si="1"/>
        <v>M0169</v>
      </c>
      <c r="B170" s="1" t="s">
        <v>147</v>
      </c>
      <c r="H170" s="4">
        <v>40516.0</v>
      </c>
      <c r="I170" s="1" t="s">
        <v>10</v>
      </c>
    </row>
    <row r="171">
      <c r="A171" s="5" t="str">
        <f t="shared" si="1"/>
        <v>M0170</v>
      </c>
      <c r="B171" s="1" t="s">
        <v>156</v>
      </c>
      <c r="H171" s="4">
        <v>20307.0</v>
      </c>
      <c r="I171" s="1" t="s">
        <v>10</v>
      </c>
    </row>
    <row r="172">
      <c r="A172" s="5" t="str">
        <f t="shared" si="1"/>
        <v>M0171</v>
      </c>
      <c r="B172" s="1" t="s">
        <v>157</v>
      </c>
      <c r="H172" s="4">
        <v>900125.0</v>
      </c>
      <c r="I172" s="1" t="s">
        <v>10</v>
      </c>
    </row>
    <row r="173">
      <c r="A173" s="5" t="str">
        <f t="shared" si="1"/>
        <v>M0172</v>
      </c>
      <c r="B173" s="1" t="s">
        <v>48</v>
      </c>
      <c r="H173" s="4">
        <v>910810.0</v>
      </c>
      <c r="I173" s="1" t="s">
        <v>10</v>
      </c>
    </row>
    <row r="174">
      <c r="A174" s="5" t="str">
        <f t="shared" si="1"/>
        <v>M0173</v>
      </c>
      <c r="B174" s="1" t="s">
        <v>158</v>
      </c>
      <c r="H174" s="4">
        <v>840524.0</v>
      </c>
      <c r="I174" s="1" t="s">
        <v>10</v>
      </c>
    </row>
    <row r="175">
      <c r="A175" s="5" t="str">
        <f t="shared" si="1"/>
        <v>F0174</v>
      </c>
      <c r="B175" s="1" t="s">
        <v>159</v>
      </c>
      <c r="H175" s="4">
        <v>730122.0</v>
      </c>
      <c r="I175" s="1" t="s">
        <v>12</v>
      </c>
    </row>
    <row r="176">
      <c r="A176" s="5" t="str">
        <f t="shared" si="1"/>
        <v>F0175</v>
      </c>
      <c r="B176" s="1" t="s">
        <v>160</v>
      </c>
      <c r="H176" s="4">
        <v>960330.0</v>
      </c>
      <c r="I176" s="1" t="s">
        <v>12</v>
      </c>
    </row>
    <row r="177">
      <c r="A177" s="5" t="str">
        <f t="shared" si="1"/>
        <v>F0176</v>
      </c>
      <c r="B177" s="1" t="s">
        <v>161</v>
      </c>
      <c r="H177" s="4">
        <v>960505.0</v>
      </c>
      <c r="I177" s="1" t="s">
        <v>12</v>
      </c>
    </row>
    <row r="178">
      <c r="A178" s="5" t="str">
        <f t="shared" si="1"/>
        <v>M0177</v>
      </c>
      <c r="B178" s="1" t="s">
        <v>96</v>
      </c>
      <c r="H178" s="4">
        <v>10306.0</v>
      </c>
      <c r="I178" s="1" t="s">
        <v>10</v>
      </c>
    </row>
    <row r="179">
      <c r="A179" s="5" t="str">
        <f t="shared" si="1"/>
        <v>F0178</v>
      </c>
      <c r="B179" s="1" t="s">
        <v>162</v>
      </c>
      <c r="H179" s="4">
        <v>760419.0</v>
      </c>
      <c r="I179" s="1" t="s">
        <v>12</v>
      </c>
    </row>
    <row r="180">
      <c r="A180" s="5" t="str">
        <f t="shared" si="1"/>
        <v>F0179</v>
      </c>
      <c r="B180" s="1" t="s">
        <v>163</v>
      </c>
      <c r="H180" s="4">
        <v>950301.0</v>
      </c>
      <c r="I180" s="1" t="s">
        <v>12</v>
      </c>
    </row>
    <row r="181">
      <c r="A181" s="5" t="str">
        <f t="shared" si="1"/>
        <v>F0180</v>
      </c>
      <c r="B181" s="1" t="s">
        <v>164</v>
      </c>
      <c r="H181" s="4">
        <v>20323.0</v>
      </c>
      <c r="I181" s="1" t="s">
        <v>12</v>
      </c>
    </row>
    <row r="182">
      <c r="A182" s="5" t="str">
        <f t="shared" si="1"/>
        <v>M0181</v>
      </c>
      <c r="B182" s="1" t="s">
        <v>165</v>
      </c>
      <c r="H182" s="4">
        <v>800702.0</v>
      </c>
      <c r="I182" s="1" t="s">
        <v>10</v>
      </c>
    </row>
    <row r="183">
      <c r="A183" s="5" t="str">
        <f t="shared" si="1"/>
        <v>F0182</v>
      </c>
      <c r="B183" s="1" t="s">
        <v>166</v>
      </c>
      <c r="H183" s="4">
        <v>10717.0</v>
      </c>
      <c r="I183" s="1" t="s">
        <v>12</v>
      </c>
    </row>
    <row r="184">
      <c r="A184" s="5" t="str">
        <f t="shared" si="1"/>
        <v>M0183</v>
      </c>
      <c r="B184" s="1" t="s">
        <v>43</v>
      </c>
      <c r="H184" s="4">
        <v>1111.0</v>
      </c>
      <c r="I184" s="1" t="s">
        <v>10</v>
      </c>
    </row>
    <row r="185">
      <c r="A185" s="5" t="str">
        <f t="shared" si="1"/>
        <v>F0184</v>
      </c>
      <c r="B185" s="1" t="s">
        <v>167</v>
      </c>
      <c r="H185" s="4">
        <v>870226.0</v>
      </c>
      <c r="I185" s="1" t="s">
        <v>12</v>
      </c>
    </row>
    <row r="186">
      <c r="A186" s="5" t="str">
        <f t="shared" si="1"/>
        <v>M0185</v>
      </c>
      <c r="B186" s="1" t="s">
        <v>168</v>
      </c>
      <c r="H186" s="4">
        <v>990110.0</v>
      </c>
      <c r="I186" s="1" t="s">
        <v>10</v>
      </c>
    </row>
    <row r="187">
      <c r="A187" s="5" t="str">
        <f t="shared" si="1"/>
        <v>F0186</v>
      </c>
      <c r="B187" s="1" t="s">
        <v>169</v>
      </c>
      <c r="H187" s="4">
        <v>30421.0</v>
      </c>
      <c r="I187" s="1" t="s">
        <v>12</v>
      </c>
    </row>
    <row r="188">
      <c r="A188" s="5" t="str">
        <f t="shared" si="1"/>
        <v>F0187</v>
      </c>
      <c r="B188" s="1" t="s">
        <v>170</v>
      </c>
      <c r="H188" s="4">
        <v>831019.0</v>
      </c>
      <c r="I188" s="1" t="s">
        <v>12</v>
      </c>
    </row>
    <row r="189">
      <c r="A189" s="5" t="str">
        <f t="shared" si="1"/>
        <v>M0188</v>
      </c>
      <c r="B189" s="1" t="s">
        <v>132</v>
      </c>
      <c r="H189" s="4">
        <v>970404.0</v>
      </c>
      <c r="I189" s="1" t="s">
        <v>10</v>
      </c>
    </row>
    <row r="190">
      <c r="A190" s="5" t="str">
        <f t="shared" si="1"/>
        <v>M0189</v>
      </c>
      <c r="B190" s="1" t="s">
        <v>171</v>
      </c>
      <c r="H190" s="4">
        <v>960820.0</v>
      </c>
      <c r="I190" s="1" t="s">
        <v>10</v>
      </c>
    </row>
    <row r="191">
      <c r="A191" s="5" t="str">
        <f t="shared" si="1"/>
        <v>M0190</v>
      </c>
      <c r="B191" s="1" t="s">
        <v>172</v>
      </c>
      <c r="H191" s="4">
        <v>940406.0</v>
      </c>
      <c r="I191" s="1" t="s">
        <v>10</v>
      </c>
    </row>
    <row r="192">
      <c r="A192" s="5" t="str">
        <f t="shared" si="1"/>
        <v>F0191</v>
      </c>
      <c r="B192" s="1" t="s">
        <v>173</v>
      </c>
      <c r="H192" s="4">
        <v>800519.0</v>
      </c>
      <c r="I192" s="1" t="s">
        <v>12</v>
      </c>
    </row>
    <row r="193">
      <c r="A193" s="5" t="str">
        <f t="shared" si="1"/>
        <v>F0192</v>
      </c>
      <c r="B193" s="1" t="s">
        <v>174</v>
      </c>
      <c r="H193" s="4">
        <v>21213.0</v>
      </c>
      <c r="I193" s="1" t="s">
        <v>12</v>
      </c>
    </row>
    <row r="194">
      <c r="A194" s="5" t="str">
        <f t="shared" si="1"/>
        <v>M0193</v>
      </c>
      <c r="B194" s="1" t="s">
        <v>118</v>
      </c>
      <c r="H194" s="4">
        <v>40324.0</v>
      </c>
      <c r="I194" s="1" t="s">
        <v>10</v>
      </c>
    </row>
    <row r="195">
      <c r="A195" s="5" t="str">
        <f t="shared" si="1"/>
        <v>M0194</v>
      </c>
      <c r="B195" s="1" t="s">
        <v>175</v>
      </c>
      <c r="H195" s="4">
        <v>731212.0</v>
      </c>
      <c r="I195" s="1" t="s">
        <v>10</v>
      </c>
    </row>
    <row r="196">
      <c r="A196" s="5" t="str">
        <f t="shared" si="1"/>
        <v>M0195</v>
      </c>
      <c r="B196" s="1" t="s">
        <v>176</v>
      </c>
      <c r="H196" s="4">
        <v>781105.0</v>
      </c>
      <c r="I196" s="1" t="s">
        <v>10</v>
      </c>
    </row>
    <row r="197">
      <c r="A197" s="5" t="str">
        <f t="shared" si="1"/>
        <v>M0196</v>
      </c>
      <c r="B197" s="1" t="s">
        <v>177</v>
      </c>
      <c r="H197" s="4">
        <v>870904.0</v>
      </c>
      <c r="I197" s="1" t="s">
        <v>10</v>
      </c>
    </row>
    <row r="198">
      <c r="A198" s="5" t="str">
        <f t="shared" si="1"/>
        <v>F0197</v>
      </c>
      <c r="B198" s="1" t="s">
        <v>178</v>
      </c>
      <c r="H198" s="4">
        <v>981008.0</v>
      </c>
      <c r="I198" s="1" t="s">
        <v>12</v>
      </c>
    </row>
    <row r="199">
      <c r="A199" s="5" t="str">
        <f t="shared" si="1"/>
        <v>F0198</v>
      </c>
      <c r="B199" s="1" t="s">
        <v>179</v>
      </c>
      <c r="H199" s="4">
        <v>31224.0</v>
      </c>
      <c r="I199" s="1" t="s">
        <v>12</v>
      </c>
    </row>
    <row r="200">
      <c r="A200" s="5" t="str">
        <f t="shared" si="1"/>
        <v>M0199</v>
      </c>
      <c r="B200" s="1" t="s">
        <v>124</v>
      </c>
      <c r="H200" s="4">
        <v>971212.0</v>
      </c>
      <c r="I200" s="1" t="s">
        <v>10</v>
      </c>
    </row>
    <row r="201">
      <c r="A201" s="5" t="str">
        <f t="shared" si="1"/>
        <v>F0200</v>
      </c>
      <c r="B201" s="1" t="s">
        <v>180</v>
      </c>
      <c r="H201" s="4">
        <v>900819.0</v>
      </c>
      <c r="I201" s="1" t="s">
        <v>12</v>
      </c>
    </row>
    <row r="202">
      <c r="A202" s="5" t="str">
        <f t="shared" si="1"/>
        <v>M0201</v>
      </c>
      <c r="B202" s="1" t="s">
        <v>68</v>
      </c>
      <c r="H202" s="4">
        <v>970714.0</v>
      </c>
      <c r="I202" s="1" t="s">
        <v>10</v>
      </c>
    </row>
    <row r="203">
      <c r="A203" s="5" t="str">
        <f t="shared" si="1"/>
        <v>M0202</v>
      </c>
      <c r="B203" s="1" t="s">
        <v>181</v>
      </c>
      <c r="H203" s="4">
        <v>780709.0</v>
      </c>
      <c r="I203" s="1" t="s">
        <v>10</v>
      </c>
    </row>
    <row r="204">
      <c r="A204" s="5" t="str">
        <f t="shared" si="1"/>
        <v>F0203</v>
      </c>
      <c r="B204" s="1" t="s">
        <v>182</v>
      </c>
      <c r="H204" s="4">
        <v>950725.0</v>
      </c>
      <c r="I204" s="1" t="s">
        <v>12</v>
      </c>
    </row>
    <row r="205">
      <c r="A205" s="5" t="str">
        <f t="shared" si="1"/>
        <v>F0204</v>
      </c>
      <c r="B205" s="1" t="s">
        <v>183</v>
      </c>
      <c r="H205" s="4">
        <v>730416.0</v>
      </c>
      <c r="I205" s="1" t="s">
        <v>12</v>
      </c>
    </row>
    <row r="206">
      <c r="A206" s="5" t="str">
        <f t="shared" si="1"/>
        <v>M0205</v>
      </c>
      <c r="B206" s="1" t="s">
        <v>50</v>
      </c>
      <c r="H206" s="4">
        <v>10716.0</v>
      </c>
      <c r="I206" s="1" t="s">
        <v>10</v>
      </c>
    </row>
    <row r="207">
      <c r="A207" s="5" t="str">
        <f t="shared" si="1"/>
        <v>F0206</v>
      </c>
      <c r="B207" s="1" t="s">
        <v>140</v>
      </c>
      <c r="H207" s="4">
        <v>810128.0</v>
      </c>
      <c r="I207" s="1" t="s">
        <v>12</v>
      </c>
    </row>
    <row r="208">
      <c r="A208" s="5" t="str">
        <f t="shared" si="1"/>
        <v>M0207</v>
      </c>
      <c r="B208" s="1" t="s">
        <v>184</v>
      </c>
      <c r="H208" s="4">
        <v>880121.0</v>
      </c>
      <c r="I208" s="1" t="s">
        <v>10</v>
      </c>
    </row>
    <row r="209">
      <c r="A209" s="5" t="str">
        <f t="shared" si="1"/>
        <v>F0208</v>
      </c>
      <c r="B209" s="1" t="s">
        <v>185</v>
      </c>
      <c r="H209" s="4">
        <v>830327.0</v>
      </c>
      <c r="I209" s="1" t="s">
        <v>12</v>
      </c>
    </row>
    <row r="210">
      <c r="A210" s="5" t="str">
        <f t="shared" si="1"/>
        <v>M0209</v>
      </c>
      <c r="B210" s="1" t="s">
        <v>186</v>
      </c>
      <c r="H210" s="4">
        <v>826.0</v>
      </c>
      <c r="I210" s="1" t="s">
        <v>10</v>
      </c>
    </row>
    <row r="211">
      <c r="A211" s="5" t="str">
        <f t="shared" si="1"/>
        <v>M0210</v>
      </c>
      <c r="B211" s="1" t="s">
        <v>187</v>
      </c>
      <c r="H211" s="4">
        <v>940409.0</v>
      </c>
      <c r="I211" s="1" t="s">
        <v>10</v>
      </c>
    </row>
    <row r="212">
      <c r="A212" s="5" t="str">
        <f t="shared" si="1"/>
        <v>M0211</v>
      </c>
      <c r="B212" s="1" t="s">
        <v>188</v>
      </c>
      <c r="H212" s="4">
        <v>780724.0</v>
      </c>
      <c r="I212" s="1" t="s">
        <v>10</v>
      </c>
    </row>
    <row r="213">
      <c r="A213" s="5" t="str">
        <f t="shared" si="1"/>
        <v>M0212</v>
      </c>
      <c r="B213" s="1" t="s">
        <v>50</v>
      </c>
      <c r="H213" s="4">
        <v>730418.0</v>
      </c>
      <c r="I213" s="1" t="s">
        <v>10</v>
      </c>
    </row>
    <row r="214">
      <c r="A214" s="5" t="str">
        <f t="shared" si="1"/>
        <v>F0213</v>
      </c>
      <c r="B214" s="1" t="s">
        <v>96</v>
      </c>
      <c r="H214" s="4">
        <v>920818.0</v>
      </c>
      <c r="I214" s="1" t="s">
        <v>12</v>
      </c>
    </row>
    <row r="215">
      <c r="A215" s="5" t="str">
        <f t="shared" si="1"/>
        <v>M0214</v>
      </c>
      <c r="B215" s="1" t="s">
        <v>189</v>
      </c>
      <c r="H215" s="4">
        <v>890810.0</v>
      </c>
      <c r="I215" s="1" t="s">
        <v>10</v>
      </c>
    </row>
    <row r="216">
      <c r="A216" s="5" t="str">
        <f t="shared" si="1"/>
        <v>F0215</v>
      </c>
      <c r="B216" s="1" t="s">
        <v>190</v>
      </c>
      <c r="H216" s="4">
        <v>730624.0</v>
      </c>
      <c r="I216" s="1" t="s">
        <v>12</v>
      </c>
    </row>
    <row r="217">
      <c r="A217" s="5" t="str">
        <f t="shared" si="1"/>
        <v>F0216</v>
      </c>
      <c r="B217" s="1" t="s">
        <v>191</v>
      </c>
      <c r="H217" s="4">
        <v>731228.0</v>
      </c>
      <c r="I217" s="1" t="s">
        <v>12</v>
      </c>
    </row>
    <row r="218">
      <c r="A218" s="5" t="str">
        <f t="shared" si="1"/>
        <v>M0217</v>
      </c>
      <c r="B218" s="1" t="s">
        <v>192</v>
      </c>
      <c r="H218" s="4">
        <v>930131.0</v>
      </c>
      <c r="I218" s="1" t="s">
        <v>10</v>
      </c>
    </row>
    <row r="219">
      <c r="A219" s="5" t="str">
        <f t="shared" si="1"/>
        <v>F0218</v>
      </c>
      <c r="B219" s="1" t="s">
        <v>193</v>
      </c>
      <c r="H219" s="4">
        <v>910406.0</v>
      </c>
      <c r="I219" s="1" t="s">
        <v>12</v>
      </c>
    </row>
    <row r="220">
      <c r="A220" s="5" t="str">
        <f t="shared" si="1"/>
        <v>M0219</v>
      </c>
      <c r="B220" s="1" t="s">
        <v>194</v>
      </c>
      <c r="H220" s="4">
        <v>50126.0</v>
      </c>
      <c r="I220" s="1" t="s">
        <v>10</v>
      </c>
    </row>
    <row r="221">
      <c r="A221" s="5" t="str">
        <f t="shared" si="1"/>
        <v>M0220</v>
      </c>
      <c r="B221" s="1" t="s">
        <v>50</v>
      </c>
      <c r="H221" s="4">
        <v>990703.0</v>
      </c>
      <c r="I221" s="1" t="s">
        <v>10</v>
      </c>
    </row>
    <row r="222">
      <c r="A222" s="5" t="str">
        <f t="shared" si="1"/>
        <v>M0221</v>
      </c>
      <c r="B222" s="1" t="s">
        <v>49</v>
      </c>
      <c r="H222" s="4">
        <v>810108.0</v>
      </c>
      <c r="I222" s="1" t="s">
        <v>10</v>
      </c>
    </row>
    <row r="223">
      <c r="A223" s="5" t="str">
        <f t="shared" si="1"/>
        <v>F0222</v>
      </c>
      <c r="B223" s="1" t="s">
        <v>122</v>
      </c>
      <c r="H223" s="4">
        <v>800201.0</v>
      </c>
      <c r="I223" s="1" t="s">
        <v>12</v>
      </c>
    </row>
    <row r="224">
      <c r="A224" s="5" t="str">
        <f t="shared" si="1"/>
        <v>M0223</v>
      </c>
      <c r="B224" s="1" t="s">
        <v>195</v>
      </c>
      <c r="H224" s="4">
        <v>11027.0</v>
      </c>
      <c r="I224" s="1" t="s">
        <v>10</v>
      </c>
    </row>
    <row r="225">
      <c r="A225" s="5" t="str">
        <f t="shared" si="1"/>
        <v>F0224</v>
      </c>
      <c r="B225" s="1" t="s">
        <v>43</v>
      </c>
      <c r="H225" s="4">
        <v>761009.0</v>
      </c>
      <c r="I225" s="1" t="s">
        <v>12</v>
      </c>
    </row>
    <row r="226">
      <c r="A226" s="5" t="str">
        <f t="shared" si="1"/>
        <v>F0225</v>
      </c>
      <c r="B226" s="1" t="s">
        <v>196</v>
      </c>
      <c r="H226" s="4">
        <v>930129.0</v>
      </c>
      <c r="I226" s="1" t="s">
        <v>12</v>
      </c>
    </row>
    <row r="227">
      <c r="A227" s="5" t="str">
        <f t="shared" si="1"/>
        <v>F0226</v>
      </c>
      <c r="B227" s="1" t="s">
        <v>197</v>
      </c>
      <c r="H227" s="4">
        <v>820314.0</v>
      </c>
      <c r="I227" s="1" t="s">
        <v>12</v>
      </c>
    </row>
    <row r="228">
      <c r="A228" s="5" t="str">
        <f t="shared" si="1"/>
        <v>F0227</v>
      </c>
      <c r="B228" s="1" t="s">
        <v>198</v>
      </c>
      <c r="H228" s="4">
        <v>840416.0</v>
      </c>
      <c r="I228" s="1" t="s">
        <v>12</v>
      </c>
    </row>
    <row r="229">
      <c r="A229" s="5" t="str">
        <f t="shared" si="1"/>
        <v>F0228</v>
      </c>
      <c r="B229" s="1" t="s">
        <v>96</v>
      </c>
      <c r="H229" s="4">
        <v>870308.0</v>
      </c>
      <c r="I229" s="1" t="s">
        <v>12</v>
      </c>
    </row>
    <row r="230">
      <c r="A230" s="5" t="str">
        <f t="shared" si="1"/>
        <v>F0229</v>
      </c>
      <c r="B230" s="1" t="s">
        <v>199</v>
      </c>
      <c r="H230" s="4">
        <v>951124.0</v>
      </c>
      <c r="I230" s="1" t="s">
        <v>12</v>
      </c>
    </row>
    <row r="231">
      <c r="A231" s="5" t="str">
        <f t="shared" si="1"/>
        <v>F0230</v>
      </c>
      <c r="B231" s="1" t="s">
        <v>200</v>
      </c>
      <c r="H231" s="4">
        <v>901023.0</v>
      </c>
      <c r="I231" s="1" t="s">
        <v>12</v>
      </c>
    </row>
    <row r="232">
      <c r="A232" s="5" t="str">
        <f t="shared" si="1"/>
        <v>M0231</v>
      </c>
      <c r="B232" s="1" t="s">
        <v>201</v>
      </c>
      <c r="H232" s="4">
        <v>717.0</v>
      </c>
      <c r="I232" s="1" t="s">
        <v>10</v>
      </c>
    </row>
    <row r="233">
      <c r="A233" s="5" t="str">
        <f t="shared" si="1"/>
        <v>F0232</v>
      </c>
      <c r="B233" s="1" t="s">
        <v>80</v>
      </c>
      <c r="H233" s="4">
        <v>890513.0</v>
      </c>
      <c r="I233" s="1" t="s">
        <v>12</v>
      </c>
    </row>
    <row r="234">
      <c r="A234" s="5" t="str">
        <f t="shared" si="1"/>
        <v>M0233</v>
      </c>
      <c r="B234" s="1" t="s">
        <v>143</v>
      </c>
      <c r="H234" s="4">
        <v>780901.0</v>
      </c>
      <c r="I234" s="1" t="s">
        <v>10</v>
      </c>
    </row>
    <row r="235">
      <c r="A235" s="5" t="str">
        <f t="shared" si="1"/>
        <v>F0234</v>
      </c>
      <c r="B235" s="1" t="s">
        <v>202</v>
      </c>
      <c r="H235" s="4">
        <v>770121.0</v>
      </c>
      <c r="I235" s="1" t="s">
        <v>12</v>
      </c>
    </row>
    <row r="236">
      <c r="A236" s="5" t="str">
        <f t="shared" si="1"/>
        <v>M0235</v>
      </c>
      <c r="B236" s="1" t="s">
        <v>203</v>
      </c>
      <c r="H236" s="4">
        <v>960518.0</v>
      </c>
      <c r="I236" s="1" t="s">
        <v>10</v>
      </c>
    </row>
    <row r="237">
      <c r="A237" s="5" t="str">
        <f t="shared" si="1"/>
        <v>F0236</v>
      </c>
      <c r="B237" s="1" t="s">
        <v>204</v>
      </c>
      <c r="H237" s="4">
        <v>31009.0</v>
      </c>
      <c r="I237" s="1" t="s">
        <v>12</v>
      </c>
    </row>
    <row r="238">
      <c r="A238" s="5" t="str">
        <f t="shared" si="1"/>
        <v>M0237</v>
      </c>
      <c r="B238" s="1" t="s">
        <v>158</v>
      </c>
      <c r="H238" s="4">
        <v>40519.0</v>
      </c>
      <c r="I238" s="1" t="s">
        <v>10</v>
      </c>
    </row>
    <row r="239">
      <c r="A239" s="5" t="str">
        <f t="shared" si="1"/>
        <v>M0238</v>
      </c>
      <c r="B239" s="1" t="s">
        <v>205</v>
      </c>
      <c r="H239" s="4">
        <v>750808.0</v>
      </c>
      <c r="I239" s="1" t="s">
        <v>10</v>
      </c>
    </row>
    <row r="240">
      <c r="A240" s="5" t="str">
        <f t="shared" si="1"/>
        <v>F0239</v>
      </c>
      <c r="B240" s="1" t="s">
        <v>201</v>
      </c>
      <c r="H240" s="4">
        <v>40708.0</v>
      </c>
      <c r="I240" s="1" t="s">
        <v>12</v>
      </c>
    </row>
    <row r="241">
      <c r="A241" s="5" t="str">
        <f t="shared" si="1"/>
        <v>M0240</v>
      </c>
      <c r="B241" s="1" t="s">
        <v>52</v>
      </c>
      <c r="H241" s="4">
        <v>790919.0</v>
      </c>
      <c r="I241" s="1" t="s">
        <v>10</v>
      </c>
    </row>
    <row r="242">
      <c r="A242" s="5" t="str">
        <f t="shared" si="1"/>
        <v>F0241</v>
      </c>
      <c r="B242" s="1" t="s">
        <v>206</v>
      </c>
      <c r="H242" s="4">
        <v>800229.0</v>
      </c>
      <c r="I242" s="1" t="s">
        <v>12</v>
      </c>
    </row>
    <row r="243">
      <c r="A243" s="5" t="str">
        <f t="shared" si="1"/>
        <v>M0242</v>
      </c>
      <c r="B243" s="1" t="s">
        <v>143</v>
      </c>
      <c r="H243" s="4">
        <v>931028.0</v>
      </c>
      <c r="I243" s="1" t="s">
        <v>10</v>
      </c>
    </row>
    <row r="244">
      <c r="A244" s="5" t="str">
        <f t="shared" si="1"/>
        <v>F0243</v>
      </c>
      <c r="B244" s="1" t="s">
        <v>207</v>
      </c>
      <c r="H244" s="4">
        <v>761202.0</v>
      </c>
      <c r="I244" s="1" t="s">
        <v>12</v>
      </c>
    </row>
    <row r="245">
      <c r="A245" s="5" t="str">
        <f t="shared" si="1"/>
        <v>M0244</v>
      </c>
      <c r="B245" s="1" t="s">
        <v>208</v>
      </c>
      <c r="H245" s="4">
        <v>980419.0</v>
      </c>
      <c r="I245" s="1" t="s">
        <v>10</v>
      </c>
    </row>
    <row r="246">
      <c r="A246" s="5" t="str">
        <f t="shared" si="1"/>
        <v>F0245</v>
      </c>
      <c r="B246" s="1" t="s">
        <v>209</v>
      </c>
      <c r="H246" s="4">
        <v>850519.0</v>
      </c>
      <c r="I246" s="1" t="s">
        <v>12</v>
      </c>
    </row>
    <row r="247">
      <c r="A247" s="5" t="str">
        <f t="shared" si="1"/>
        <v>M0246</v>
      </c>
      <c r="B247" s="1" t="s">
        <v>160</v>
      </c>
      <c r="H247" s="4">
        <v>920916.0</v>
      </c>
      <c r="I247" s="1" t="s">
        <v>10</v>
      </c>
    </row>
    <row r="248">
      <c r="A248" s="5" t="str">
        <f t="shared" si="1"/>
        <v>F0247</v>
      </c>
      <c r="B248" s="1" t="s">
        <v>57</v>
      </c>
      <c r="H248" s="4">
        <v>761209.0</v>
      </c>
      <c r="I248" s="1" t="s">
        <v>12</v>
      </c>
    </row>
    <row r="249">
      <c r="A249" s="5" t="str">
        <f t="shared" si="1"/>
        <v>F0248</v>
      </c>
      <c r="B249" s="1" t="s">
        <v>169</v>
      </c>
      <c r="H249" s="4">
        <v>810727.0</v>
      </c>
      <c r="I249" s="1" t="s">
        <v>12</v>
      </c>
    </row>
    <row r="250">
      <c r="A250" s="5" t="str">
        <f t="shared" si="1"/>
        <v>F0249</v>
      </c>
      <c r="B250" s="1" t="s">
        <v>112</v>
      </c>
      <c r="H250" s="4">
        <v>106.0</v>
      </c>
      <c r="I250" s="1" t="s">
        <v>12</v>
      </c>
    </row>
    <row r="251">
      <c r="A251" s="5" t="str">
        <f t="shared" si="1"/>
        <v>M0250</v>
      </c>
      <c r="B251" s="1" t="s">
        <v>50</v>
      </c>
      <c r="H251" s="4">
        <v>800420.0</v>
      </c>
      <c r="I251" s="1" t="s">
        <v>10</v>
      </c>
    </row>
    <row r="252">
      <c r="A252" s="5" t="str">
        <f t="shared" si="1"/>
        <v>M0251</v>
      </c>
      <c r="B252" s="1" t="s">
        <v>210</v>
      </c>
      <c r="H252" s="4">
        <v>790219.0</v>
      </c>
      <c r="I252" s="1" t="s">
        <v>10</v>
      </c>
    </row>
    <row r="253">
      <c r="A253" s="5" t="str">
        <f t="shared" si="1"/>
        <v>F0252</v>
      </c>
      <c r="B253" s="1" t="s">
        <v>211</v>
      </c>
      <c r="H253" s="4">
        <v>920908.0</v>
      </c>
      <c r="I253" s="1" t="s">
        <v>12</v>
      </c>
    </row>
    <row r="254">
      <c r="A254" s="5" t="str">
        <f t="shared" si="1"/>
        <v>F0253</v>
      </c>
      <c r="B254" s="1" t="s">
        <v>212</v>
      </c>
      <c r="H254" s="4">
        <v>840601.0</v>
      </c>
      <c r="I254" s="1" t="s">
        <v>12</v>
      </c>
    </row>
    <row r="255">
      <c r="A255" s="5" t="str">
        <f t="shared" si="1"/>
        <v>F0254</v>
      </c>
      <c r="B255" s="1" t="s">
        <v>213</v>
      </c>
      <c r="H255" s="4">
        <v>970103.0</v>
      </c>
      <c r="I255" s="1" t="s">
        <v>12</v>
      </c>
    </row>
    <row r="256">
      <c r="A256" s="5" t="str">
        <f t="shared" si="1"/>
        <v>F0255</v>
      </c>
      <c r="B256" s="1" t="s">
        <v>214</v>
      </c>
      <c r="H256" s="4">
        <v>850929.0</v>
      </c>
      <c r="I256" s="1" t="s">
        <v>12</v>
      </c>
    </row>
    <row r="257">
      <c r="A257" s="5" t="str">
        <f t="shared" si="1"/>
        <v>F0256</v>
      </c>
      <c r="B257" s="1" t="s">
        <v>215</v>
      </c>
      <c r="H257" s="4">
        <v>11208.0</v>
      </c>
      <c r="I257" s="1" t="s">
        <v>12</v>
      </c>
    </row>
    <row r="258">
      <c r="A258" s="5" t="str">
        <f t="shared" si="1"/>
        <v>M0257</v>
      </c>
      <c r="B258" s="1" t="s">
        <v>180</v>
      </c>
      <c r="H258" s="4">
        <v>860523.0</v>
      </c>
      <c r="I258" s="1" t="s">
        <v>10</v>
      </c>
    </row>
    <row r="259">
      <c r="A259" s="5" t="str">
        <f t="shared" si="1"/>
        <v>F0258</v>
      </c>
      <c r="B259" s="1" t="s">
        <v>216</v>
      </c>
      <c r="H259" s="4">
        <v>791101.0</v>
      </c>
      <c r="I259" s="1" t="s">
        <v>12</v>
      </c>
    </row>
    <row r="260">
      <c r="A260" s="5" t="str">
        <f t="shared" si="1"/>
        <v>F0259</v>
      </c>
      <c r="B260" s="1" t="s">
        <v>106</v>
      </c>
      <c r="H260" s="4">
        <v>861025.0</v>
      </c>
      <c r="I260" s="1" t="s">
        <v>12</v>
      </c>
    </row>
    <row r="261">
      <c r="A261" s="5" t="str">
        <f t="shared" si="1"/>
        <v>M0260</v>
      </c>
      <c r="B261" s="1" t="s">
        <v>118</v>
      </c>
      <c r="H261" s="4">
        <v>880123.0</v>
      </c>
      <c r="I261" s="1" t="s">
        <v>10</v>
      </c>
    </row>
    <row r="262">
      <c r="A262" s="5" t="str">
        <f t="shared" si="1"/>
        <v>M0261</v>
      </c>
      <c r="B262" s="1" t="s">
        <v>207</v>
      </c>
      <c r="H262" s="4">
        <v>60106.0</v>
      </c>
      <c r="I262" s="1" t="s">
        <v>10</v>
      </c>
    </row>
    <row r="263">
      <c r="A263" s="5" t="str">
        <f t="shared" si="1"/>
        <v>F0262</v>
      </c>
      <c r="B263" s="1" t="s">
        <v>217</v>
      </c>
      <c r="H263" s="4">
        <v>890902.0</v>
      </c>
      <c r="I263" s="1" t="s">
        <v>12</v>
      </c>
    </row>
    <row r="264">
      <c r="A264" s="5" t="str">
        <f t="shared" si="1"/>
        <v>F0263</v>
      </c>
      <c r="B264" s="1" t="s">
        <v>218</v>
      </c>
      <c r="H264" s="4">
        <v>870425.0</v>
      </c>
      <c r="I264" s="1" t="s">
        <v>12</v>
      </c>
    </row>
    <row r="265">
      <c r="A265" s="5" t="str">
        <f t="shared" si="1"/>
        <v>M0264</v>
      </c>
      <c r="B265" s="1" t="s">
        <v>219</v>
      </c>
      <c r="H265" s="4">
        <v>226.0</v>
      </c>
      <c r="I265" s="1" t="s">
        <v>10</v>
      </c>
    </row>
    <row r="266">
      <c r="A266" s="5" t="str">
        <f t="shared" si="1"/>
        <v>F0265</v>
      </c>
      <c r="B266" s="1" t="s">
        <v>113</v>
      </c>
      <c r="H266" s="4">
        <v>790104.0</v>
      </c>
      <c r="I266" s="1" t="s">
        <v>12</v>
      </c>
    </row>
    <row r="267">
      <c r="A267" s="5" t="str">
        <f t="shared" si="1"/>
        <v>F0266</v>
      </c>
      <c r="B267" s="1" t="s">
        <v>220</v>
      </c>
      <c r="H267" s="4">
        <v>900318.0</v>
      </c>
      <c r="I267" s="1" t="s">
        <v>12</v>
      </c>
    </row>
    <row r="268">
      <c r="A268" s="5" t="str">
        <f t="shared" si="1"/>
        <v>F0267</v>
      </c>
      <c r="B268" s="1" t="s">
        <v>221</v>
      </c>
      <c r="H268" s="4">
        <v>931030.0</v>
      </c>
      <c r="I268" s="1" t="s">
        <v>12</v>
      </c>
    </row>
    <row r="269">
      <c r="A269" s="5" t="str">
        <f t="shared" si="1"/>
        <v>F0268</v>
      </c>
      <c r="B269" s="1" t="s">
        <v>41</v>
      </c>
      <c r="H269" s="4">
        <v>941105.0</v>
      </c>
      <c r="I269" s="1" t="s">
        <v>12</v>
      </c>
    </row>
    <row r="270">
      <c r="A270" s="5" t="str">
        <f t="shared" si="1"/>
        <v>F0269</v>
      </c>
      <c r="B270" s="1" t="s">
        <v>129</v>
      </c>
      <c r="H270" s="4">
        <v>880526.0</v>
      </c>
      <c r="I270" s="1" t="s">
        <v>12</v>
      </c>
    </row>
    <row r="271">
      <c r="A271" s="5" t="str">
        <f t="shared" si="1"/>
        <v>F0270</v>
      </c>
      <c r="B271" s="1" t="s">
        <v>68</v>
      </c>
      <c r="H271" s="4">
        <v>30228.0</v>
      </c>
      <c r="I271" s="1" t="s">
        <v>12</v>
      </c>
    </row>
    <row r="272">
      <c r="A272" s="5" t="str">
        <f t="shared" si="1"/>
        <v>F0271</v>
      </c>
      <c r="B272" s="1" t="s">
        <v>222</v>
      </c>
      <c r="H272" s="4">
        <v>970611.0</v>
      </c>
      <c r="I272" s="1" t="s">
        <v>12</v>
      </c>
    </row>
    <row r="273">
      <c r="A273" s="5" t="str">
        <f t="shared" si="1"/>
        <v>M0272</v>
      </c>
      <c r="B273" s="1" t="s">
        <v>223</v>
      </c>
      <c r="H273" s="4">
        <v>900603.0</v>
      </c>
      <c r="I273" s="1" t="s">
        <v>10</v>
      </c>
    </row>
    <row r="274">
      <c r="A274" s="5" t="str">
        <f t="shared" si="1"/>
        <v>F0273</v>
      </c>
      <c r="B274" s="1" t="s">
        <v>135</v>
      </c>
      <c r="H274" s="4">
        <v>770704.0</v>
      </c>
      <c r="I274" s="1" t="s">
        <v>12</v>
      </c>
    </row>
    <row r="275">
      <c r="A275" s="5" t="str">
        <f t="shared" si="1"/>
        <v>F0274</v>
      </c>
      <c r="B275" s="1" t="s">
        <v>112</v>
      </c>
      <c r="H275" s="4">
        <v>900815.0</v>
      </c>
      <c r="I275" s="1" t="s">
        <v>12</v>
      </c>
    </row>
    <row r="276">
      <c r="A276" s="5" t="str">
        <f t="shared" si="1"/>
        <v>M0275</v>
      </c>
      <c r="B276" s="1" t="s">
        <v>106</v>
      </c>
      <c r="H276" s="4">
        <v>910711.0</v>
      </c>
      <c r="I276" s="1" t="s">
        <v>10</v>
      </c>
    </row>
    <row r="277">
      <c r="A277" s="5" t="str">
        <f t="shared" si="1"/>
        <v>M0276</v>
      </c>
      <c r="B277" s="1" t="s">
        <v>224</v>
      </c>
      <c r="H277" s="4">
        <v>730604.0</v>
      </c>
      <c r="I277" s="1" t="s">
        <v>10</v>
      </c>
    </row>
    <row r="278">
      <c r="A278" s="5" t="str">
        <f t="shared" si="1"/>
        <v>M0277</v>
      </c>
      <c r="B278" s="1" t="s">
        <v>225</v>
      </c>
      <c r="H278" s="4">
        <v>880528.0</v>
      </c>
      <c r="I278" s="1" t="s">
        <v>10</v>
      </c>
    </row>
    <row r="279">
      <c r="A279" s="5" t="str">
        <f t="shared" si="1"/>
        <v>M0278</v>
      </c>
      <c r="B279" s="1" t="s">
        <v>226</v>
      </c>
      <c r="H279" s="4">
        <v>940824.0</v>
      </c>
      <c r="I279" s="1" t="s">
        <v>10</v>
      </c>
    </row>
    <row r="280">
      <c r="A280" s="5" t="str">
        <f t="shared" si="1"/>
        <v>M0279</v>
      </c>
      <c r="B280" s="1" t="s">
        <v>136</v>
      </c>
      <c r="H280" s="4">
        <v>940614.0</v>
      </c>
      <c r="I280" s="1" t="s">
        <v>10</v>
      </c>
    </row>
    <row r="281">
      <c r="A281" s="5" t="str">
        <f t="shared" si="1"/>
        <v>M0280</v>
      </c>
      <c r="B281" s="1" t="s">
        <v>227</v>
      </c>
      <c r="H281" s="4">
        <v>820523.0</v>
      </c>
      <c r="I281" s="1" t="s">
        <v>10</v>
      </c>
    </row>
    <row r="282">
      <c r="A282" s="5" t="str">
        <f t="shared" si="1"/>
        <v>M0281</v>
      </c>
      <c r="B282" s="1" t="s">
        <v>43</v>
      </c>
      <c r="H282" s="4">
        <v>850316.0</v>
      </c>
      <c r="I282" s="1" t="s">
        <v>10</v>
      </c>
    </row>
    <row r="283">
      <c r="A283" s="5" t="str">
        <f t="shared" si="1"/>
        <v>F0282</v>
      </c>
      <c r="B283" s="1" t="s">
        <v>228</v>
      </c>
      <c r="H283" s="4">
        <v>851106.0</v>
      </c>
      <c r="I283" s="1" t="s">
        <v>12</v>
      </c>
    </row>
    <row r="284">
      <c r="A284" s="5" t="str">
        <f t="shared" si="1"/>
        <v>F0283</v>
      </c>
      <c r="B284" s="1" t="s">
        <v>229</v>
      </c>
      <c r="H284" s="4">
        <v>920219.0</v>
      </c>
      <c r="I284" s="1" t="s">
        <v>12</v>
      </c>
    </row>
    <row r="285">
      <c r="A285" s="5" t="str">
        <f t="shared" si="1"/>
        <v>F0284</v>
      </c>
      <c r="B285" s="1" t="s">
        <v>230</v>
      </c>
      <c r="H285" s="4">
        <v>750107.0</v>
      </c>
      <c r="I285" s="1" t="s">
        <v>12</v>
      </c>
    </row>
    <row r="286">
      <c r="A286" s="5" t="str">
        <f t="shared" si="1"/>
        <v>F0285</v>
      </c>
      <c r="B286" s="1" t="s">
        <v>231</v>
      </c>
      <c r="H286" s="4">
        <v>940825.0</v>
      </c>
      <c r="I286" s="1" t="s">
        <v>12</v>
      </c>
    </row>
    <row r="287">
      <c r="A287" s="5" t="str">
        <f t="shared" si="1"/>
        <v>F0286</v>
      </c>
      <c r="B287" s="1" t="s">
        <v>194</v>
      </c>
      <c r="H287" s="4">
        <v>870601.0</v>
      </c>
      <c r="I287" s="1" t="s">
        <v>12</v>
      </c>
    </row>
    <row r="288">
      <c r="A288" s="5" t="str">
        <f t="shared" si="1"/>
        <v>M0287</v>
      </c>
      <c r="B288" s="1" t="s">
        <v>157</v>
      </c>
      <c r="H288" s="4">
        <v>930824.0</v>
      </c>
      <c r="I288" s="1" t="s">
        <v>10</v>
      </c>
    </row>
    <row r="289">
      <c r="A289" s="5" t="str">
        <f t="shared" si="1"/>
        <v>M0288</v>
      </c>
      <c r="B289" s="1" t="s">
        <v>96</v>
      </c>
      <c r="H289" s="4">
        <v>20527.0</v>
      </c>
      <c r="I289" s="1" t="s">
        <v>10</v>
      </c>
    </row>
    <row r="290">
      <c r="A290" s="5" t="str">
        <f t="shared" si="1"/>
        <v>M0289</v>
      </c>
      <c r="B290" s="1" t="s">
        <v>196</v>
      </c>
      <c r="H290" s="4">
        <v>107.0</v>
      </c>
      <c r="I290" s="1" t="s">
        <v>10</v>
      </c>
    </row>
    <row r="291">
      <c r="A291" s="5" t="str">
        <f t="shared" si="1"/>
        <v>F0290</v>
      </c>
      <c r="B291" s="1" t="s">
        <v>93</v>
      </c>
      <c r="H291" s="4">
        <v>790831.0</v>
      </c>
      <c r="I291" s="1" t="s">
        <v>12</v>
      </c>
    </row>
    <row r="292">
      <c r="A292" s="5" t="str">
        <f t="shared" si="1"/>
        <v>M0291</v>
      </c>
      <c r="B292" s="1" t="s">
        <v>232</v>
      </c>
      <c r="H292" s="4">
        <v>890823.0</v>
      </c>
      <c r="I292" s="1" t="s">
        <v>10</v>
      </c>
    </row>
    <row r="293">
      <c r="A293" s="5" t="str">
        <f t="shared" si="1"/>
        <v>M0292</v>
      </c>
      <c r="B293" s="1" t="s">
        <v>107</v>
      </c>
      <c r="H293" s="4">
        <v>870526.0</v>
      </c>
      <c r="I293" s="1" t="s">
        <v>10</v>
      </c>
    </row>
    <row r="294">
      <c r="A294" s="5" t="str">
        <f t="shared" si="1"/>
        <v>M0293</v>
      </c>
      <c r="B294" s="1" t="s">
        <v>96</v>
      </c>
      <c r="H294" s="4">
        <v>740927.0</v>
      </c>
      <c r="I294" s="1" t="s">
        <v>10</v>
      </c>
    </row>
    <row r="295">
      <c r="A295" s="5" t="str">
        <f t="shared" si="1"/>
        <v>M0294</v>
      </c>
      <c r="B295" s="1" t="s">
        <v>82</v>
      </c>
      <c r="H295" s="4">
        <v>901111.0</v>
      </c>
      <c r="I295" s="1" t="s">
        <v>10</v>
      </c>
    </row>
    <row r="296">
      <c r="A296" s="5" t="str">
        <f t="shared" si="1"/>
        <v>F0295</v>
      </c>
      <c r="B296" s="1" t="s">
        <v>152</v>
      </c>
      <c r="H296" s="4">
        <v>890510.0</v>
      </c>
      <c r="I296" s="1" t="s">
        <v>12</v>
      </c>
    </row>
    <row r="297">
      <c r="A297" s="5" t="str">
        <f t="shared" si="1"/>
        <v>F0296</v>
      </c>
      <c r="B297" s="1" t="s">
        <v>233</v>
      </c>
      <c r="H297" s="4">
        <v>880509.0</v>
      </c>
      <c r="I297" s="1" t="s">
        <v>12</v>
      </c>
    </row>
    <row r="298">
      <c r="A298" s="5" t="str">
        <f t="shared" si="1"/>
        <v>M0297</v>
      </c>
      <c r="B298" s="1" t="s">
        <v>180</v>
      </c>
      <c r="H298" s="4">
        <v>861113.0</v>
      </c>
      <c r="I298" s="1" t="s">
        <v>10</v>
      </c>
    </row>
    <row r="299">
      <c r="A299" s="5" t="str">
        <f t="shared" si="1"/>
        <v>M0298</v>
      </c>
      <c r="B299" s="1" t="s">
        <v>234</v>
      </c>
      <c r="H299" s="4">
        <v>900917.0</v>
      </c>
      <c r="I299" s="1" t="s">
        <v>10</v>
      </c>
    </row>
    <row r="300">
      <c r="A300" s="5" t="str">
        <f t="shared" si="1"/>
        <v>M0299</v>
      </c>
      <c r="B300" s="1" t="s">
        <v>173</v>
      </c>
      <c r="H300" s="4">
        <v>950325.0</v>
      </c>
      <c r="I300" s="1" t="s">
        <v>10</v>
      </c>
    </row>
    <row r="301">
      <c r="A301" s="5" t="str">
        <f t="shared" si="1"/>
        <v>F0300</v>
      </c>
      <c r="B301" s="1" t="s">
        <v>235</v>
      </c>
      <c r="H301" s="4">
        <v>750511.0</v>
      </c>
      <c r="I301" s="1" t="s">
        <v>12</v>
      </c>
    </row>
    <row r="302">
      <c r="A302" s="5" t="str">
        <f t="shared" si="1"/>
        <v>M0301</v>
      </c>
      <c r="B302" s="1" t="s">
        <v>236</v>
      </c>
      <c r="H302" s="4">
        <v>760829.0</v>
      </c>
      <c r="I302" s="1" t="s">
        <v>10</v>
      </c>
    </row>
    <row r="303">
      <c r="A303" s="5" t="str">
        <f t="shared" si="1"/>
        <v>F0302</v>
      </c>
      <c r="B303" s="1" t="s">
        <v>52</v>
      </c>
      <c r="H303" s="4">
        <v>820716.0</v>
      </c>
      <c r="I303" s="1" t="s">
        <v>12</v>
      </c>
    </row>
    <row r="304">
      <c r="A304" s="5" t="str">
        <f t="shared" si="1"/>
        <v>F0303</v>
      </c>
      <c r="B304" s="1" t="s">
        <v>237</v>
      </c>
      <c r="H304" s="4">
        <v>900405.0</v>
      </c>
      <c r="I304" s="1" t="s">
        <v>12</v>
      </c>
    </row>
    <row r="305">
      <c r="A305" s="5" t="str">
        <f t="shared" si="1"/>
        <v>F0304</v>
      </c>
      <c r="B305" s="1" t="s">
        <v>173</v>
      </c>
      <c r="H305" s="4">
        <v>30126.0</v>
      </c>
      <c r="I305" s="1" t="s">
        <v>12</v>
      </c>
    </row>
    <row r="306">
      <c r="A306" s="5" t="str">
        <f t="shared" si="1"/>
        <v>F0305</v>
      </c>
      <c r="B306" s="1" t="s">
        <v>238</v>
      </c>
      <c r="H306" s="4">
        <v>740411.0</v>
      </c>
      <c r="I306" s="1" t="s">
        <v>12</v>
      </c>
    </row>
    <row r="307">
      <c r="A307" s="5" t="str">
        <f t="shared" si="1"/>
        <v>F0306</v>
      </c>
      <c r="B307" s="1" t="s">
        <v>239</v>
      </c>
      <c r="H307" s="4">
        <v>730220.0</v>
      </c>
      <c r="I307" s="1" t="s">
        <v>12</v>
      </c>
    </row>
    <row r="308">
      <c r="A308" s="5" t="str">
        <f t="shared" si="1"/>
        <v>F0307</v>
      </c>
      <c r="B308" s="1" t="s">
        <v>107</v>
      </c>
      <c r="H308" s="4">
        <v>930215.0</v>
      </c>
      <c r="I308" s="1" t="s">
        <v>12</v>
      </c>
    </row>
    <row r="309">
      <c r="A309" s="5" t="str">
        <f t="shared" si="1"/>
        <v>M0308</v>
      </c>
      <c r="B309" s="1" t="s">
        <v>240</v>
      </c>
      <c r="H309" s="4">
        <v>20522.0</v>
      </c>
      <c r="I309" s="1" t="s">
        <v>10</v>
      </c>
    </row>
    <row r="310">
      <c r="A310" s="5" t="str">
        <f t="shared" si="1"/>
        <v>F0309</v>
      </c>
      <c r="B310" s="1" t="s">
        <v>241</v>
      </c>
      <c r="H310" s="4">
        <v>801115.0</v>
      </c>
      <c r="I310" s="1" t="s">
        <v>12</v>
      </c>
    </row>
    <row r="311">
      <c r="A311" s="5" t="str">
        <f t="shared" si="1"/>
        <v>F0310</v>
      </c>
      <c r="B311" s="1" t="s">
        <v>242</v>
      </c>
      <c r="H311" s="4">
        <v>50629.0</v>
      </c>
      <c r="I311" s="1" t="s">
        <v>12</v>
      </c>
    </row>
    <row r="312">
      <c r="A312" s="5" t="str">
        <f t="shared" si="1"/>
        <v>F0311</v>
      </c>
      <c r="B312" s="1" t="s">
        <v>243</v>
      </c>
      <c r="H312" s="4">
        <v>780807.0</v>
      </c>
      <c r="I312" s="1" t="s">
        <v>12</v>
      </c>
    </row>
    <row r="313">
      <c r="A313" s="5" t="str">
        <f t="shared" si="1"/>
        <v>M0312</v>
      </c>
      <c r="B313" s="1" t="s">
        <v>45</v>
      </c>
      <c r="H313" s="4">
        <v>770926.0</v>
      </c>
      <c r="I313" s="1" t="s">
        <v>10</v>
      </c>
    </row>
    <row r="314">
      <c r="A314" s="5" t="str">
        <f t="shared" si="1"/>
        <v>M0313</v>
      </c>
      <c r="B314" s="1" t="s">
        <v>244</v>
      </c>
      <c r="H314" s="4">
        <v>830825.0</v>
      </c>
      <c r="I314" s="1" t="s">
        <v>10</v>
      </c>
    </row>
    <row r="315">
      <c r="A315" s="5" t="str">
        <f t="shared" si="1"/>
        <v>M0314</v>
      </c>
      <c r="B315" s="1" t="s">
        <v>167</v>
      </c>
      <c r="H315" s="4">
        <v>960928.0</v>
      </c>
      <c r="I315" s="1" t="s">
        <v>10</v>
      </c>
    </row>
    <row r="316">
      <c r="A316" s="5" t="str">
        <f t="shared" si="1"/>
        <v>F0315</v>
      </c>
      <c r="B316" s="1" t="s">
        <v>136</v>
      </c>
      <c r="H316" s="4">
        <v>791003.0</v>
      </c>
      <c r="I316" s="1" t="s">
        <v>12</v>
      </c>
    </row>
    <row r="317">
      <c r="A317" s="5" t="str">
        <f t="shared" si="1"/>
        <v>M0316</v>
      </c>
      <c r="B317" s="1" t="s">
        <v>245</v>
      </c>
      <c r="H317" s="4">
        <v>990821.0</v>
      </c>
      <c r="I317" s="1" t="s">
        <v>10</v>
      </c>
    </row>
    <row r="318">
      <c r="A318" s="5" t="str">
        <f t="shared" si="1"/>
        <v>M0317</v>
      </c>
      <c r="B318" s="1" t="s">
        <v>64</v>
      </c>
      <c r="H318" s="4">
        <v>940731.0</v>
      </c>
      <c r="I318" s="1" t="s">
        <v>10</v>
      </c>
    </row>
    <row r="319">
      <c r="A319" s="5" t="str">
        <f t="shared" si="1"/>
        <v>M0318</v>
      </c>
      <c r="B319" s="1" t="s">
        <v>246</v>
      </c>
      <c r="H319" s="4">
        <v>1130.0</v>
      </c>
      <c r="I319" s="1" t="s">
        <v>10</v>
      </c>
    </row>
    <row r="320">
      <c r="A320" s="5" t="str">
        <f t="shared" si="1"/>
        <v>M0319</v>
      </c>
      <c r="B320" s="1" t="s">
        <v>247</v>
      </c>
      <c r="H320" s="4">
        <v>40525.0</v>
      </c>
      <c r="I320" s="1" t="s">
        <v>10</v>
      </c>
    </row>
    <row r="321">
      <c r="A321" s="5" t="str">
        <f t="shared" si="1"/>
        <v>M0320</v>
      </c>
      <c r="B321" s="1" t="s">
        <v>248</v>
      </c>
      <c r="H321" s="4">
        <v>850506.0</v>
      </c>
      <c r="I321" s="1" t="s">
        <v>10</v>
      </c>
    </row>
    <row r="322">
      <c r="A322" s="5" t="str">
        <f t="shared" si="1"/>
        <v>F0321</v>
      </c>
      <c r="B322" s="1" t="s">
        <v>49</v>
      </c>
      <c r="H322" s="4">
        <v>901029.0</v>
      </c>
      <c r="I322" s="1" t="s">
        <v>12</v>
      </c>
    </row>
    <row r="323">
      <c r="A323" s="5" t="str">
        <f t="shared" si="1"/>
        <v>F0322</v>
      </c>
      <c r="B323" s="1" t="s">
        <v>249</v>
      </c>
      <c r="H323" s="4">
        <v>50603.0</v>
      </c>
      <c r="I323" s="1" t="s">
        <v>12</v>
      </c>
    </row>
    <row r="324">
      <c r="A324" s="5" t="str">
        <f t="shared" si="1"/>
        <v>M0323</v>
      </c>
      <c r="B324" s="1" t="s">
        <v>250</v>
      </c>
      <c r="H324" s="4">
        <v>841129.0</v>
      </c>
      <c r="I324" s="1" t="s">
        <v>10</v>
      </c>
    </row>
    <row r="325">
      <c r="A325" s="5" t="str">
        <f t="shared" si="1"/>
        <v>F0324</v>
      </c>
      <c r="B325" s="1" t="s">
        <v>220</v>
      </c>
      <c r="H325" s="4">
        <v>900707.0</v>
      </c>
      <c r="I325" s="1" t="s">
        <v>12</v>
      </c>
    </row>
    <row r="326">
      <c r="A326" s="5" t="str">
        <f t="shared" si="1"/>
        <v>F0325</v>
      </c>
      <c r="B326" s="1" t="s">
        <v>251</v>
      </c>
      <c r="H326" s="4">
        <v>790722.0</v>
      </c>
      <c r="I326" s="1" t="s">
        <v>12</v>
      </c>
    </row>
    <row r="327">
      <c r="A327" s="5" t="str">
        <f t="shared" si="1"/>
        <v>F0326</v>
      </c>
      <c r="B327" s="1" t="s">
        <v>64</v>
      </c>
      <c r="H327" s="4">
        <v>51002.0</v>
      </c>
      <c r="I327" s="1" t="s">
        <v>12</v>
      </c>
    </row>
    <row r="328">
      <c r="A328" s="5" t="str">
        <f t="shared" si="1"/>
        <v>M0327</v>
      </c>
      <c r="B328" s="1" t="s">
        <v>252</v>
      </c>
      <c r="H328" s="4">
        <v>21003.0</v>
      </c>
      <c r="I328" s="1" t="s">
        <v>10</v>
      </c>
    </row>
    <row r="329">
      <c r="A329" s="5" t="str">
        <f t="shared" si="1"/>
        <v>M0328</v>
      </c>
      <c r="B329" s="1" t="s">
        <v>253</v>
      </c>
      <c r="H329" s="4">
        <v>30822.0</v>
      </c>
      <c r="I329" s="1" t="s">
        <v>10</v>
      </c>
    </row>
    <row r="330">
      <c r="A330" s="5" t="str">
        <f t="shared" si="1"/>
        <v>F0329</v>
      </c>
      <c r="B330" s="1" t="s">
        <v>254</v>
      </c>
      <c r="H330" s="4">
        <v>51003.0</v>
      </c>
      <c r="I330" s="1" t="s">
        <v>12</v>
      </c>
    </row>
    <row r="331">
      <c r="A331" s="5" t="str">
        <f t="shared" si="1"/>
        <v>F0330</v>
      </c>
      <c r="B331" s="1" t="s">
        <v>255</v>
      </c>
      <c r="H331" s="4">
        <v>880731.0</v>
      </c>
      <c r="I331" s="1" t="s">
        <v>12</v>
      </c>
    </row>
    <row r="332">
      <c r="A332" s="5" t="str">
        <f t="shared" si="1"/>
        <v>F0331</v>
      </c>
      <c r="B332" s="1" t="s">
        <v>256</v>
      </c>
      <c r="H332" s="4">
        <v>940901.0</v>
      </c>
      <c r="I332" s="1" t="s">
        <v>12</v>
      </c>
    </row>
    <row r="333">
      <c r="A333" s="5" t="str">
        <f t="shared" si="1"/>
        <v>F0332</v>
      </c>
      <c r="B333" s="1" t="s">
        <v>257</v>
      </c>
      <c r="H333" s="4">
        <v>861025.0</v>
      </c>
      <c r="I333" s="1" t="s">
        <v>12</v>
      </c>
    </row>
    <row r="334">
      <c r="A334" s="5" t="str">
        <f t="shared" si="1"/>
        <v>F0333</v>
      </c>
      <c r="B334" s="1" t="s">
        <v>258</v>
      </c>
      <c r="H334" s="4">
        <v>970414.0</v>
      </c>
      <c r="I334" s="1" t="s">
        <v>12</v>
      </c>
    </row>
    <row r="335">
      <c r="A335" s="5" t="str">
        <f t="shared" si="1"/>
        <v>F0334</v>
      </c>
      <c r="B335" s="1" t="s">
        <v>69</v>
      </c>
      <c r="H335" s="4">
        <v>930331.0</v>
      </c>
      <c r="I335" s="1" t="s">
        <v>12</v>
      </c>
    </row>
    <row r="336">
      <c r="A336" s="5" t="str">
        <f t="shared" si="1"/>
        <v>M0335</v>
      </c>
      <c r="B336" s="1" t="s">
        <v>259</v>
      </c>
      <c r="H336" s="4">
        <v>20713.0</v>
      </c>
      <c r="I336" s="1" t="s">
        <v>10</v>
      </c>
    </row>
    <row r="337">
      <c r="A337" s="5" t="str">
        <f t="shared" si="1"/>
        <v>F0336</v>
      </c>
      <c r="B337" s="1" t="s">
        <v>260</v>
      </c>
      <c r="H337" s="4">
        <v>750826.0</v>
      </c>
      <c r="I337" s="1" t="s">
        <v>12</v>
      </c>
    </row>
    <row r="338">
      <c r="A338" s="5" t="str">
        <f t="shared" si="1"/>
        <v>F0337</v>
      </c>
      <c r="B338" s="1" t="s">
        <v>82</v>
      </c>
      <c r="H338" s="4">
        <v>840429.0</v>
      </c>
      <c r="I338" s="1" t="s">
        <v>12</v>
      </c>
    </row>
    <row r="339">
      <c r="A339" s="5" t="str">
        <f t="shared" si="1"/>
        <v>M0338</v>
      </c>
      <c r="B339" s="1" t="s">
        <v>261</v>
      </c>
      <c r="H339" s="4">
        <v>921030.0</v>
      </c>
      <c r="I339" s="1" t="s">
        <v>10</v>
      </c>
    </row>
    <row r="340">
      <c r="A340" s="5" t="str">
        <f t="shared" si="1"/>
        <v>F0339</v>
      </c>
      <c r="B340" s="1" t="s">
        <v>262</v>
      </c>
      <c r="H340" s="4">
        <v>890410.0</v>
      </c>
      <c r="I340" s="1" t="s">
        <v>12</v>
      </c>
    </row>
    <row r="341">
      <c r="A341" s="5" t="str">
        <f t="shared" si="1"/>
        <v>F0340</v>
      </c>
      <c r="B341" s="1" t="s">
        <v>234</v>
      </c>
      <c r="H341" s="4">
        <v>20415.0</v>
      </c>
      <c r="I341" s="1" t="s">
        <v>12</v>
      </c>
    </row>
    <row r="342">
      <c r="A342" s="5" t="str">
        <f t="shared" si="1"/>
        <v>M0341</v>
      </c>
      <c r="B342" s="1" t="s">
        <v>263</v>
      </c>
      <c r="H342" s="4">
        <v>870325.0</v>
      </c>
      <c r="I342" s="1" t="s">
        <v>10</v>
      </c>
    </row>
    <row r="343">
      <c r="A343" s="5" t="str">
        <f t="shared" si="1"/>
        <v>M0342</v>
      </c>
      <c r="B343" s="1" t="s">
        <v>264</v>
      </c>
      <c r="H343" s="4">
        <v>870530.0</v>
      </c>
      <c r="I343" s="1" t="s">
        <v>10</v>
      </c>
    </row>
    <row r="344">
      <c r="A344" s="5" t="str">
        <f t="shared" si="1"/>
        <v>M0343</v>
      </c>
      <c r="B344" s="1" t="s">
        <v>265</v>
      </c>
      <c r="H344" s="4">
        <v>810810.0</v>
      </c>
      <c r="I344" s="1" t="s">
        <v>10</v>
      </c>
    </row>
    <row r="345">
      <c r="A345" s="5" t="str">
        <f t="shared" si="1"/>
        <v>F0344</v>
      </c>
      <c r="B345" s="1" t="s">
        <v>266</v>
      </c>
      <c r="H345" s="4">
        <v>821219.0</v>
      </c>
      <c r="I345" s="1" t="s">
        <v>12</v>
      </c>
    </row>
    <row r="346">
      <c r="A346" s="5" t="str">
        <f t="shared" si="1"/>
        <v>F0345</v>
      </c>
      <c r="B346" s="1" t="s">
        <v>55</v>
      </c>
      <c r="H346" s="4">
        <v>750114.0</v>
      </c>
      <c r="I346" s="1" t="s">
        <v>12</v>
      </c>
    </row>
    <row r="347">
      <c r="A347" s="5" t="str">
        <f t="shared" si="1"/>
        <v>M0346</v>
      </c>
      <c r="B347" s="1" t="s">
        <v>157</v>
      </c>
      <c r="H347" s="4">
        <v>791206.0</v>
      </c>
      <c r="I347" s="1" t="s">
        <v>10</v>
      </c>
    </row>
    <row r="348">
      <c r="A348" s="5" t="str">
        <f t="shared" si="1"/>
        <v>M0347</v>
      </c>
      <c r="B348" s="1" t="s">
        <v>267</v>
      </c>
      <c r="H348" s="4">
        <v>810821.0</v>
      </c>
      <c r="I348" s="1" t="s">
        <v>10</v>
      </c>
    </row>
    <row r="349">
      <c r="A349" s="5" t="str">
        <f t="shared" si="1"/>
        <v>F0348</v>
      </c>
      <c r="B349" s="1" t="s">
        <v>96</v>
      </c>
      <c r="H349" s="4">
        <v>41221.0</v>
      </c>
      <c r="I349" s="1" t="s">
        <v>12</v>
      </c>
    </row>
    <row r="350">
      <c r="A350" s="5" t="str">
        <f t="shared" si="1"/>
        <v>M0349</v>
      </c>
      <c r="B350" s="1" t="s">
        <v>263</v>
      </c>
      <c r="H350" s="4">
        <v>910916.0</v>
      </c>
      <c r="I350" s="1" t="s">
        <v>10</v>
      </c>
    </row>
    <row r="351">
      <c r="A351" s="5" t="str">
        <f t="shared" si="1"/>
        <v>M0350</v>
      </c>
      <c r="B351" s="1" t="s">
        <v>159</v>
      </c>
      <c r="H351" s="4">
        <v>30930.0</v>
      </c>
      <c r="I351" s="1" t="s">
        <v>10</v>
      </c>
    </row>
    <row r="352">
      <c r="A352" s="5" t="str">
        <f t="shared" si="1"/>
        <v>M0351</v>
      </c>
      <c r="B352" s="1" t="s">
        <v>96</v>
      </c>
      <c r="H352" s="4">
        <v>870805.0</v>
      </c>
      <c r="I352" s="1" t="s">
        <v>10</v>
      </c>
    </row>
    <row r="353">
      <c r="A353" s="5" t="str">
        <f t="shared" si="1"/>
        <v>M0352</v>
      </c>
      <c r="B353" s="1" t="s">
        <v>268</v>
      </c>
      <c r="H353" s="4">
        <v>40806.0</v>
      </c>
      <c r="I353" s="1" t="s">
        <v>10</v>
      </c>
    </row>
    <row r="354">
      <c r="A354" s="5" t="str">
        <f t="shared" si="1"/>
        <v>M0353</v>
      </c>
      <c r="B354" s="1" t="s">
        <v>269</v>
      </c>
      <c r="H354" s="4">
        <v>930908.0</v>
      </c>
      <c r="I354" s="1" t="s">
        <v>10</v>
      </c>
    </row>
    <row r="355">
      <c r="A355" s="5" t="str">
        <f t="shared" si="1"/>
        <v>F0354</v>
      </c>
      <c r="B355" s="1" t="s">
        <v>270</v>
      </c>
      <c r="H355" s="4">
        <v>990429.0</v>
      </c>
      <c r="I355" s="1" t="s">
        <v>12</v>
      </c>
    </row>
    <row r="356">
      <c r="A356" s="5" t="str">
        <f t="shared" si="1"/>
        <v>F0355</v>
      </c>
      <c r="B356" s="1" t="s">
        <v>167</v>
      </c>
      <c r="H356" s="4">
        <v>800925.0</v>
      </c>
      <c r="I356" s="1" t="s">
        <v>12</v>
      </c>
    </row>
    <row r="357">
      <c r="A357" s="5" t="str">
        <f t="shared" si="1"/>
        <v>M0356</v>
      </c>
      <c r="B357" s="1" t="s">
        <v>271</v>
      </c>
      <c r="H357" s="4">
        <v>20922.0</v>
      </c>
      <c r="I357" s="1" t="s">
        <v>10</v>
      </c>
    </row>
    <row r="358">
      <c r="A358" s="5" t="str">
        <f t="shared" si="1"/>
        <v>F0357</v>
      </c>
      <c r="B358" s="1" t="s">
        <v>272</v>
      </c>
      <c r="H358" s="4">
        <v>870117.0</v>
      </c>
      <c r="I358" s="1" t="s">
        <v>12</v>
      </c>
    </row>
    <row r="359">
      <c r="A359" s="5" t="str">
        <f t="shared" si="1"/>
        <v>M0358</v>
      </c>
      <c r="B359" s="1" t="s">
        <v>49</v>
      </c>
      <c r="H359" s="4">
        <v>811009.0</v>
      </c>
      <c r="I359" s="1" t="s">
        <v>10</v>
      </c>
    </row>
    <row r="360">
      <c r="A360" s="5" t="str">
        <f t="shared" si="1"/>
        <v>F0359</v>
      </c>
      <c r="B360" s="1" t="s">
        <v>273</v>
      </c>
      <c r="H360" s="4">
        <v>990808.0</v>
      </c>
      <c r="I360" s="1" t="s">
        <v>12</v>
      </c>
    </row>
    <row r="361">
      <c r="A361" s="5" t="str">
        <f t="shared" si="1"/>
        <v>M0360</v>
      </c>
      <c r="B361" s="1" t="s">
        <v>274</v>
      </c>
      <c r="H361" s="4">
        <v>960525.0</v>
      </c>
      <c r="I361" s="1" t="s">
        <v>10</v>
      </c>
    </row>
    <row r="362">
      <c r="A362" s="5" t="str">
        <f t="shared" si="1"/>
        <v>F0361</v>
      </c>
      <c r="B362" s="1" t="s">
        <v>125</v>
      </c>
      <c r="H362" s="4">
        <v>970820.0</v>
      </c>
      <c r="I362" s="1" t="s">
        <v>12</v>
      </c>
    </row>
    <row r="363">
      <c r="A363" s="5" t="str">
        <f t="shared" si="1"/>
        <v>M0362</v>
      </c>
      <c r="B363" s="1" t="s">
        <v>82</v>
      </c>
      <c r="H363" s="4">
        <v>930317.0</v>
      </c>
      <c r="I363" s="1" t="s">
        <v>10</v>
      </c>
    </row>
    <row r="364">
      <c r="A364" s="5" t="str">
        <f t="shared" si="1"/>
        <v>F0363</v>
      </c>
      <c r="B364" s="1" t="s">
        <v>275</v>
      </c>
      <c r="H364" s="4">
        <v>830128.0</v>
      </c>
      <c r="I364" s="1" t="s">
        <v>12</v>
      </c>
    </row>
    <row r="365">
      <c r="A365" s="5" t="str">
        <f t="shared" si="1"/>
        <v>F0364</v>
      </c>
      <c r="B365" s="1" t="s">
        <v>276</v>
      </c>
      <c r="H365" s="4">
        <v>960918.0</v>
      </c>
      <c r="I365" s="1" t="s">
        <v>12</v>
      </c>
    </row>
    <row r="366">
      <c r="A366" s="5" t="str">
        <f t="shared" si="1"/>
        <v>F0365</v>
      </c>
      <c r="B366" s="1" t="s">
        <v>277</v>
      </c>
      <c r="H366" s="4">
        <v>871226.0</v>
      </c>
      <c r="I366" s="1" t="s">
        <v>12</v>
      </c>
    </row>
    <row r="367">
      <c r="A367" s="5" t="str">
        <f t="shared" si="1"/>
        <v>M0366</v>
      </c>
      <c r="B367" s="1" t="s">
        <v>190</v>
      </c>
      <c r="H367" s="4">
        <v>10806.0</v>
      </c>
      <c r="I367" s="1" t="s">
        <v>10</v>
      </c>
    </row>
    <row r="368">
      <c r="A368" s="5" t="str">
        <f t="shared" si="1"/>
        <v>F0367</v>
      </c>
      <c r="B368" s="1" t="s">
        <v>42</v>
      </c>
      <c r="H368" s="4">
        <v>880205.0</v>
      </c>
      <c r="I368" s="1" t="s">
        <v>12</v>
      </c>
    </row>
    <row r="369">
      <c r="A369" s="5" t="str">
        <f t="shared" si="1"/>
        <v>F0368</v>
      </c>
      <c r="B369" s="1" t="s">
        <v>50</v>
      </c>
      <c r="H369" s="4">
        <v>890410.0</v>
      </c>
      <c r="I369" s="1" t="s">
        <v>12</v>
      </c>
    </row>
    <row r="370">
      <c r="A370" s="5" t="str">
        <f t="shared" si="1"/>
        <v>F0369</v>
      </c>
      <c r="B370" s="1" t="s">
        <v>278</v>
      </c>
      <c r="H370" s="4">
        <v>990902.0</v>
      </c>
      <c r="I370" s="1" t="s">
        <v>12</v>
      </c>
    </row>
    <row r="371">
      <c r="A371" s="5" t="str">
        <f t="shared" si="1"/>
        <v>M0370</v>
      </c>
      <c r="B371" s="1" t="s">
        <v>143</v>
      </c>
      <c r="H371" s="4">
        <v>981120.0</v>
      </c>
      <c r="I371" s="1" t="s">
        <v>10</v>
      </c>
    </row>
    <row r="372">
      <c r="A372" s="5" t="str">
        <f t="shared" si="1"/>
        <v>M0371</v>
      </c>
      <c r="B372" s="1" t="s">
        <v>193</v>
      </c>
      <c r="H372" s="4">
        <v>790206.0</v>
      </c>
      <c r="I372" s="1" t="s">
        <v>10</v>
      </c>
    </row>
    <row r="373">
      <c r="A373" s="5" t="str">
        <f t="shared" si="1"/>
        <v>F0372</v>
      </c>
      <c r="B373" s="1" t="s">
        <v>279</v>
      </c>
      <c r="H373" s="4">
        <v>820803.0</v>
      </c>
      <c r="I373" s="1" t="s">
        <v>12</v>
      </c>
    </row>
    <row r="374">
      <c r="A374" s="5" t="str">
        <f t="shared" si="1"/>
        <v>M0373</v>
      </c>
      <c r="B374" s="1" t="s">
        <v>280</v>
      </c>
      <c r="H374" s="4">
        <v>830410.0</v>
      </c>
      <c r="I374" s="1" t="s">
        <v>10</v>
      </c>
    </row>
    <row r="375">
      <c r="A375" s="5" t="str">
        <f t="shared" si="1"/>
        <v>F0374</v>
      </c>
      <c r="B375" s="1" t="s">
        <v>281</v>
      </c>
      <c r="H375" s="4">
        <v>871010.0</v>
      </c>
      <c r="I375" s="1" t="s">
        <v>12</v>
      </c>
    </row>
    <row r="376">
      <c r="A376" s="5" t="str">
        <f t="shared" si="1"/>
        <v>F0375</v>
      </c>
      <c r="B376" s="1" t="s">
        <v>270</v>
      </c>
      <c r="H376" s="4">
        <v>960327.0</v>
      </c>
      <c r="I376" s="1" t="s">
        <v>12</v>
      </c>
    </row>
    <row r="377">
      <c r="A377" s="5" t="str">
        <f t="shared" si="1"/>
        <v>M0376</v>
      </c>
      <c r="B377" s="1" t="s">
        <v>97</v>
      </c>
      <c r="H377" s="4">
        <v>910220.0</v>
      </c>
      <c r="I377" s="1" t="s">
        <v>10</v>
      </c>
    </row>
    <row r="378">
      <c r="A378" s="5" t="str">
        <f t="shared" si="1"/>
        <v>F0377</v>
      </c>
      <c r="B378" s="1" t="s">
        <v>111</v>
      </c>
      <c r="H378" s="4">
        <v>761009.0</v>
      </c>
      <c r="I378" s="1" t="s">
        <v>12</v>
      </c>
    </row>
    <row r="379">
      <c r="A379" s="5" t="str">
        <f t="shared" si="1"/>
        <v>F0378</v>
      </c>
      <c r="B379" s="1" t="s">
        <v>282</v>
      </c>
      <c r="H379" s="4">
        <v>900816.0</v>
      </c>
      <c r="I379" s="1" t="s">
        <v>12</v>
      </c>
    </row>
    <row r="380">
      <c r="A380" s="5" t="str">
        <f t="shared" si="1"/>
        <v>M0379</v>
      </c>
      <c r="B380" s="1" t="s">
        <v>98</v>
      </c>
      <c r="H380" s="4">
        <v>910118.0</v>
      </c>
      <c r="I380" s="1" t="s">
        <v>10</v>
      </c>
    </row>
    <row r="381">
      <c r="A381" s="5" t="str">
        <f t="shared" si="1"/>
        <v>M0380</v>
      </c>
      <c r="B381" s="1" t="s">
        <v>89</v>
      </c>
      <c r="H381" s="4">
        <v>731022.0</v>
      </c>
      <c r="I381" s="1" t="s">
        <v>10</v>
      </c>
    </row>
    <row r="382">
      <c r="A382" s="5" t="str">
        <f t="shared" si="1"/>
        <v>M0381</v>
      </c>
      <c r="B382" s="1" t="s">
        <v>283</v>
      </c>
      <c r="H382" s="4">
        <v>750728.0</v>
      </c>
      <c r="I382" s="1" t="s">
        <v>10</v>
      </c>
    </row>
    <row r="383">
      <c r="A383" s="5" t="str">
        <f t="shared" si="1"/>
        <v>F0382</v>
      </c>
      <c r="B383" s="1" t="s">
        <v>284</v>
      </c>
      <c r="H383" s="4">
        <v>901029.0</v>
      </c>
      <c r="I383" s="1" t="s">
        <v>12</v>
      </c>
    </row>
    <row r="384">
      <c r="A384" s="5" t="str">
        <f t="shared" si="1"/>
        <v>F0383</v>
      </c>
      <c r="B384" s="1" t="s">
        <v>197</v>
      </c>
      <c r="H384" s="4">
        <v>821115.0</v>
      </c>
      <c r="I384" s="1" t="s">
        <v>12</v>
      </c>
    </row>
    <row r="385">
      <c r="A385" s="5" t="str">
        <f t="shared" si="1"/>
        <v>M0384</v>
      </c>
      <c r="B385" s="1" t="s">
        <v>285</v>
      </c>
      <c r="H385" s="4">
        <v>840529.0</v>
      </c>
      <c r="I385" s="1" t="s">
        <v>10</v>
      </c>
    </row>
    <row r="386">
      <c r="A386" s="5" t="str">
        <f t="shared" si="1"/>
        <v>F0385</v>
      </c>
      <c r="B386" s="1" t="s">
        <v>92</v>
      </c>
      <c r="H386" s="4">
        <v>940223.0</v>
      </c>
      <c r="I386" s="1" t="s">
        <v>12</v>
      </c>
    </row>
    <row r="387">
      <c r="A387" s="5" t="str">
        <f t="shared" si="1"/>
        <v>M0386</v>
      </c>
      <c r="B387" s="1" t="s">
        <v>269</v>
      </c>
      <c r="H387" s="4">
        <v>961201.0</v>
      </c>
      <c r="I387" s="1" t="s">
        <v>10</v>
      </c>
    </row>
    <row r="388">
      <c r="A388" s="5" t="str">
        <f t="shared" si="1"/>
        <v>M0387</v>
      </c>
      <c r="B388" s="1" t="s">
        <v>286</v>
      </c>
      <c r="H388" s="4">
        <v>41013.0</v>
      </c>
      <c r="I388" s="1" t="s">
        <v>10</v>
      </c>
    </row>
    <row r="389">
      <c r="A389" s="5" t="str">
        <f t="shared" si="1"/>
        <v>F0388</v>
      </c>
      <c r="B389" s="1" t="s">
        <v>287</v>
      </c>
      <c r="H389" s="4">
        <v>780316.0</v>
      </c>
      <c r="I389" s="1" t="s">
        <v>12</v>
      </c>
    </row>
    <row r="390">
      <c r="A390" s="5" t="str">
        <f t="shared" si="1"/>
        <v>M0389</v>
      </c>
      <c r="B390" s="1" t="s">
        <v>41</v>
      </c>
      <c r="H390" s="4">
        <v>911012.0</v>
      </c>
      <c r="I390" s="1" t="s">
        <v>10</v>
      </c>
    </row>
    <row r="391">
      <c r="A391" s="5" t="str">
        <f t="shared" si="1"/>
        <v>F0390</v>
      </c>
      <c r="B391" s="1" t="s">
        <v>185</v>
      </c>
      <c r="H391" s="4">
        <v>981004.0</v>
      </c>
      <c r="I391" s="1" t="s">
        <v>12</v>
      </c>
    </row>
    <row r="392">
      <c r="A392" s="5" t="str">
        <f t="shared" si="1"/>
        <v>M0391</v>
      </c>
      <c r="B392" s="1" t="s">
        <v>288</v>
      </c>
      <c r="H392" s="4">
        <v>820611.0</v>
      </c>
      <c r="I392" s="1" t="s">
        <v>10</v>
      </c>
    </row>
    <row r="393">
      <c r="A393" s="5" t="str">
        <f t="shared" si="1"/>
        <v>F0392</v>
      </c>
      <c r="B393" s="1" t="s">
        <v>289</v>
      </c>
      <c r="H393" s="4">
        <v>850818.0</v>
      </c>
      <c r="I393" s="1" t="s">
        <v>12</v>
      </c>
    </row>
    <row r="394">
      <c r="A394" s="5" t="str">
        <f t="shared" si="1"/>
        <v>M0393</v>
      </c>
      <c r="B394" s="1" t="s">
        <v>174</v>
      </c>
      <c r="H394" s="4">
        <v>791124.0</v>
      </c>
      <c r="I394" s="1" t="s">
        <v>10</v>
      </c>
    </row>
    <row r="395">
      <c r="A395" s="5" t="str">
        <f t="shared" si="1"/>
        <v>F0394</v>
      </c>
      <c r="B395" s="1" t="s">
        <v>290</v>
      </c>
      <c r="H395" s="4">
        <v>861204.0</v>
      </c>
      <c r="I395" s="1" t="s">
        <v>12</v>
      </c>
    </row>
    <row r="396">
      <c r="A396" s="5" t="str">
        <f t="shared" si="1"/>
        <v>M0395</v>
      </c>
      <c r="B396" s="1" t="s">
        <v>291</v>
      </c>
      <c r="H396" s="4">
        <v>30330.0</v>
      </c>
      <c r="I396" s="1" t="s">
        <v>10</v>
      </c>
    </row>
    <row r="397">
      <c r="A397" s="5" t="str">
        <f t="shared" si="1"/>
        <v>F0396</v>
      </c>
      <c r="B397" s="1" t="s">
        <v>106</v>
      </c>
      <c r="H397" s="4">
        <v>1024.0</v>
      </c>
      <c r="I397" s="1" t="s">
        <v>12</v>
      </c>
    </row>
    <row r="398">
      <c r="A398" s="5" t="str">
        <f t="shared" si="1"/>
        <v>M0397</v>
      </c>
      <c r="B398" s="1" t="s">
        <v>292</v>
      </c>
      <c r="H398" s="4">
        <v>751008.0</v>
      </c>
      <c r="I398" s="1" t="s">
        <v>10</v>
      </c>
    </row>
    <row r="399">
      <c r="A399" s="5" t="str">
        <f t="shared" si="1"/>
        <v>M0398</v>
      </c>
      <c r="B399" s="1" t="s">
        <v>293</v>
      </c>
      <c r="H399" s="4">
        <v>790822.0</v>
      </c>
      <c r="I399" s="1" t="s">
        <v>10</v>
      </c>
    </row>
    <row r="400">
      <c r="A400" s="5" t="str">
        <f t="shared" si="1"/>
        <v>F0399</v>
      </c>
      <c r="B400" s="1" t="s">
        <v>256</v>
      </c>
      <c r="H400" s="4">
        <v>820204.0</v>
      </c>
      <c r="I400" s="1" t="s">
        <v>12</v>
      </c>
    </row>
    <row r="401">
      <c r="A401" s="5" t="str">
        <f t="shared" si="1"/>
        <v>F0400</v>
      </c>
      <c r="B401" s="1" t="s">
        <v>98</v>
      </c>
      <c r="H401" s="4">
        <v>820114.0</v>
      </c>
      <c r="I401" s="1" t="s">
        <v>12</v>
      </c>
    </row>
    <row r="402">
      <c r="A402" s="5" t="str">
        <f t="shared" si="1"/>
        <v>M0401</v>
      </c>
      <c r="B402" s="1" t="s">
        <v>160</v>
      </c>
      <c r="H402" s="4">
        <v>871007.0</v>
      </c>
      <c r="I402" s="1" t="s">
        <v>10</v>
      </c>
    </row>
    <row r="403">
      <c r="A403" s="5" t="str">
        <f t="shared" si="1"/>
        <v>M0402</v>
      </c>
      <c r="B403" s="1" t="s">
        <v>294</v>
      </c>
      <c r="H403" s="4">
        <v>831215.0</v>
      </c>
      <c r="I403" s="1" t="s">
        <v>10</v>
      </c>
    </row>
    <row r="404">
      <c r="A404" s="5" t="str">
        <f t="shared" si="1"/>
        <v>F0403</v>
      </c>
      <c r="B404" s="1" t="s">
        <v>185</v>
      </c>
      <c r="H404" s="4">
        <v>950828.0</v>
      </c>
      <c r="I404" s="1" t="s">
        <v>12</v>
      </c>
    </row>
    <row r="405">
      <c r="A405" s="5" t="str">
        <f t="shared" si="1"/>
        <v>F0404</v>
      </c>
      <c r="B405" s="1" t="s">
        <v>180</v>
      </c>
      <c r="H405" s="4">
        <v>870719.0</v>
      </c>
      <c r="I405" s="1" t="s">
        <v>12</v>
      </c>
    </row>
    <row r="406">
      <c r="A406" s="5" t="str">
        <f t="shared" si="1"/>
        <v>M0405</v>
      </c>
      <c r="B406" s="1" t="s">
        <v>143</v>
      </c>
      <c r="H406" s="4">
        <v>40605.0</v>
      </c>
      <c r="I406" s="1" t="s">
        <v>10</v>
      </c>
    </row>
    <row r="407">
      <c r="A407" s="5" t="str">
        <f t="shared" si="1"/>
        <v>M0406</v>
      </c>
      <c r="B407" s="1" t="s">
        <v>295</v>
      </c>
      <c r="H407" s="4">
        <v>931008.0</v>
      </c>
      <c r="I407" s="1" t="s">
        <v>10</v>
      </c>
    </row>
    <row r="408">
      <c r="A408" s="5" t="str">
        <f t="shared" si="1"/>
        <v>M0407</v>
      </c>
      <c r="B408" s="1" t="s">
        <v>296</v>
      </c>
      <c r="H408" s="4">
        <v>21216.0</v>
      </c>
      <c r="I408" s="1" t="s">
        <v>10</v>
      </c>
    </row>
    <row r="409">
      <c r="A409" s="5" t="str">
        <f t="shared" si="1"/>
        <v>F0408</v>
      </c>
      <c r="B409" s="1" t="s">
        <v>96</v>
      </c>
      <c r="H409" s="4">
        <v>911023.0</v>
      </c>
      <c r="I409" s="1" t="s">
        <v>12</v>
      </c>
    </row>
    <row r="410">
      <c r="A410" s="5" t="str">
        <f t="shared" si="1"/>
        <v>M0409</v>
      </c>
      <c r="B410" s="1" t="s">
        <v>297</v>
      </c>
      <c r="H410" s="4">
        <v>800831.0</v>
      </c>
      <c r="I410" s="1" t="s">
        <v>10</v>
      </c>
    </row>
    <row r="411">
      <c r="A411" s="5" t="str">
        <f t="shared" si="1"/>
        <v>M0410</v>
      </c>
      <c r="B411" s="1" t="s">
        <v>298</v>
      </c>
      <c r="H411" s="4">
        <v>901029.0</v>
      </c>
      <c r="I411" s="1" t="s">
        <v>10</v>
      </c>
    </row>
    <row r="412">
      <c r="A412" s="5" t="str">
        <f t="shared" si="1"/>
        <v>M0411</v>
      </c>
      <c r="B412" s="1" t="s">
        <v>169</v>
      </c>
      <c r="H412" s="4">
        <v>901219.0</v>
      </c>
      <c r="I412" s="1" t="s">
        <v>10</v>
      </c>
    </row>
    <row r="413">
      <c r="A413" s="5" t="str">
        <f t="shared" si="1"/>
        <v>F0412</v>
      </c>
      <c r="B413" s="1" t="s">
        <v>299</v>
      </c>
      <c r="H413" s="4">
        <v>40728.0</v>
      </c>
      <c r="I413" s="1" t="s">
        <v>12</v>
      </c>
    </row>
    <row r="414">
      <c r="A414" s="5" t="str">
        <f t="shared" si="1"/>
        <v>M0413</v>
      </c>
      <c r="B414" s="1" t="s">
        <v>300</v>
      </c>
      <c r="H414" s="4">
        <v>30126.0</v>
      </c>
      <c r="I414" s="1" t="s">
        <v>10</v>
      </c>
    </row>
    <row r="415">
      <c r="A415" s="5" t="str">
        <f t="shared" si="1"/>
        <v>M0414</v>
      </c>
      <c r="B415" s="1" t="s">
        <v>220</v>
      </c>
      <c r="H415" s="4">
        <v>821122.0</v>
      </c>
      <c r="I415" s="1" t="s">
        <v>10</v>
      </c>
    </row>
    <row r="416">
      <c r="A416" s="5" t="str">
        <f t="shared" si="1"/>
        <v>M0415</v>
      </c>
      <c r="B416" s="1" t="s">
        <v>301</v>
      </c>
      <c r="H416" s="4">
        <v>861122.0</v>
      </c>
      <c r="I416" s="1" t="s">
        <v>10</v>
      </c>
    </row>
    <row r="417">
      <c r="A417" s="5" t="str">
        <f t="shared" si="1"/>
        <v>F0416</v>
      </c>
      <c r="B417" s="1" t="s">
        <v>50</v>
      </c>
      <c r="H417" s="4">
        <v>30108.0</v>
      </c>
      <c r="I417" s="1" t="s">
        <v>12</v>
      </c>
    </row>
    <row r="418">
      <c r="A418" s="5" t="str">
        <f t="shared" si="1"/>
        <v>M0417</v>
      </c>
      <c r="B418" s="1" t="s">
        <v>302</v>
      </c>
      <c r="H418" s="4">
        <v>950630.0</v>
      </c>
      <c r="I418" s="1" t="s">
        <v>10</v>
      </c>
    </row>
    <row r="419">
      <c r="A419" s="5" t="str">
        <f t="shared" si="1"/>
        <v>F0418</v>
      </c>
      <c r="B419" s="1" t="s">
        <v>303</v>
      </c>
      <c r="H419" s="4">
        <v>950905.0</v>
      </c>
      <c r="I419" s="1" t="s">
        <v>12</v>
      </c>
    </row>
    <row r="420">
      <c r="A420" s="5" t="str">
        <f t="shared" si="1"/>
        <v>M0419</v>
      </c>
      <c r="B420" s="1" t="s">
        <v>112</v>
      </c>
      <c r="H420" s="4">
        <v>820710.0</v>
      </c>
      <c r="I420" s="1" t="s">
        <v>10</v>
      </c>
    </row>
    <row r="421">
      <c r="A421" s="5" t="str">
        <f t="shared" si="1"/>
        <v>F0420</v>
      </c>
      <c r="B421" s="1" t="s">
        <v>107</v>
      </c>
      <c r="H421" s="4">
        <v>760423.0</v>
      </c>
      <c r="I421" s="1" t="s">
        <v>12</v>
      </c>
    </row>
    <row r="422">
      <c r="A422" s="5" t="str">
        <f t="shared" si="1"/>
        <v>M0421</v>
      </c>
      <c r="B422" s="1" t="s">
        <v>43</v>
      </c>
      <c r="H422" s="4">
        <v>800915.0</v>
      </c>
      <c r="I422" s="1" t="s">
        <v>10</v>
      </c>
    </row>
    <row r="423">
      <c r="A423" s="5" t="str">
        <f t="shared" si="1"/>
        <v>F0422</v>
      </c>
      <c r="B423" s="1" t="s">
        <v>75</v>
      </c>
      <c r="H423" s="4">
        <v>820619.0</v>
      </c>
      <c r="I423" s="1" t="s">
        <v>12</v>
      </c>
    </row>
    <row r="424">
      <c r="A424" s="5" t="str">
        <f t="shared" si="1"/>
        <v>F0423</v>
      </c>
      <c r="B424" s="1" t="s">
        <v>160</v>
      </c>
      <c r="H424" s="4">
        <v>930719.0</v>
      </c>
      <c r="I424" s="1" t="s">
        <v>12</v>
      </c>
    </row>
    <row r="425">
      <c r="A425" s="5" t="str">
        <f t="shared" si="1"/>
        <v>F0424</v>
      </c>
      <c r="B425" s="1" t="s">
        <v>304</v>
      </c>
      <c r="H425" s="4">
        <v>960513.0</v>
      </c>
      <c r="I425" s="1" t="s">
        <v>12</v>
      </c>
    </row>
    <row r="426">
      <c r="A426" s="5" t="str">
        <f t="shared" si="1"/>
        <v>F0425</v>
      </c>
      <c r="B426" s="1" t="s">
        <v>305</v>
      </c>
      <c r="H426" s="4">
        <v>870730.0</v>
      </c>
      <c r="I426" s="1" t="s">
        <v>12</v>
      </c>
    </row>
    <row r="427">
      <c r="A427" s="5" t="str">
        <f t="shared" si="1"/>
        <v>M0426</v>
      </c>
      <c r="B427" s="1" t="s">
        <v>306</v>
      </c>
      <c r="H427" s="4">
        <v>51201.0</v>
      </c>
      <c r="I427" s="1" t="s">
        <v>10</v>
      </c>
    </row>
    <row r="428">
      <c r="A428" s="5" t="str">
        <f t="shared" si="1"/>
        <v>M0427</v>
      </c>
      <c r="B428" s="1" t="s">
        <v>307</v>
      </c>
      <c r="H428" s="4">
        <v>811211.0</v>
      </c>
      <c r="I428" s="1" t="s">
        <v>10</v>
      </c>
    </row>
    <row r="429">
      <c r="A429" s="5" t="str">
        <f t="shared" si="1"/>
        <v>F0428</v>
      </c>
      <c r="B429" s="1" t="s">
        <v>88</v>
      </c>
      <c r="H429" s="4">
        <v>950429.0</v>
      </c>
      <c r="I429" s="1" t="s">
        <v>12</v>
      </c>
    </row>
    <row r="430">
      <c r="A430" s="5" t="str">
        <f t="shared" si="1"/>
        <v>M0429</v>
      </c>
      <c r="B430" s="1" t="s">
        <v>61</v>
      </c>
      <c r="H430" s="4">
        <v>981111.0</v>
      </c>
      <c r="I430" s="1" t="s">
        <v>10</v>
      </c>
    </row>
    <row r="431">
      <c r="A431" s="5" t="str">
        <f t="shared" si="1"/>
        <v>F0430</v>
      </c>
      <c r="B431" s="1" t="s">
        <v>100</v>
      </c>
      <c r="H431" s="4">
        <v>950425.0</v>
      </c>
      <c r="I431" s="1" t="s">
        <v>12</v>
      </c>
    </row>
    <row r="432">
      <c r="A432" s="5" t="str">
        <f t="shared" si="1"/>
        <v>F0431</v>
      </c>
      <c r="B432" s="1" t="s">
        <v>43</v>
      </c>
      <c r="H432" s="4">
        <v>880811.0</v>
      </c>
      <c r="I432" s="1" t="s">
        <v>12</v>
      </c>
    </row>
    <row r="433">
      <c r="A433" s="5" t="str">
        <f t="shared" si="1"/>
        <v>M0432</v>
      </c>
      <c r="B433" s="1" t="s">
        <v>154</v>
      </c>
      <c r="H433" s="4">
        <v>990405.0</v>
      </c>
      <c r="I433" s="1" t="s">
        <v>10</v>
      </c>
    </row>
    <row r="434">
      <c r="A434" s="5" t="str">
        <f t="shared" si="1"/>
        <v>F0433</v>
      </c>
      <c r="B434" s="1" t="s">
        <v>308</v>
      </c>
      <c r="H434" s="4">
        <v>890216.0</v>
      </c>
      <c r="I434" s="1" t="s">
        <v>12</v>
      </c>
    </row>
    <row r="435">
      <c r="A435" s="5" t="str">
        <f t="shared" si="1"/>
        <v>M0434</v>
      </c>
      <c r="B435" s="1" t="s">
        <v>213</v>
      </c>
      <c r="H435" s="4">
        <v>40507.0</v>
      </c>
      <c r="I435" s="1" t="s">
        <v>10</v>
      </c>
    </row>
    <row r="436">
      <c r="A436" s="5" t="str">
        <f t="shared" si="1"/>
        <v>M0435</v>
      </c>
      <c r="B436" s="1" t="s">
        <v>126</v>
      </c>
      <c r="H436" s="4">
        <v>810928.0</v>
      </c>
      <c r="I436" s="1" t="s">
        <v>10</v>
      </c>
    </row>
    <row r="437">
      <c r="A437" s="5" t="str">
        <f t="shared" si="1"/>
        <v>F0436</v>
      </c>
      <c r="B437" s="1" t="s">
        <v>309</v>
      </c>
      <c r="H437" s="4">
        <v>770203.0</v>
      </c>
      <c r="I437" s="1" t="s">
        <v>12</v>
      </c>
    </row>
    <row r="438">
      <c r="A438" s="5" t="str">
        <f t="shared" si="1"/>
        <v>M0437</v>
      </c>
      <c r="B438" s="1" t="s">
        <v>195</v>
      </c>
      <c r="H438" s="4">
        <v>850122.0</v>
      </c>
      <c r="I438" s="1" t="s">
        <v>10</v>
      </c>
    </row>
    <row r="439">
      <c r="A439" s="5" t="str">
        <f t="shared" si="1"/>
        <v>M0438</v>
      </c>
      <c r="B439" s="1" t="s">
        <v>310</v>
      </c>
      <c r="H439" s="4">
        <v>990112.0</v>
      </c>
      <c r="I439" s="1" t="s">
        <v>10</v>
      </c>
    </row>
    <row r="440">
      <c r="A440" s="5" t="str">
        <f t="shared" si="1"/>
        <v>F0439</v>
      </c>
      <c r="B440" s="1" t="s">
        <v>311</v>
      </c>
      <c r="H440" s="4">
        <v>850627.0</v>
      </c>
      <c r="I440" s="1" t="s">
        <v>12</v>
      </c>
    </row>
    <row r="441">
      <c r="A441" s="5" t="str">
        <f t="shared" si="1"/>
        <v>M0440</v>
      </c>
      <c r="B441" s="1" t="s">
        <v>257</v>
      </c>
      <c r="H441" s="4">
        <v>40221.0</v>
      </c>
      <c r="I441" s="1" t="s">
        <v>10</v>
      </c>
    </row>
    <row r="442">
      <c r="A442" s="5" t="str">
        <f t="shared" si="1"/>
        <v>M0441</v>
      </c>
      <c r="B442" s="1" t="s">
        <v>139</v>
      </c>
      <c r="H442" s="4">
        <v>831121.0</v>
      </c>
      <c r="I442" s="1" t="s">
        <v>10</v>
      </c>
    </row>
    <row r="443">
      <c r="A443" s="5" t="str">
        <f t="shared" si="1"/>
        <v>M0442</v>
      </c>
      <c r="B443" s="1" t="s">
        <v>312</v>
      </c>
      <c r="H443" s="4">
        <v>990815.0</v>
      </c>
      <c r="I443" s="1" t="s">
        <v>10</v>
      </c>
    </row>
    <row r="444">
      <c r="A444" s="5" t="str">
        <f t="shared" si="1"/>
        <v>F0443</v>
      </c>
      <c r="B444" s="1" t="s">
        <v>173</v>
      </c>
      <c r="H444" s="4">
        <v>760312.0</v>
      </c>
      <c r="I444" s="1" t="s">
        <v>12</v>
      </c>
    </row>
    <row r="445">
      <c r="A445" s="5" t="str">
        <f t="shared" si="1"/>
        <v>F0444</v>
      </c>
      <c r="B445" s="1" t="s">
        <v>46</v>
      </c>
      <c r="H445" s="4">
        <v>20906.0</v>
      </c>
      <c r="I445" s="1" t="s">
        <v>12</v>
      </c>
    </row>
    <row r="446">
      <c r="A446" s="5" t="str">
        <f t="shared" si="1"/>
        <v>F0445</v>
      </c>
      <c r="B446" s="1" t="s">
        <v>180</v>
      </c>
      <c r="H446" s="4">
        <v>10421.0</v>
      </c>
      <c r="I446" s="1" t="s">
        <v>12</v>
      </c>
    </row>
    <row r="447">
      <c r="A447" s="5" t="str">
        <f t="shared" si="1"/>
        <v>F0446</v>
      </c>
      <c r="B447" s="1" t="s">
        <v>75</v>
      </c>
      <c r="H447" s="4">
        <v>910301.0</v>
      </c>
      <c r="I447" s="1" t="s">
        <v>12</v>
      </c>
    </row>
    <row r="448">
      <c r="A448" s="5" t="str">
        <f t="shared" si="1"/>
        <v>F0447</v>
      </c>
      <c r="B448" s="1" t="s">
        <v>313</v>
      </c>
      <c r="H448" s="4">
        <v>50503.0</v>
      </c>
      <c r="I448" s="1" t="s">
        <v>12</v>
      </c>
    </row>
    <row r="449">
      <c r="A449" s="5" t="str">
        <f t="shared" si="1"/>
        <v>F0448</v>
      </c>
      <c r="B449" s="1" t="s">
        <v>314</v>
      </c>
      <c r="H449" s="4">
        <v>950523.0</v>
      </c>
      <c r="I449" s="1" t="s">
        <v>12</v>
      </c>
    </row>
    <row r="450">
      <c r="A450" s="5" t="str">
        <f t="shared" si="1"/>
        <v>M0449</v>
      </c>
      <c r="B450" s="1" t="s">
        <v>107</v>
      </c>
      <c r="H450" s="4">
        <v>781031.0</v>
      </c>
      <c r="I450" s="1" t="s">
        <v>10</v>
      </c>
    </row>
    <row r="451">
      <c r="A451" s="5" t="str">
        <f t="shared" si="1"/>
        <v>F0450</v>
      </c>
      <c r="B451" s="1" t="s">
        <v>315</v>
      </c>
      <c r="H451" s="4">
        <v>870827.0</v>
      </c>
      <c r="I451" s="1" t="s">
        <v>12</v>
      </c>
    </row>
    <row r="452">
      <c r="A452" s="5" t="str">
        <f t="shared" si="1"/>
        <v>M0451</v>
      </c>
      <c r="B452" s="1" t="s">
        <v>316</v>
      </c>
      <c r="H452" s="4">
        <v>40628.0</v>
      </c>
      <c r="I452" s="1" t="s">
        <v>10</v>
      </c>
    </row>
    <row r="453">
      <c r="A453" s="5" t="str">
        <f t="shared" si="1"/>
        <v>F0452</v>
      </c>
      <c r="B453" s="1" t="s">
        <v>163</v>
      </c>
      <c r="H453" s="4">
        <v>920305.0</v>
      </c>
      <c r="I453" s="1" t="s">
        <v>12</v>
      </c>
    </row>
    <row r="454">
      <c r="A454" s="5" t="str">
        <f t="shared" si="1"/>
        <v>F0453</v>
      </c>
      <c r="B454" s="1" t="s">
        <v>143</v>
      </c>
      <c r="H454" s="4">
        <v>780427.0</v>
      </c>
      <c r="I454" s="1" t="s">
        <v>12</v>
      </c>
    </row>
    <row r="455">
      <c r="A455" s="5" t="str">
        <f t="shared" si="1"/>
        <v>F0454</v>
      </c>
      <c r="B455" s="1" t="s">
        <v>317</v>
      </c>
      <c r="H455" s="4">
        <v>800924.0</v>
      </c>
      <c r="I455" s="1" t="s">
        <v>12</v>
      </c>
    </row>
    <row r="456">
      <c r="A456" s="5" t="str">
        <f t="shared" si="1"/>
        <v>M0455</v>
      </c>
      <c r="B456" s="1" t="s">
        <v>318</v>
      </c>
      <c r="H456" s="4">
        <v>20901.0</v>
      </c>
      <c r="I456" s="1" t="s">
        <v>10</v>
      </c>
    </row>
    <row r="457">
      <c r="A457" s="5" t="str">
        <f t="shared" si="1"/>
        <v>F0456</v>
      </c>
      <c r="B457" s="1" t="s">
        <v>114</v>
      </c>
      <c r="H457" s="4">
        <v>760708.0</v>
      </c>
      <c r="I457" s="1" t="s">
        <v>12</v>
      </c>
    </row>
    <row r="458">
      <c r="A458" s="5" t="str">
        <f t="shared" si="1"/>
        <v>F0457</v>
      </c>
      <c r="B458" s="1" t="s">
        <v>136</v>
      </c>
      <c r="H458" s="4">
        <v>980611.0</v>
      </c>
      <c r="I458" s="1" t="s">
        <v>12</v>
      </c>
    </row>
    <row r="459">
      <c r="A459" s="5" t="str">
        <f t="shared" si="1"/>
        <v>M0458</v>
      </c>
      <c r="B459" s="1" t="s">
        <v>232</v>
      </c>
      <c r="H459" s="4">
        <v>861126.0</v>
      </c>
      <c r="I459" s="1" t="s">
        <v>10</v>
      </c>
    </row>
    <row r="460">
      <c r="A460" s="5" t="str">
        <f t="shared" si="1"/>
        <v>M0459</v>
      </c>
      <c r="B460" s="1" t="s">
        <v>319</v>
      </c>
      <c r="H460" s="4">
        <v>970120.0</v>
      </c>
      <c r="I460" s="1" t="s">
        <v>10</v>
      </c>
    </row>
    <row r="461">
      <c r="A461" s="5" t="str">
        <f t="shared" si="1"/>
        <v>M0460</v>
      </c>
      <c r="B461" s="1" t="s">
        <v>320</v>
      </c>
      <c r="H461" s="4">
        <v>930512.0</v>
      </c>
      <c r="I461" s="1" t="s">
        <v>10</v>
      </c>
    </row>
    <row r="462">
      <c r="A462" s="5" t="str">
        <f t="shared" si="1"/>
        <v>M0461</v>
      </c>
      <c r="B462" s="1" t="s">
        <v>321</v>
      </c>
      <c r="H462" s="4">
        <v>921211.0</v>
      </c>
      <c r="I462" s="1" t="s">
        <v>10</v>
      </c>
    </row>
    <row r="463">
      <c r="A463" s="5" t="str">
        <f t="shared" si="1"/>
        <v>M0462</v>
      </c>
      <c r="B463" s="1" t="s">
        <v>43</v>
      </c>
      <c r="H463" s="4">
        <v>980929.0</v>
      </c>
      <c r="I463" s="1" t="s">
        <v>10</v>
      </c>
    </row>
    <row r="464">
      <c r="A464" s="5" t="str">
        <f t="shared" si="1"/>
        <v>M0463</v>
      </c>
      <c r="B464" s="1" t="s">
        <v>69</v>
      </c>
      <c r="H464" s="4">
        <v>750815.0</v>
      </c>
      <c r="I464" s="1" t="s">
        <v>10</v>
      </c>
    </row>
    <row r="465">
      <c r="A465" s="5" t="str">
        <f t="shared" si="1"/>
        <v>M0464</v>
      </c>
      <c r="B465" s="1" t="s">
        <v>272</v>
      </c>
      <c r="H465" s="4">
        <v>920810.0</v>
      </c>
      <c r="I465" s="1" t="s">
        <v>10</v>
      </c>
    </row>
    <row r="466">
      <c r="A466" s="5" t="str">
        <f t="shared" si="1"/>
        <v>F0465</v>
      </c>
      <c r="B466" s="1" t="s">
        <v>147</v>
      </c>
      <c r="H466" s="4">
        <v>880918.0</v>
      </c>
      <c r="I466" s="1" t="s">
        <v>12</v>
      </c>
    </row>
    <row r="467">
      <c r="A467" s="5" t="str">
        <f t="shared" si="1"/>
        <v>F0466</v>
      </c>
      <c r="B467" s="1" t="s">
        <v>190</v>
      </c>
      <c r="H467" s="4">
        <v>880815.0</v>
      </c>
      <c r="I467" s="1" t="s">
        <v>12</v>
      </c>
    </row>
    <row r="468">
      <c r="A468" s="5" t="str">
        <f t="shared" si="1"/>
        <v>M0467</v>
      </c>
      <c r="B468" s="1" t="s">
        <v>322</v>
      </c>
      <c r="H468" s="4">
        <v>830417.0</v>
      </c>
      <c r="I468" s="1" t="s">
        <v>10</v>
      </c>
    </row>
    <row r="469">
      <c r="A469" s="5" t="str">
        <f t="shared" si="1"/>
        <v>F0468</v>
      </c>
      <c r="B469" s="1" t="s">
        <v>323</v>
      </c>
      <c r="H469" s="4">
        <v>890824.0</v>
      </c>
      <c r="I469" s="1" t="s">
        <v>12</v>
      </c>
    </row>
    <row r="470">
      <c r="A470" s="5" t="str">
        <f t="shared" si="1"/>
        <v>F0469</v>
      </c>
      <c r="B470" s="1" t="s">
        <v>324</v>
      </c>
      <c r="H470" s="4">
        <v>860530.0</v>
      </c>
      <c r="I470" s="1" t="s">
        <v>12</v>
      </c>
    </row>
    <row r="471">
      <c r="A471" s="5" t="str">
        <f t="shared" si="1"/>
        <v>F0470</v>
      </c>
      <c r="B471" s="1" t="s">
        <v>325</v>
      </c>
      <c r="H471" s="4">
        <v>841015.0</v>
      </c>
      <c r="I471" s="1" t="s">
        <v>12</v>
      </c>
    </row>
    <row r="472">
      <c r="A472" s="5" t="str">
        <f t="shared" si="1"/>
        <v>F0471</v>
      </c>
      <c r="B472" s="1" t="s">
        <v>326</v>
      </c>
      <c r="H472" s="4">
        <v>20402.0</v>
      </c>
      <c r="I472" s="1" t="s">
        <v>12</v>
      </c>
    </row>
    <row r="473">
      <c r="A473" s="5" t="str">
        <f t="shared" si="1"/>
        <v>M0472</v>
      </c>
      <c r="B473" s="1" t="s">
        <v>327</v>
      </c>
      <c r="H473" s="4">
        <v>781112.0</v>
      </c>
      <c r="I473" s="1" t="s">
        <v>10</v>
      </c>
    </row>
    <row r="474">
      <c r="A474" s="5" t="str">
        <f t="shared" si="1"/>
        <v>M0473</v>
      </c>
      <c r="B474" s="1" t="s">
        <v>43</v>
      </c>
      <c r="H474" s="4">
        <v>870123.0</v>
      </c>
      <c r="I474" s="1" t="s">
        <v>10</v>
      </c>
    </row>
    <row r="475">
      <c r="A475" s="5" t="str">
        <f t="shared" si="1"/>
        <v>F0474</v>
      </c>
      <c r="B475" s="1" t="s">
        <v>261</v>
      </c>
      <c r="H475" s="4">
        <v>801109.0</v>
      </c>
      <c r="I475" s="1" t="s">
        <v>12</v>
      </c>
    </row>
    <row r="476">
      <c r="A476" s="5" t="str">
        <f t="shared" si="1"/>
        <v>M0475</v>
      </c>
      <c r="B476" s="1" t="s">
        <v>83</v>
      </c>
      <c r="H476" s="4">
        <v>761007.0</v>
      </c>
      <c r="I476" s="1" t="s">
        <v>10</v>
      </c>
    </row>
    <row r="477">
      <c r="A477" s="5" t="str">
        <f t="shared" si="1"/>
        <v>F0476</v>
      </c>
      <c r="B477" s="1" t="s">
        <v>328</v>
      </c>
      <c r="H477" s="4">
        <v>31203.0</v>
      </c>
      <c r="I477" s="1" t="s">
        <v>12</v>
      </c>
    </row>
    <row r="478">
      <c r="A478" s="5" t="str">
        <f t="shared" si="1"/>
        <v>M0477</v>
      </c>
      <c r="B478" s="1" t="s">
        <v>329</v>
      </c>
      <c r="H478" s="4">
        <v>740114.0</v>
      </c>
      <c r="I478" s="1" t="s">
        <v>10</v>
      </c>
    </row>
    <row r="479">
      <c r="A479" s="5" t="str">
        <f t="shared" si="1"/>
        <v>M0478</v>
      </c>
      <c r="B479" s="1" t="s">
        <v>79</v>
      </c>
      <c r="H479" s="4">
        <v>910615.0</v>
      </c>
      <c r="I479" s="1" t="s">
        <v>10</v>
      </c>
    </row>
    <row r="480">
      <c r="A480" s="5" t="str">
        <f t="shared" si="1"/>
        <v>M0479</v>
      </c>
      <c r="B480" s="1" t="s">
        <v>330</v>
      </c>
      <c r="H480" s="4">
        <v>970701.0</v>
      </c>
      <c r="I480" s="1" t="s">
        <v>10</v>
      </c>
    </row>
    <row r="481">
      <c r="A481" s="5" t="str">
        <f t="shared" si="1"/>
        <v>M0480</v>
      </c>
      <c r="B481" s="1" t="s">
        <v>220</v>
      </c>
      <c r="H481" s="4">
        <v>910218.0</v>
      </c>
      <c r="I481" s="1" t="s">
        <v>10</v>
      </c>
    </row>
    <row r="482">
      <c r="A482" s="5" t="str">
        <f t="shared" si="1"/>
        <v>M0481</v>
      </c>
      <c r="B482" s="1" t="s">
        <v>331</v>
      </c>
      <c r="H482" s="4">
        <v>761001.0</v>
      </c>
      <c r="I482" s="1" t="s">
        <v>10</v>
      </c>
    </row>
    <row r="483">
      <c r="A483" s="5" t="str">
        <f t="shared" si="1"/>
        <v>F0482</v>
      </c>
      <c r="B483" s="1" t="s">
        <v>49</v>
      </c>
      <c r="H483" s="4">
        <v>730606.0</v>
      </c>
      <c r="I483" s="1" t="s">
        <v>12</v>
      </c>
    </row>
    <row r="484">
      <c r="A484" s="5" t="str">
        <f t="shared" si="1"/>
        <v>F0483</v>
      </c>
      <c r="B484" s="1" t="s">
        <v>82</v>
      </c>
      <c r="H484" s="4">
        <v>800328.0</v>
      </c>
      <c r="I484" s="1" t="s">
        <v>12</v>
      </c>
    </row>
    <row r="485">
      <c r="A485" s="5" t="str">
        <f t="shared" si="1"/>
        <v>F0484</v>
      </c>
      <c r="B485" s="1" t="s">
        <v>113</v>
      </c>
      <c r="H485" s="4">
        <v>990713.0</v>
      </c>
      <c r="I485" s="1" t="s">
        <v>12</v>
      </c>
    </row>
    <row r="486">
      <c r="A486" s="5" t="str">
        <f t="shared" si="1"/>
        <v>F0485</v>
      </c>
      <c r="B486" s="1" t="s">
        <v>332</v>
      </c>
      <c r="H486" s="4">
        <v>880822.0</v>
      </c>
      <c r="I486" s="1" t="s">
        <v>12</v>
      </c>
    </row>
    <row r="487">
      <c r="A487" s="5" t="str">
        <f t="shared" si="1"/>
        <v>F0486</v>
      </c>
      <c r="B487" s="1" t="s">
        <v>202</v>
      </c>
      <c r="H487" s="4">
        <v>790523.0</v>
      </c>
      <c r="I487" s="1" t="s">
        <v>12</v>
      </c>
    </row>
    <row r="488">
      <c r="A488" s="5" t="str">
        <f t="shared" si="1"/>
        <v>F0487</v>
      </c>
      <c r="B488" s="1" t="s">
        <v>43</v>
      </c>
      <c r="H488" s="4">
        <v>911130.0</v>
      </c>
      <c r="I488" s="1" t="s">
        <v>12</v>
      </c>
    </row>
    <row r="489">
      <c r="A489" s="5" t="str">
        <f t="shared" si="1"/>
        <v>F0488</v>
      </c>
      <c r="B489" s="1" t="s">
        <v>162</v>
      </c>
      <c r="H489" s="4">
        <v>740924.0</v>
      </c>
      <c r="I489" s="1" t="s">
        <v>12</v>
      </c>
    </row>
    <row r="490">
      <c r="A490" s="5" t="str">
        <f t="shared" si="1"/>
        <v>F0489</v>
      </c>
      <c r="B490" s="1" t="s">
        <v>333</v>
      </c>
      <c r="H490" s="4">
        <v>51207.0</v>
      </c>
      <c r="I490" s="1" t="s">
        <v>12</v>
      </c>
    </row>
    <row r="491">
      <c r="A491" s="5" t="str">
        <f t="shared" si="1"/>
        <v>F0490</v>
      </c>
      <c r="B491" s="1" t="s">
        <v>334</v>
      </c>
      <c r="H491" s="4">
        <v>820306.0</v>
      </c>
      <c r="I491" s="1" t="s">
        <v>12</v>
      </c>
    </row>
    <row r="492">
      <c r="A492" s="5" t="str">
        <f t="shared" si="1"/>
        <v>F0491</v>
      </c>
      <c r="B492" s="1" t="s">
        <v>96</v>
      </c>
      <c r="H492" s="4">
        <v>850605.0</v>
      </c>
      <c r="I492" s="1" t="s">
        <v>12</v>
      </c>
    </row>
    <row r="493">
      <c r="A493" s="5" t="str">
        <f t="shared" si="1"/>
        <v>F0492</v>
      </c>
      <c r="B493" s="1" t="s">
        <v>335</v>
      </c>
      <c r="H493" s="4">
        <v>750322.0</v>
      </c>
      <c r="I493" s="1" t="s">
        <v>12</v>
      </c>
    </row>
    <row r="494">
      <c r="A494" s="5" t="str">
        <f t="shared" si="1"/>
        <v>M0493</v>
      </c>
      <c r="B494" s="1" t="s">
        <v>336</v>
      </c>
      <c r="H494" s="4">
        <v>900317.0</v>
      </c>
      <c r="I494" s="1" t="s">
        <v>10</v>
      </c>
    </row>
    <row r="495">
      <c r="A495" s="5" t="str">
        <f t="shared" si="1"/>
        <v>F0494</v>
      </c>
      <c r="B495" s="1" t="s">
        <v>46</v>
      </c>
      <c r="H495" s="4">
        <v>940330.0</v>
      </c>
      <c r="I495" s="1" t="s">
        <v>12</v>
      </c>
    </row>
    <row r="496">
      <c r="A496" s="5" t="str">
        <f t="shared" si="1"/>
        <v>F0495</v>
      </c>
      <c r="B496" s="1" t="s">
        <v>337</v>
      </c>
      <c r="H496" s="4">
        <v>910216.0</v>
      </c>
      <c r="I496" s="1" t="s">
        <v>12</v>
      </c>
    </row>
    <row r="497">
      <c r="A497" s="5" t="str">
        <f t="shared" si="1"/>
        <v>M0496</v>
      </c>
      <c r="B497" s="1" t="s">
        <v>338</v>
      </c>
      <c r="H497" s="4">
        <v>771121.0</v>
      </c>
      <c r="I497" s="1" t="s">
        <v>10</v>
      </c>
    </row>
    <row r="498">
      <c r="A498" s="5" t="str">
        <f t="shared" si="1"/>
        <v>M0497</v>
      </c>
      <c r="B498" s="1" t="s">
        <v>339</v>
      </c>
      <c r="H498" s="4">
        <v>730821.0</v>
      </c>
      <c r="I498" s="1" t="s">
        <v>10</v>
      </c>
    </row>
    <row r="499">
      <c r="A499" s="5" t="str">
        <f t="shared" si="1"/>
        <v>F0498</v>
      </c>
      <c r="B499" s="1" t="s">
        <v>340</v>
      </c>
      <c r="H499" s="4">
        <v>781106.0</v>
      </c>
      <c r="I499" s="1" t="s">
        <v>12</v>
      </c>
    </row>
    <row r="500">
      <c r="A500" s="5" t="str">
        <f t="shared" si="1"/>
        <v>M0499</v>
      </c>
      <c r="B500" s="1" t="s">
        <v>341</v>
      </c>
      <c r="H500" s="4">
        <v>830626.0</v>
      </c>
      <c r="I500" s="1" t="s">
        <v>10</v>
      </c>
    </row>
    <row r="501">
      <c r="A501" s="5" t="str">
        <f t="shared" si="1"/>
        <v>M0500</v>
      </c>
      <c r="B501" s="1" t="s">
        <v>342</v>
      </c>
      <c r="H501" s="4">
        <v>900119.0</v>
      </c>
      <c r="I501" s="1" t="s">
        <v>10</v>
      </c>
    </row>
    <row r="502">
      <c r="A502" s="5" t="str">
        <f t="shared" si="1"/>
        <v>M0501</v>
      </c>
      <c r="B502" s="1" t="s">
        <v>343</v>
      </c>
      <c r="H502" s="4">
        <v>770126.0</v>
      </c>
      <c r="I502" s="1" t="s">
        <v>10</v>
      </c>
    </row>
    <row r="503">
      <c r="A503" s="5" t="str">
        <f t="shared" si="1"/>
        <v>M0502</v>
      </c>
      <c r="B503" s="1" t="s">
        <v>42</v>
      </c>
      <c r="H503" s="4">
        <v>950327.0</v>
      </c>
      <c r="I503" s="1" t="s">
        <v>10</v>
      </c>
    </row>
    <row r="504">
      <c r="A504" s="5" t="str">
        <f t="shared" si="1"/>
        <v>F0503</v>
      </c>
      <c r="B504" s="1" t="s">
        <v>121</v>
      </c>
      <c r="H504" s="4">
        <v>771010.0</v>
      </c>
      <c r="I504" s="1" t="s">
        <v>12</v>
      </c>
    </row>
    <row r="505">
      <c r="A505" s="5" t="str">
        <f t="shared" si="1"/>
        <v>F0504</v>
      </c>
      <c r="B505" s="1" t="s">
        <v>201</v>
      </c>
      <c r="H505" s="4">
        <v>990416.0</v>
      </c>
      <c r="I505" s="1" t="s">
        <v>12</v>
      </c>
    </row>
    <row r="506">
      <c r="A506" s="5" t="str">
        <f t="shared" si="1"/>
        <v>F0505</v>
      </c>
      <c r="B506" s="1" t="s">
        <v>96</v>
      </c>
      <c r="H506" s="4">
        <v>870424.0</v>
      </c>
      <c r="I506" s="1" t="s">
        <v>12</v>
      </c>
    </row>
    <row r="507">
      <c r="A507" s="5" t="str">
        <f t="shared" si="1"/>
        <v>F0506</v>
      </c>
      <c r="B507" s="1" t="s">
        <v>296</v>
      </c>
      <c r="H507" s="4">
        <v>890625.0</v>
      </c>
      <c r="I507" s="1" t="s">
        <v>12</v>
      </c>
    </row>
    <row r="508">
      <c r="A508" s="5" t="str">
        <f t="shared" si="1"/>
        <v>M0507</v>
      </c>
      <c r="B508" s="1" t="s">
        <v>180</v>
      </c>
      <c r="H508" s="4">
        <v>970213.0</v>
      </c>
      <c r="I508" s="1" t="s">
        <v>10</v>
      </c>
    </row>
    <row r="509">
      <c r="A509" s="5" t="str">
        <f t="shared" si="1"/>
        <v>F0508</v>
      </c>
      <c r="B509" s="1" t="s">
        <v>344</v>
      </c>
      <c r="H509" s="4">
        <v>930927.0</v>
      </c>
      <c r="I509" s="1" t="s">
        <v>12</v>
      </c>
    </row>
    <row r="510">
      <c r="A510" s="5" t="str">
        <f t="shared" si="1"/>
        <v>F0509</v>
      </c>
      <c r="B510" s="1" t="s">
        <v>204</v>
      </c>
      <c r="H510" s="4">
        <v>760314.0</v>
      </c>
      <c r="I510" s="1" t="s">
        <v>12</v>
      </c>
    </row>
    <row r="511">
      <c r="A511" s="5" t="str">
        <f t="shared" si="1"/>
        <v>F0510</v>
      </c>
      <c r="B511" s="1" t="s">
        <v>345</v>
      </c>
      <c r="H511" s="4">
        <v>40201.0</v>
      </c>
      <c r="I511" s="1" t="s">
        <v>12</v>
      </c>
    </row>
    <row r="512">
      <c r="A512" s="5" t="str">
        <f t="shared" si="1"/>
        <v>F0511</v>
      </c>
      <c r="B512" s="1" t="s">
        <v>346</v>
      </c>
      <c r="H512" s="4">
        <v>960613.0</v>
      </c>
      <c r="I512" s="1" t="s">
        <v>12</v>
      </c>
    </row>
    <row r="513">
      <c r="A513" s="5" t="str">
        <f t="shared" si="1"/>
        <v>F0512</v>
      </c>
      <c r="B513" s="1" t="s">
        <v>77</v>
      </c>
      <c r="H513" s="4">
        <v>791101.0</v>
      </c>
      <c r="I513" s="1" t="s">
        <v>12</v>
      </c>
    </row>
    <row r="514">
      <c r="A514" s="5" t="str">
        <f t="shared" si="1"/>
        <v>F0513</v>
      </c>
      <c r="B514" s="1" t="s">
        <v>347</v>
      </c>
      <c r="H514" s="4">
        <v>920703.0</v>
      </c>
      <c r="I514" s="1" t="s">
        <v>12</v>
      </c>
    </row>
    <row r="515">
      <c r="A515" s="5" t="str">
        <f t="shared" si="1"/>
        <v>F0514</v>
      </c>
      <c r="B515" s="1" t="s">
        <v>243</v>
      </c>
      <c r="H515" s="4">
        <v>51001.0</v>
      </c>
      <c r="I515" s="1" t="s">
        <v>12</v>
      </c>
    </row>
    <row r="516">
      <c r="A516" s="5" t="str">
        <f t="shared" si="1"/>
        <v>M0515</v>
      </c>
      <c r="B516" s="1" t="s">
        <v>348</v>
      </c>
      <c r="H516" s="4">
        <v>830708.0</v>
      </c>
      <c r="I516" s="1" t="s">
        <v>10</v>
      </c>
    </row>
    <row r="517">
      <c r="A517" s="5" t="str">
        <f t="shared" si="1"/>
        <v>F0516</v>
      </c>
      <c r="B517" s="1" t="s">
        <v>349</v>
      </c>
      <c r="H517" s="4">
        <v>20822.0</v>
      </c>
      <c r="I517" s="1" t="s">
        <v>12</v>
      </c>
    </row>
    <row r="518">
      <c r="A518" s="5" t="str">
        <f t="shared" si="1"/>
        <v>F0517</v>
      </c>
      <c r="B518" s="1" t="s">
        <v>162</v>
      </c>
      <c r="H518" s="4">
        <v>860919.0</v>
      </c>
      <c r="I518" s="1" t="s">
        <v>12</v>
      </c>
    </row>
    <row r="519">
      <c r="A519" s="5" t="str">
        <f t="shared" si="1"/>
        <v>M0518</v>
      </c>
      <c r="B519" s="1" t="s">
        <v>350</v>
      </c>
      <c r="H519" s="4">
        <v>11217.0</v>
      </c>
      <c r="I519" s="1" t="s">
        <v>10</v>
      </c>
    </row>
    <row r="520">
      <c r="A520" s="5" t="str">
        <f t="shared" si="1"/>
        <v>F0519</v>
      </c>
      <c r="B520" s="1" t="s">
        <v>351</v>
      </c>
      <c r="H520" s="4">
        <v>821203.0</v>
      </c>
      <c r="I520" s="1" t="s">
        <v>12</v>
      </c>
    </row>
    <row r="521">
      <c r="A521" s="5" t="str">
        <f t="shared" si="1"/>
        <v>M0520</v>
      </c>
      <c r="B521" s="1" t="s">
        <v>218</v>
      </c>
      <c r="H521" s="4">
        <v>780524.0</v>
      </c>
      <c r="I521" s="1" t="s">
        <v>10</v>
      </c>
    </row>
    <row r="522">
      <c r="A522" s="5" t="str">
        <f t="shared" si="1"/>
        <v>M0521</v>
      </c>
      <c r="B522" s="1" t="s">
        <v>352</v>
      </c>
      <c r="H522" s="4">
        <v>871208.0</v>
      </c>
      <c r="I522" s="1" t="s">
        <v>10</v>
      </c>
    </row>
    <row r="523">
      <c r="A523" s="5" t="str">
        <f t="shared" si="1"/>
        <v>F0522</v>
      </c>
      <c r="B523" s="1" t="s">
        <v>353</v>
      </c>
      <c r="H523" s="4">
        <v>971007.0</v>
      </c>
      <c r="I523" s="1" t="s">
        <v>12</v>
      </c>
    </row>
    <row r="524">
      <c r="A524" s="5" t="str">
        <f t="shared" si="1"/>
        <v>M0523</v>
      </c>
      <c r="B524" s="1" t="s">
        <v>168</v>
      </c>
      <c r="H524" s="4">
        <v>801224.0</v>
      </c>
      <c r="I524" s="1" t="s">
        <v>10</v>
      </c>
    </row>
    <row r="525">
      <c r="A525" s="5" t="str">
        <f t="shared" si="1"/>
        <v>M0524</v>
      </c>
      <c r="B525" s="1" t="s">
        <v>354</v>
      </c>
      <c r="H525" s="4">
        <v>781111.0</v>
      </c>
      <c r="I525" s="1" t="s">
        <v>10</v>
      </c>
    </row>
    <row r="526">
      <c r="A526" s="5" t="str">
        <f t="shared" si="1"/>
        <v>M0525</v>
      </c>
      <c r="B526" s="1" t="s">
        <v>355</v>
      </c>
      <c r="H526" s="4">
        <v>831011.0</v>
      </c>
      <c r="I526" s="1" t="s">
        <v>10</v>
      </c>
    </row>
    <row r="527">
      <c r="A527" s="5" t="str">
        <f t="shared" si="1"/>
        <v>M0526</v>
      </c>
      <c r="B527" s="1" t="s">
        <v>356</v>
      </c>
      <c r="H527" s="4">
        <v>820530.0</v>
      </c>
      <c r="I527" s="1" t="s">
        <v>10</v>
      </c>
    </row>
    <row r="528">
      <c r="A528" s="5" t="str">
        <f t="shared" si="1"/>
        <v>M0527</v>
      </c>
      <c r="B528" s="1" t="s">
        <v>180</v>
      </c>
      <c r="H528" s="4">
        <v>750125.0</v>
      </c>
      <c r="I528" s="1" t="s">
        <v>10</v>
      </c>
    </row>
    <row r="529">
      <c r="A529" s="5" t="str">
        <f t="shared" si="1"/>
        <v>M0528</v>
      </c>
      <c r="B529" s="1" t="s">
        <v>357</v>
      </c>
      <c r="H529" s="4">
        <v>960708.0</v>
      </c>
      <c r="I529" s="1" t="s">
        <v>10</v>
      </c>
    </row>
    <row r="530">
      <c r="A530" s="5" t="str">
        <f t="shared" si="1"/>
        <v>M0529</v>
      </c>
      <c r="B530" s="1" t="s">
        <v>185</v>
      </c>
      <c r="H530" s="4">
        <v>890819.0</v>
      </c>
      <c r="I530" s="1" t="s">
        <v>10</v>
      </c>
    </row>
    <row r="531">
      <c r="A531" s="5" t="str">
        <f t="shared" si="1"/>
        <v>M0530</v>
      </c>
      <c r="B531" s="1" t="s">
        <v>52</v>
      </c>
      <c r="H531" s="4">
        <v>870923.0</v>
      </c>
      <c r="I531" s="1" t="s">
        <v>10</v>
      </c>
    </row>
    <row r="532">
      <c r="A532" s="5" t="str">
        <f t="shared" si="1"/>
        <v>F0531</v>
      </c>
      <c r="B532" s="1" t="s">
        <v>358</v>
      </c>
      <c r="H532" s="4">
        <v>40915.0</v>
      </c>
      <c r="I532" s="1" t="s">
        <v>12</v>
      </c>
    </row>
    <row r="533">
      <c r="A533" s="5" t="str">
        <f t="shared" si="1"/>
        <v>F0532</v>
      </c>
      <c r="B533" s="1" t="s">
        <v>55</v>
      </c>
      <c r="H533" s="4">
        <v>800204.0</v>
      </c>
      <c r="I533" s="1" t="s">
        <v>12</v>
      </c>
    </row>
    <row r="534">
      <c r="A534" s="5" t="str">
        <f t="shared" si="1"/>
        <v>F0533</v>
      </c>
      <c r="B534" s="1" t="s">
        <v>232</v>
      </c>
      <c r="H534" s="4">
        <v>730525.0</v>
      </c>
      <c r="I534" s="1" t="s">
        <v>12</v>
      </c>
    </row>
    <row r="535">
      <c r="A535" s="5" t="str">
        <f t="shared" si="1"/>
        <v>M0534</v>
      </c>
      <c r="B535" s="1" t="s">
        <v>268</v>
      </c>
      <c r="H535" s="4">
        <v>31017.0</v>
      </c>
      <c r="I535" s="1" t="s">
        <v>10</v>
      </c>
    </row>
    <row r="536">
      <c r="A536" s="5" t="str">
        <f t="shared" si="1"/>
        <v>M0535</v>
      </c>
      <c r="B536" s="1" t="s">
        <v>359</v>
      </c>
      <c r="H536" s="4">
        <v>811228.0</v>
      </c>
      <c r="I536" s="1" t="s">
        <v>10</v>
      </c>
    </row>
    <row r="537">
      <c r="A537" s="5" t="str">
        <f t="shared" si="1"/>
        <v>F0536</v>
      </c>
      <c r="B537" s="1" t="s">
        <v>360</v>
      </c>
      <c r="H537" s="4">
        <v>880520.0</v>
      </c>
      <c r="I537" s="1" t="s">
        <v>12</v>
      </c>
    </row>
    <row r="538">
      <c r="A538" s="5" t="str">
        <f t="shared" si="1"/>
        <v>M0537</v>
      </c>
      <c r="B538" s="1" t="s">
        <v>107</v>
      </c>
      <c r="H538" s="4">
        <v>30410.0</v>
      </c>
      <c r="I538" s="1" t="s">
        <v>10</v>
      </c>
    </row>
    <row r="539">
      <c r="A539" s="5" t="str">
        <f t="shared" si="1"/>
        <v>F0538</v>
      </c>
      <c r="B539" s="1" t="s">
        <v>361</v>
      </c>
      <c r="H539" s="4">
        <v>790109.0</v>
      </c>
      <c r="I539" s="1" t="s">
        <v>12</v>
      </c>
    </row>
    <row r="540">
      <c r="A540" s="5" t="str">
        <f t="shared" si="1"/>
        <v>F0539</v>
      </c>
      <c r="B540" s="1" t="s">
        <v>50</v>
      </c>
      <c r="H540" s="4">
        <v>800802.0</v>
      </c>
      <c r="I540" s="1" t="s">
        <v>12</v>
      </c>
    </row>
    <row r="541">
      <c r="A541" s="5" t="str">
        <f t="shared" si="1"/>
        <v>M0540</v>
      </c>
      <c r="B541" s="1" t="s">
        <v>362</v>
      </c>
      <c r="H541" s="4">
        <v>780519.0</v>
      </c>
      <c r="I541" s="1" t="s">
        <v>10</v>
      </c>
    </row>
    <row r="542">
      <c r="A542" s="5" t="str">
        <f t="shared" si="1"/>
        <v>M0541</v>
      </c>
      <c r="B542" s="1" t="s">
        <v>363</v>
      </c>
      <c r="H542" s="4">
        <v>810217.0</v>
      </c>
      <c r="I542" s="1" t="s">
        <v>10</v>
      </c>
    </row>
    <row r="543">
      <c r="A543" s="5" t="str">
        <f t="shared" si="1"/>
        <v>F0542</v>
      </c>
      <c r="B543" s="1" t="s">
        <v>82</v>
      </c>
      <c r="H543" s="4">
        <v>850815.0</v>
      </c>
      <c r="I543" s="1" t="s">
        <v>12</v>
      </c>
    </row>
    <row r="544">
      <c r="A544" s="5" t="str">
        <f t="shared" si="1"/>
        <v>M0543</v>
      </c>
      <c r="B544" s="1" t="s">
        <v>303</v>
      </c>
      <c r="H544" s="4">
        <v>950306.0</v>
      </c>
      <c r="I544" s="1" t="s">
        <v>10</v>
      </c>
    </row>
    <row r="545">
      <c r="A545" s="5" t="str">
        <f t="shared" si="1"/>
        <v>M0544</v>
      </c>
      <c r="B545" s="1" t="s">
        <v>364</v>
      </c>
      <c r="H545" s="4">
        <v>11218.0</v>
      </c>
      <c r="I545" s="1" t="s">
        <v>10</v>
      </c>
    </row>
    <row r="546">
      <c r="A546" s="5" t="str">
        <f t="shared" si="1"/>
        <v>M0545</v>
      </c>
      <c r="B546" s="1" t="s">
        <v>365</v>
      </c>
      <c r="H546" s="4">
        <v>50323.0</v>
      </c>
      <c r="I546" s="1" t="s">
        <v>10</v>
      </c>
    </row>
    <row r="547">
      <c r="A547" s="5" t="str">
        <f t="shared" si="1"/>
        <v>M0546</v>
      </c>
      <c r="B547" s="1" t="s">
        <v>366</v>
      </c>
      <c r="H547" s="4">
        <v>727.0</v>
      </c>
      <c r="I547" s="1" t="s">
        <v>10</v>
      </c>
    </row>
    <row r="548">
      <c r="A548" s="5" t="str">
        <f t="shared" si="1"/>
        <v>M0547</v>
      </c>
      <c r="B548" s="1" t="s">
        <v>241</v>
      </c>
      <c r="H548" s="4">
        <v>830611.0</v>
      </c>
      <c r="I548" s="1" t="s">
        <v>10</v>
      </c>
    </row>
    <row r="549">
      <c r="A549" s="5" t="str">
        <f t="shared" si="1"/>
        <v>F0548</v>
      </c>
      <c r="B549" s="1" t="s">
        <v>367</v>
      </c>
      <c r="H549" s="4">
        <v>740904.0</v>
      </c>
      <c r="I549" s="1" t="s">
        <v>12</v>
      </c>
    </row>
    <row r="550">
      <c r="A550" s="5" t="str">
        <f t="shared" si="1"/>
        <v>M0549</v>
      </c>
      <c r="B550" s="1" t="s">
        <v>107</v>
      </c>
      <c r="H550" s="4">
        <v>750324.0</v>
      </c>
      <c r="I550" s="1" t="s">
        <v>10</v>
      </c>
    </row>
    <row r="551">
      <c r="A551" s="5" t="str">
        <f t="shared" si="1"/>
        <v>M0550</v>
      </c>
      <c r="B551" s="1" t="s">
        <v>368</v>
      </c>
      <c r="H551" s="4">
        <v>831026.0</v>
      </c>
      <c r="I551" s="1" t="s">
        <v>10</v>
      </c>
    </row>
    <row r="552">
      <c r="A552" s="5" t="str">
        <f t="shared" si="1"/>
        <v>F0551</v>
      </c>
      <c r="B552" s="1" t="s">
        <v>369</v>
      </c>
      <c r="H552" s="4">
        <v>790816.0</v>
      </c>
      <c r="I552" s="1" t="s">
        <v>12</v>
      </c>
    </row>
    <row r="553">
      <c r="A553" s="5" t="str">
        <f t="shared" si="1"/>
        <v>M0552</v>
      </c>
      <c r="B553" s="1" t="s">
        <v>370</v>
      </c>
      <c r="H553" s="4">
        <v>810316.0</v>
      </c>
      <c r="I553" s="1" t="s">
        <v>10</v>
      </c>
    </row>
    <row r="554">
      <c r="A554" s="5" t="str">
        <f t="shared" si="1"/>
        <v>M0553</v>
      </c>
      <c r="B554" s="1" t="s">
        <v>371</v>
      </c>
      <c r="H554" s="4">
        <v>820826.0</v>
      </c>
      <c r="I554" s="1" t="s">
        <v>10</v>
      </c>
    </row>
    <row r="555">
      <c r="A555" s="5" t="str">
        <f t="shared" si="1"/>
        <v>M0554</v>
      </c>
      <c r="B555" s="1" t="s">
        <v>372</v>
      </c>
      <c r="H555" s="4">
        <v>870417.0</v>
      </c>
      <c r="I555" s="1" t="s">
        <v>10</v>
      </c>
    </row>
    <row r="556">
      <c r="A556" s="5" t="str">
        <f t="shared" si="1"/>
        <v>M0555</v>
      </c>
      <c r="B556" s="1" t="s">
        <v>373</v>
      </c>
      <c r="H556" s="4">
        <v>950929.0</v>
      </c>
      <c r="I556" s="1" t="s">
        <v>10</v>
      </c>
    </row>
    <row r="557">
      <c r="A557" s="5" t="str">
        <f t="shared" si="1"/>
        <v>M0556</v>
      </c>
      <c r="B557" s="1" t="s">
        <v>373</v>
      </c>
      <c r="H557" s="4">
        <v>811023.0</v>
      </c>
      <c r="I557" s="1" t="s">
        <v>10</v>
      </c>
    </row>
    <row r="558">
      <c r="A558" s="5" t="str">
        <f t="shared" si="1"/>
        <v>M0557</v>
      </c>
      <c r="B558" s="1" t="s">
        <v>43</v>
      </c>
      <c r="H558" s="4">
        <v>810313.0</v>
      </c>
      <c r="I558" s="1" t="s">
        <v>10</v>
      </c>
    </row>
    <row r="559">
      <c r="A559" s="5" t="str">
        <f t="shared" si="1"/>
        <v>F0558</v>
      </c>
      <c r="B559" s="1" t="s">
        <v>374</v>
      </c>
      <c r="H559" s="4">
        <v>900516.0</v>
      </c>
      <c r="I559" s="1" t="s">
        <v>12</v>
      </c>
    </row>
    <row r="560">
      <c r="A560" s="5" t="str">
        <f t="shared" si="1"/>
        <v>M0559</v>
      </c>
      <c r="B560" s="1" t="s">
        <v>375</v>
      </c>
      <c r="H560" s="4">
        <v>1118.0</v>
      </c>
      <c r="I560" s="1" t="s">
        <v>10</v>
      </c>
    </row>
    <row r="561">
      <c r="A561" s="5" t="str">
        <f t="shared" si="1"/>
        <v>M0560</v>
      </c>
      <c r="B561" s="1" t="s">
        <v>376</v>
      </c>
      <c r="H561" s="4">
        <v>850727.0</v>
      </c>
      <c r="I561" s="1" t="s">
        <v>10</v>
      </c>
    </row>
    <row r="562">
      <c r="A562" s="5" t="str">
        <f t="shared" si="1"/>
        <v>M0561</v>
      </c>
      <c r="B562" s="1" t="s">
        <v>377</v>
      </c>
      <c r="H562" s="4">
        <v>971203.0</v>
      </c>
      <c r="I562" s="1" t="s">
        <v>10</v>
      </c>
    </row>
    <row r="563">
      <c r="A563" s="5" t="str">
        <f t="shared" si="1"/>
        <v>F0562</v>
      </c>
      <c r="B563" s="1" t="s">
        <v>378</v>
      </c>
      <c r="H563" s="4">
        <v>950403.0</v>
      </c>
      <c r="I563" s="1" t="s">
        <v>12</v>
      </c>
    </row>
    <row r="564">
      <c r="A564" s="5" t="str">
        <f t="shared" si="1"/>
        <v>F0563</v>
      </c>
      <c r="B564" s="1" t="s">
        <v>379</v>
      </c>
      <c r="H564" s="4">
        <v>890726.0</v>
      </c>
      <c r="I564" s="1" t="s">
        <v>12</v>
      </c>
    </row>
    <row r="565">
      <c r="A565" s="5" t="str">
        <f t="shared" si="1"/>
        <v>F0564</v>
      </c>
      <c r="B565" s="1" t="s">
        <v>380</v>
      </c>
      <c r="H565" s="4">
        <v>31219.0</v>
      </c>
      <c r="I565" s="1" t="s">
        <v>12</v>
      </c>
    </row>
    <row r="566">
      <c r="A566" s="5" t="str">
        <f t="shared" si="1"/>
        <v>M0565</v>
      </c>
      <c r="B566" s="1" t="s">
        <v>106</v>
      </c>
      <c r="H566" s="4">
        <v>50202.0</v>
      </c>
      <c r="I566" s="1" t="s">
        <v>10</v>
      </c>
    </row>
    <row r="567">
      <c r="A567" s="5" t="str">
        <f t="shared" si="1"/>
        <v>M0566</v>
      </c>
      <c r="B567" s="1" t="s">
        <v>157</v>
      </c>
      <c r="H567" s="4">
        <v>830210.0</v>
      </c>
      <c r="I567" s="1" t="s">
        <v>10</v>
      </c>
    </row>
    <row r="568">
      <c r="A568" s="5" t="str">
        <f t="shared" si="1"/>
        <v>F0567</v>
      </c>
      <c r="B568" s="1" t="s">
        <v>381</v>
      </c>
      <c r="H568" s="4">
        <v>750901.0</v>
      </c>
      <c r="I568" s="1" t="s">
        <v>12</v>
      </c>
    </row>
    <row r="569">
      <c r="A569" s="5" t="str">
        <f t="shared" si="1"/>
        <v>F0568</v>
      </c>
      <c r="B569" s="1" t="s">
        <v>55</v>
      </c>
      <c r="H569" s="4">
        <v>961130.0</v>
      </c>
      <c r="I569" s="1" t="s">
        <v>12</v>
      </c>
    </row>
    <row r="570">
      <c r="A570" s="5" t="str">
        <f t="shared" si="1"/>
        <v>M0569</v>
      </c>
      <c r="B570" s="1" t="s">
        <v>372</v>
      </c>
      <c r="H570" s="4">
        <v>900201.0</v>
      </c>
      <c r="I570" s="1" t="s">
        <v>10</v>
      </c>
    </row>
    <row r="571">
      <c r="A571" s="5" t="str">
        <f t="shared" si="1"/>
        <v>M0570</v>
      </c>
      <c r="B571" s="1" t="s">
        <v>382</v>
      </c>
      <c r="H571" s="4">
        <v>920920.0</v>
      </c>
      <c r="I571" s="1" t="s">
        <v>10</v>
      </c>
    </row>
    <row r="572">
      <c r="A572" s="5" t="str">
        <f t="shared" si="1"/>
        <v>F0571</v>
      </c>
      <c r="B572" s="1" t="s">
        <v>270</v>
      </c>
      <c r="H572" s="4">
        <v>960122.0</v>
      </c>
      <c r="I572" s="1" t="s">
        <v>12</v>
      </c>
    </row>
    <row r="573">
      <c r="A573" s="5" t="str">
        <f t="shared" si="1"/>
        <v>M0572</v>
      </c>
      <c r="B573" s="1" t="s">
        <v>383</v>
      </c>
      <c r="H573" s="4">
        <v>991109.0</v>
      </c>
      <c r="I573" s="1" t="s">
        <v>10</v>
      </c>
    </row>
    <row r="574">
      <c r="A574" s="5" t="str">
        <f t="shared" si="1"/>
        <v>M0573</v>
      </c>
      <c r="B574" s="1" t="s">
        <v>328</v>
      </c>
      <c r="H574" s="4">
        <v>790428.0</v>
      </c>
      <c r="I574" s="1" t="s">
        <v>10</v>
      </c>
    </row>
    <row r="575">
      <c r="A575" s="5" t="str">
        <f t="shared" si="1"/>
        <v>F0574</v>
      </c>
      <c r="B575" s="1" t="s">
        <v>140</v>
      </c>
      <c r="H575" s="4">
        <v>980719.0</v>
      </c>
      <c r="I575" s="1" t="s">
        <v>12</v>
      </c>
    </row>
    <row r="576">
      <c r="A576" s="5" t="str">
        <f t="shared" si="1"/>
        <v>M0575</v>
      </c>
      <c r="B576" s="1" t="s">
        <v>107</v>
      </c>
      <c r="H576" s="4">
        <v>413.0</v>
      </c>
      <c r="I576" s="1" t="s">
        <v>10</v>
      </c>
    </row>
    <row r="577">
      <c r="A577" s="5" t="str">
        <f t="shared" si="1"/>
        <v>F0576</v>
      </c>
      <c r="B577" s="1" t="s">
        <v>384</v>
      </c>
      <c r="H577" s="4">
        <v>750106.0</v>
      </c>
      <c r="I577" s="1" t="s">
        <v>12</v>
      </c>
    </row>
    <row r="578">
      <c r="A578" s="5" t="str">
        <f t="shared" si="1"/>
        <v>F0577</v>
      </c>
      <c r="B578" s="1" t="s">
        <v>90</v>
      </c>
      <c r="H578" s="4">
        <v>811102.0</v>
      </c>
      <c r="I578" s="1" t="s">
        <v>12</v>
      </c>
    </row>
    <row r="579">
      <c r="A579" s="5" t="str">
        <f t="shared" si="1"/>
        <v>M0578</v>
      </c>
      <c r="B579" s="1" t="s">
        <v>385</v>
      </c>
      <c r="H579" s="4">
        <v>20205.0</v>
      </c>
      <c r="I579" s="1" t="s">
        <v>10</v>
      </c>
    </row>
    <row r="580">
      <c r="A580" s="5" t="str">
        <f t="shared" si="1"/>
        <v>M0579</v>
      </c>
      <c r="B580" s="1" t="s">
        <v>382</v>
      </c>
      <c r="H580" s="4">
        <v>920901.0</v>
      </c>
      <c r="I580" s="1" t="s">
        <v>10</v>
      </c>
    </row>
    <row r="581">
      <c r="A581" s="5" t="str">
        <f t="shared" si="1"/>
        <v>M0580</v>
      </c>
      <c r="B581" s="1" t="s">
        <v>386</v>
      </c>
      <c r="H581" s="4">
        <v>871231.0</v>
      </c>
      <c r="I581" s="1" t="s">
        <v>10</v>
      </c>
    </row>
    <row r="582">
      <c r="A582" s="5" t="str">
        <f t="shared" si="1"/>
        <v>M0581</v>
      </c>
      <c r="B582" s="1" t="s">
        <v>387</v>
      </c>
      <c r="H582" s="4">
        <v>880418.0</v>
      </c>
      <c r="I582" s="1" t="s">
        <v>10</v>
      </c>
    </row>
    <row r="583">
      <c r="A583" s="5" t="str">
        <f t="shared" si="1"/>
        <v>M0582</v>
      </c>
      <c r="B583" s="1" t="s">
        <v>388</v>
      </c>
      <c r="H583" s="4">
        <v>971207.0</v>
      </c>
      <c r="I583" s="1" t="s">
        <v>10</v>
      </c>
    </row>
    <row r="584">
      <c r="A584" s="5" t="str">
        <f t="shared" si="1"/>
        <v>M0583</v>
      </c>
      <c r="B584" s="1" t="s">
        <v>47</v>
      </c>
      <c r="H584" s="4">
        <v>990308.0</v>
      </c>
      <c r="I584" s="1" t="s">
        <v>10</v>
      </c>
    </row>
    <row r="585">
      <c r="A585" s="5" t="str">
        <f t="shared" si="1"/>
        <v>F0584</v>
      </c>
      <c r="B585" s="1" t="s">
        <v>389</v>
      </c>
      <c r="H585" s="4">
        <v>41119.0</v>
      </c>
      <c r="I585" s="1" t="s">
        <v>12</v>
      </c>
    </row>
    <row r="586">
      <c r="A586" s="5" t="str">
        <f t="shared" si="1"/>
        <v>M0585</v>
      </c>
      <c r="B586" s="1" t="s">
        <v>390</v>
      </c>
      <c r="H586" s="4">
        <v>941203.0</v>
      </c>
      <c r="I586" s="1" t="s">
        <v>10</v>
      </c>
    </row>
    <row r="587">
      <c r="A587" s="5" t="str">
        <f t="shared" si="1"/>
        <v>F0586</v>
      </c>
      <c r="B587" s="1" t="s">
        <v>265</v>
      </c>
      <c r="H587" s="4">
        <v>970901.0</v>
      </c>
      <c r="I587" s="1" t="s">
        <v>12</v>
      </c>
    </row>
    <row r="588">
      <c r="A588" s="5" t="str">
        <f t="shared" si="1"/>
        <v>F0587</v>
      </c>
      <c r="B588" s="1" t="s">
        <v>391</v>
      </c>
      <c r="H588" s="4">
        <v>991007.0</v>
      </c>
      <c r="I588" s="1" t="s">
        <v>12</v>
      </c>
    </row>
    <row r="589">
      <c r="A589" s="5" t="str">
        <f t="shared" si="1"/>
        <v>M0588</v>
      </c>
      <c r="B589" s="1" t="s">
        <v>75</v>
      </c>
      <c r="H589" s="4">
        <v>840927.0</v>
      </c>
      <c r="I589" s="1" t="s">
        <v>10</v>
      </c>
    </row>
    <row r="590">
      <c r="A590" s="5" t="str">
        <f t="shared" si="1"/>
        <v>F0589</v>
      </c>
      <c r="B590" s="1" t="s">
        <v>260</v>
      </c>
      <c r="H590" s="4">
        <v>50430.0</v>
      </c>
      <c r="I590" s="1" t="s">
        <v>12</v>
      </c>
    </row>
    <row r="591">
      <c r="A591" s="5" t="str">
        <f t="shared" si="1"/>
        <v>M0590</v>
      </c>
      <c r="B591" s="1" t="s">
        <v>377</v>
      </c>
      <c r="H591" s="4">
        <v>850126.0</v>
      </c>
      <c r="I591" s="1" t="s">
        <v>10</v>
      </c>
    </row>
    <row r="592">
      <c r="A592" s="5" t="str">
        <f t="shared" si="1"/>
        <v>M0591</v>
      </c>
      <c r="B592" s="1" t="s">
        <v>301</v>
      </c>
      <c r="H592" s="4">
        <v>911006.0</v>
      </c>
      <c r="I592" s="1" t="s">
        <v>10</v>
      </c>
    </row>
    <row r="593">
      <c r="A593" s="5" t="str">
        <f t="shared" si="1"/>
        <v>F0592</v>
      </c>
      <c r="B593" s="1" t="s">
        <v>274</v>
      </c>
      <c r="H593" s="4">
        <v>980913.0</v>
      </c>
      <c r="I593" s="1" t="s">
        <v>12</v>
      </c>
    </row>
    <row r="594">
      <c r="A594" s="5" t="str">
        <f t="shared" si="1"/>
        <v>F0593</v>
      </c>
      <c r="B594" s="1" t="s">
        <v>392</v>
      </c>
      <c r="H594" s="4">
        <v>20901.0</v>
      </c>
      <c r="I594" s="1" t="s">
        <v>12</v>
      </c>
    </row>
    <row r="595">
      <c r="A595" s="5" t="str">
        <f t="shared" si="1"/>
        <v>M0594</v>
      </c>
      <c r="B595" s="1" t="s">
        <v>393</v>
      </c>
      <c r="H595" s="4">
        <v>760409.0</v>
      </c>
      <c r="I595" s="1" t="s">
        <v>10</v>
      </c>
    </row>
    <row r="596">
      <c r="A596" s="5" t="str">
        <f t="shared" si="1"/>
        <v>F0595</v>
      </c>
      <c r="B596" s="1" t="s">
        <v>41</v>
      </c>
      <c r="H596" s="4">
        <v>811217.0</v>
      </c>
      <c r="I596" s="1" t="s">
        <v>12</v>
      </c>
    </row>
    <row r="597">
      <c r="A597" s="5" t="str">
        <f t="shared" si="1"/>
        <v>M0596</v>
      </c>
      <c r="B597" s="1" t="s">
        <v>132</v>
      </c>
      <c r="H597" s="4">
        <v>981029.0</v>
      </c>
      <c r="I597" s="1" t="s">
        <v>10</v>
      </c>
    </row>
    <row r="598">
      <c r="A598" s="5" t="str">
        <f t="shared" si="1"/>
        <v>M0597</v>
      </c>
      <c r="B598" s="1" t="s">
        <v>96</v>
      </c>
      <c r="H598" s="4">
        <v>801207.0</v>
      </c>
      <c r="I598" s="1" t="s">
        <v>10</v>
      </c>
    </row>
    <row r="599">
      <c r="A599" s="5" t="str">
        <f t="shared" si="1"/>
        <v>F0598</v>
      </c>
      <c r="B599" s="1" t="s">
        <v>394</v>
      </c>
      <c r="H599" s="4">
        <v>31004.0</v>
      </c>
      <c r="I599" s="1" t="s">
        <v>12</v>
      </c>
    </row>
    <row r="600">
      <c r="A600" s="5" t="str">
        <f t="shared" si="1"/>
        <v>F0599</v>
      </c>
      <c r="B600" s="1" t="s">
        <v>395</v>
      </c>
      <c r="H600" s="4">
        <v>920306.0</v>
      </c>
      <c r="I600" s="1" t="s">
        <v>12</v>
      </c>
    </row>
    <row r="601">
      <c r="A601" s="5" t="str">
        <f t="shared" si="1"/>
        <v>F0600</v>
      </c>
      <c r="B601" s="1" t="s">
        <v>206</v>
      </c>
      <c r="H601" s="4">
        <v>940522.0</v>
      </c>
      <c r="I601" s="1" t="s">
        <v>12</v>
      </c>
    </row>
    <row r="602">
      <c r="A602" s="5" t="str">
        <f t="shared" si="1"/>
        <v>M0601</v>
      </c>
      <c r="B602" s="1" t="s">
        <v>396</v>
      </c>
      <c r="H602" s="4">
        <v>890627.0</v>
      </c>
      <c r="I602" s="1" t="s">
        <v>10</v>
      </c>
    </row>
    <row r="603">
      <c r="A603" s="5" t="str">
        <f t="shared" si="1"/>
        <v>F0602</v>
      </c>
      <c r="B603" s="1" t="s">
        <v>397</v>
      </c>
      <c r="H603" s="4">
        <v>950521.0</v>
      </c>
      <c r="I603" s="1" t="s">
        <v>12</v>
      </c>
    </row>
    <row r="604">
      <c r="A604" s="5" t="str">
        <f t="shared" si="1"/>
        <v>M0603</v>
      </c>
      <c r="B604" s="1" t="s">
        <v>398</v>
      </c>
      <c r="H604" s="4">
        <v>861022.0</v>
      </c>
      <c r="I604" s="1" t="s">
        <v>10</v>
      </c>
    </row>
    <row r="605">
      <c r="A605" s="5" t="str">
        <f t="shared" si="1"/>
        <v>M0604</v>
      </c>
      <c r="B605" s="1" t="s">
        <v>166</v>
      </c>
      <c r="H605" s="4">
        <v>751003.0</v>
      </c>
      <c r="I605" s="1" t="s">
        <v>10</v>
      </c>
    </row>
    <row r="606">
      <c r="A606" s="5" t="str">
        <f t="shared" si="1"/>
        <v>F0605</v>
      </c>
      <c r="B606" s="1" t="s">
        <v>82</v>
      </c>
      <c r="H606" s="4">
        <v>740728.0</v>
      </c>
      <c r="I606" s="1" t="s">
        <v>12</v>
      </c>
    </row>
    <row r="607">
      <c r="A607" s="5" t="str">
        <f t="shared" si="1"/>
        <v>F0606</v>
      </c>
      <c r="B607" s="1" t="s">
        <v>368</v>
      </c>
      <c r="H607" s="4">
        <v>801122.0</v>
      </c>
      <c r="I607" s="1" t="s">
        <v>12</v>
      </c>
    </row>
    <row r="608">
      <c r="A608" s="5" t="str">
        <f t="shared" si="1"/>
        <v>F0607</v>
      </c>
      <c r="B608" s="1" t="s">
        <v>399</v>
      </c>
      <c r="H608" s="4">
        <v>970330.0</v>
      </c>
      <c r="I608" s="1" t="s">
        <v>12</v>
      </c>
    </row>
    <row r="609">
      <c r="A609" s="5" t="str">
        <f t="shared" si="1"/>
        <v>M0608</v>
      </c>
      <c r="B609" s="1" t="s">
        <v>400</v>
      </c>
      <c r="H609" s="4">
        <v>801018.0</v>
      </c>
      <c r="I609" s="1" t="s">
        <v>10</v>
      </c>
    </row>
    <row r="610">
      <c r="A610" s="5" t="str">
        <f t="shared" si="1"/>
        <v>M0609</v>
      </c>
      <c r="B610" s="1" t="s">
        <v>164</v>
      </c>
      <c r="H610" s="4">
        <v>900606.0</v>
      </c>
      <c r="I610" s="1" t="s">
        <v>10</v>
      </c>
    </row>
    <row r="611">
      <c r="A611" s="5" t="str">
        <f t="shared" si="1"/>
        <v>M0610</v>
      </c>
      <c r="B611" s="1" t="s">
        <v>349</v>
      </c>
      <c r="H611" s="4">
        <v>900427.0</v>
      </c>
      <c r="I611" s="1" t="s">
        <v>10</v>
      </c>
    </row>
    <row r="612">
      <c r="A612" s="5" t="str">
        <f t="shared" si="1"/>
        <v>M0611</v>
      </c>
      <c r="B612" s="1" t="s">
        <v>401</v>
      </c>
      <c r="H612" s="4">
        <v>830621.0</v>
      </c>
      <c r="I612" s="1" t="s">
        <v>10</v>
      </c>
    </row>
    <row r="613">
      <c r="A613" s="5" t="str">
        <f t="shared" si="1"/>
        <v>F0612</v>
      </c>
      <c r="B613" s="1" t="s">
        <v>402</v>
      </c>
      <c r="H613" s="4">
        <v>770324.0</v>
      </c>
      <c r="I613" s="1" t="s">
        <v>12</v>
      </c>
    </row>
    <row r="614">
      <c r="A614" s="5" t="str">
        <f t="shared" si="1"/>
        <v>M0613</v>
      </c>
      <c r="B614" s="1" t="s">
        <v>197</v>
      </c>
      <c r="H614" s="4">
        <v>890827.0</v>
      </c>
      <c r="I614" s="1" t="s">
        <v>10</v>
      </c>
    </row>
    <row r="615">
      <c r="A615" s="5" t="str">
        <f t="shared" si="1"/>
        <v>M0614</v>
      </c>
      <c r="B615" s="1" t="s">
        <v>403</v>
      </c>
      <c r="H615" s="4">
        <v>880216.0</v>
      </c>
      <c r="I615" s="1" t="s">
        <v>10</v>
      </c>
    </row>
    <row r="616">
      <c r="A616" s="5" t="str">
        <f t="shared" si="1"/>
        <v>M0615</v>
      </c>
      <c r="B616" s="1" t="s">
        <v>171</v>
      </c>
      <c r="H616" s="4">
        <v>800114.0</v>
      </c>
      <c r="I616" s="1" t="s">
        <v>10</v>
      </c>
    </row>
    <row r="617">
      <c r="A617" s="5" t="str">
        <f t="shared" si="1"/>
        <v>M0616</v>
      </c>
      <c r="B617" s="1" t="s">
        <v>404</v>
      </c>
      <c r="H617" s="4">
        <v>910516.0</v>
      </c>
      <c r="I617" s="1" t="s">
        <v>10</v>
      </c>
    </row>
    <row r="618">
      <c r="A618" s="5" t="str">
        <f t="shared" si="1"/>
        <v>F0617</v>
      </c>
      <c r="B618" s="1" t="s">
        <v>50</v>
      </c>
      <c r="H618" s="4">
        <v>10517.0</v>
      </c>
      <c r="I618" s="1" t="s">
        <v>12</v>
      </c>
    </row>
    <row r="619">
      <c r="A619" s="5" t="str">
        <f t="shared" si="1"/>
        <v>F0618</v>
      </c>
      <c r="B619" s="1" t="s">
        <v>405</v>
      </c>
      <c r="H619" s="4">
        <v>820303.0</v>
      </c>
      <c r="I619" s="1" t="s">
        <v>12</v>
      </c>
    </row>
    <row r="620">
      <c r="A620" s="5" t="str">
        <f t="shared" si="1"/>
        <v>M0619</v>
      </c>
      <c r="B620" s="1" t="s">
        <v>124</v>
      </c>
      <c r="H620" s="4">
        <v>860528.0</v>
      </c>
      <c r="I620" s="1" t="s">
        <v>10</v>
      </c>
    </row>
    <row r="621">
      <c r="A621" s="5" t="str">
        <f t="shared" si="1"/>
        <v>F0620</v>
      </c>
      <c r="B621" s="1" t="s">
        <v>348</v>
      </c>
      <c r="H621" s="4">
        <v>881102.0</v>
      </c>
      <c r="I621" s="1" t="s">
        <v>12</v>
      </c>
    </row>
    <row r="622">
      <c r="A622" s="5" t="str">
        <f t="shared" si="1"/>
        <v>M0621</v>
      </c>
      <c r="B622" s="1" t="s">
        <v>406</v>
      </c>
      <c r="H622" s="4">
        <v>880408.0</v>
      </c>
      <c r="I622" s="1" t="s">
        <v>10</v>
      </c>
    </row>
    <row r="623">
      <c r="A623" s="5" t="str">
        <f t="shared" si="1"/>
        <v>M0622</v>
      </c>
      <c r="B623" s="1" t="s">
        <v>399</v>
      </c>
      <c r="H623" s="4">
        <v>770906.0</v>
      </c>
      <c r="I623" s="1" t="s">
        <v>10</v>
      </c>
    </row>
    <row r="624">
      <c r="A624" s="5" t="str">
        <f t="shared" si="1"/>
        <v>M0623</v>
      </c>
      <c r="B624" s="1" t="s">
        <v>143</v>
      </c>
      <c r="H624" s="4">
        <v>40314.0</v>
      </c>
      <c r="I624" s="1" t="s">
        <v>10</v>
      </c>
    </row>
    <row r="625">
      <c r="A625" s="5" t="str">
        <f t="shared" si="1"/>
        <v>M0624</v>
      </c>
      <c r="B625" s="1" t="s">
        <v>234</v>
      </c>
      <c r="H625" s="4">
        <v>830515.0</v>
      </c>
      <c r="I625" s="1" t="s">
        <v>10</v>
      </c>
    </row>
    <row r="626">
      <c r="A626" s="5" t="str">
        <f t="shared" si="1"/>
        <v>F0625</v>
      </c>
      <c r="B626" s="1" t="s">
        <v>389</v>
      </c>
      <c r="H626" s="4">
        <v>790516.0</v>
      </c>
      <c r="I626" s="1" t="s">
        <v>12</v>
      </c>
    </row>
    <row r="627">
      <c r="A627" s="5" t="str">
        <f t="shared" si="1"/>
        <v>M0626</v>
      </c>
      <c r="B627" s="1" t="s">
        <v>324</v>
      </c>
      <c r="H627" s="4">
        <v>930102.0</v>
      </c>
      <c r="I627" s="1" t="s">
        <v>10</v>
      </c>
    </row>
    <row r="628">
      <c r="A628" s="5" t="str">
        <f t="shared" si="1"/>
        <v>M0627</v>
      </c>
      <c r="B628" s="1" t="s">
        <v>407</v>
      </c>
      <c r="H628" s="4">
        <v>861028.0</v>
      </c>
      <c r="I628" s="1" t="s">
        <v>10</v>
      </c>
    </row>
    <row r="629">
      <c r="A629" s="5" t="str">
        <f t="shared" si="1"/>
        <v>F0628</v>
      </c>
      <c r="B629" s="1" t="s">
        <v>330</v>
      </c>
      <c r="H629" s="4">
        <v>830602.0</v>
      </c>
      <c r="I629" s="1" t="s">
        <v>12</v>
      </c>
    </row>
    <row r="630">
      <c r="A630" s="5" t="str">
        <f t="shared" si="1"/>
        <v>M0629</v>
      </c>
      <c r="B630" s="1" t="s">
        <v>103</v>
      </c>
      <c r="H630" s="4">
        <v>1122.0</v>
      </c>
      <c r="I630" s="1" t="s">
        <v>10</v>
      </c>
    </row>
    <row r="631">
      <c r="A631" s="5" t="str">
        <f t="shared" si="1"/>
        <v>F0630</v>
      </c>
      <c r="B631" s="1" t="s">
        <v>408</v>
      </c>
      <c r="H631" s="4">
        <v>860823.0</v>
      </c>
      <c r="I631" s="1" t="s">
        <v>12</v>
      </c>
    </row>
    <row r="632">
      <c r="A632" s="5" t="str">
        <f t="shared" si="1"/>
        <v>F0631</v>
      </c>
      <c r="B632" s="1" t="s">
        <v>124</v>
      </c>
      <c r="H632" s="4">
        <v>790128.0</v>
      </c>
      <c r="I632" s="1" t="s">
        <v>12</v>
      </c>
    </row>
    <row r="633">
      <c r="A633" s="5" t="str">
        <f t="shared" si="1"/>
        <v>M0632</v>
      </c>
      <c r="B633" s="1" t="s">
        <v>278</v>
      </c>
      <c r="H633" s="4">
        <v>810212.0</v>
      </c>
      <c r="I633" s="1" t="s">
        <v>10</v>
      </c>
    </row>
    <row r="634">
      <c r="A634" s="5" t="str">
        <f t="shared" si="1"/>
        <v>F0633</v>
      </c>
      <c r="B634" s="1" t="s">
        <v>403</v>
      </c>
      <c r="H634" s="4">
        <v>890127.0</v>
      </c>
      <c r="I634" s="1" t="s">
        <v>12</v>
      </c>
    </row>
    <row r="635">
      <c r="A635" s="5" t="str">
        <f t="shared" si="1"/>
        <v>M0634</v>
      </c>
      <c r="B635" s="1" t="s">
        <v>56</v>
      </c>
      <c r="H635" s="4">
        <v>40925.0</v>
      </c>
      <c r="I635" s="1" t="s">
        <v>10</v>
      </c>
    </row>
    <row r="636">
      <c r="A636" s="5" t="str">
        <f t="shared" si="1"/>
        <v>M0635</v>
      </c>
      <c r="B636" s="1" t="s">
        <v>260</v>
      </c>
      <c r="H636" s="4">
        <v>11112.0</v>
      </c>
      <c r="I636" s="1" t="s">
        <v>10</v>
      </c>
    </row>
    <row r="637">
      <c r="A637" s="5" t="str">
        <f t="shared" si="1"/>
        <v>M0636</v>
      </c>
      <c r="B637" s="1" t="s">
        <v>409</v>
      </c>
      <c r="H637" s="4">
        <v>850627.0</v>
      </c>
      <c r="I637" s="1" t="s">
        <v>10</v>
      </c>
    </row>
    <row r="638">
      <c r="A638" s="5" t="str">
        <f t="shared" si="1"/>
        <v>M0637</v>
      </c>
      <c r="B638" s="1" t="s">
        <v>410</v>
      </c>
      <c r="H638" s="4">
        <v>31221.0</v>
      </c>
      <c r="I638" s="1" t="s">
        <v>10</v>
      </c>
    </row>
    <row r="639">
      <c r="A639" s="5" t="str">
        <f t="shared" si="1"/>
        <v>F0638</v>
      </c>
      <c r="B639" s="1" t="s">
        <v>155</v>
      </c>
      <c r="H639" s="4">
        <v>930313.0</v>
      </c>
      <c r="I639" s="1" t="s">
        <v>12</v>
      </c>
    </row>
    <row r="640">
      <c r="A640" s="5" t="str">
        <f t="shared" si="1"/>
        <v>M0639</v>
      </c>
      <c r="B640" s="1" t="s">
        <v>320</v>
      </c>
      <c r="H640" s="4">
        <v>730206.0</v>
      </c>
      <c r="I640" s="1" t="s">
        <v>10</v>
      </c>
    </row>
    <row r="641">
      <c r="A641" s="5" t="str">
        <f t="shared" si="1"/>
        <v>F0640</v>
      </c>
      <c r="B641" s="1" t="s">
        <v>411</v>
      </c>
      <c r="H641" s="4">
        <v>810827.0</v>
      </c>
      <c r="I641" s="1" t="s">
        <v>12</v>
      </c>
    </row>
    <row r="642">
      <c r="A642" s="5" t="str">
        <f t="shared" si="1"/>
        <v>M0641</v>
      </c>
      <c r="B642" s="1" t="s">
        <v>412</v>
      </c>
      <c r="H642" s="4">
        <v>40512.0</v>
      </c>
      <c r="I642" s="1" t="s">
        <v>10</v>
      </c>
    </row>
    <row r="643">
      <c r="A643" s="5" t="str">
        <f t="shared" si="1"/>
        <v>M0642</v>
      </c>
      <c r="B643" s="1" t="s">
        <v>275</v>
      </c>
      <c r="H643" s="4">
        <v>911026.0</v>
      </c>
      <c r="I643" s="1" t="s">
        <v>10</v>
      </c>
    </row>
    <row r="644">
      <c r="A644" s="5" t="str">
        <f t="shared" si="1"/>
        <v>M0643</v>
      </c>
      <c r="B644" s="1" t="s">
        <v>113</v>
      </c>
      <c r="H644" s="4">
        <v>901229.0</v>
      </c>
      <c r="I644" s="1" t="s">
        <v>10</v>
      </c>
    </row>
    <row r="645">
      <c r="A645" s="5" t="str">
        <f t="shared" si="1"/>
        <v>M0644</v>
      </c>
      <c r="B645" s="1" t="s">
        <v>413</v>
      </c>
      <c r="H645" s="4">
        <v>801203.0</v>
      </c>
      <c r="I645" s="1" t="s">
        <v>10</v>
      </c>
    </row>
    <row r="646">
      <c r="A646" s="5" t="str">
        <f t="shared" si="1"/>
        <v>F0645</v>
      </c>
      <c r="B646" s="1" t="s">
        <v>414</v>
      </c>
      <c r="H646" s="4">
        <v>10425.0</v>
      </c>
      <c r="I646" s="1" t="s">
        <v>12</v>
      </c>
    </row>
    <row r="647">
      <c r="A647" s="5" t="str">
        <f t="shared" si="1"/>
        <v>M0646</v>
      </c>
      <c r="B647" s="1" t="s">
        <v>82</v>
      </c>
      <c r="H647" s="4">
        <v>860309.0</v>
      </c>
      <c r="I647" s="1" t="s">
        <v>10</v>
      </c>
    </row>
    <row r="648">
      <c r="A648" s="5" t="str">
        <f t="shared" si="1"/>
        <v>M0647</v>
      </c>
      <c r="B648" s="1" t="s">
        <v>188</v>
      </c>
      <c r="H648" s="4">
        <v>750615.0</v>
      </c>
      <c r="I648" s="1" t="s">
        <v>10</v>
      </c>
    </row>
    <row r="649">
      <c r="A649" s="5" t="str">
        <f t="shared" si="1"/>
        <v>F0648</v>
      </c>
      <c r="B649" s="1" t="s">
        <v>180</v>
      </c>
      <c r="H649" s="4">
        <v>741203.0</v>
      </c>
      <c r="I649" s="1" t="s">
        <v>12</v>
      </c>
    </row>
    <row r="650">
      <c r="A650" s="5" t="str">
        <f t="shared" si="1"/>
        <v>M0649</v>
      </c>
      <c r="B650" s="1" t="s">
        <v>50</v>
      </c>
      <c r="H650" s="4">
        <v>980209.0</v>
      </c>
      <c r="I650" s="1" t="s">
        <v>10</v>
      </c>
    </row>
    <row r="651">
      <c r="A651" s="5" t="str">
        <f t="shared" si="1"/>
        <v>F0650</v>
      </c>
      <c r="B651" s="1" t="s">
        <v>98</v>
      </c>
      <c r="H651" s="4">
        <v>940111.0</v>
      </c>
      <c r="I651" s="1" t="s">
        <v>12</v>
      </c>
    </row>
    <row r="652">
      <c r="A652" s="5" t="str">
        <f t="shared" si="1"/>
        <v>F0651</v>
      </c>
      <c r="B652" s="1" t="s">
        <v>415</v>
      </c>
      <c r="H652" s="4">
        <v>901018.0</v>
      </c>
      <c r="I652" s="1" t="s">
        <v>12</v>
      </c>
    </row>
    <row r="653">
      <c r="A653" s="5" t="str">
        <f t="shared" si="1"/>
        <v>M0652</v>
      </c>
      <c r="B653" s="1" t="s">
        <v>222</v>
      </c>
      <c r="H653" s="4">
        <v>901206.0</v>
      </c>
      <c r="I653" s="1" t="s">
        <v>10</v>
      </c>
    </row>
    <row r="654">
      <c r="A654" s="5" t="str">
        <f t="shared" si="1"/>
        <v>F0653</v>
      </c>
      <c r="B654" s="1" t="s">
        <v>416</v>
      </c>
      <c r="H654" s="4">
        <v>771107.0</v>
      </c>
      <c r="I654" s="1" t="s">
        <v>12</v>
      </c>
    </row>
    <row r="655">
      <c r="A655" s="5" t="str">
        <f t="shared" si="1"/>
        <v>M0654</v>
      </c>
      <c r="B655" s="1" t="s">
        <v>117</v>
      </c>
      <c r="H655" s="4">
        <v>981105.0</v>
      </c>
      <c r="I655" s="1" t="s">
        <v>10</v>
      </c>
    </row>
    <row r="656">
      <c r="A656" s="5" t="str">
        <f t="shared" si="1"/>
        <v>F0655</v>
      </c>
      <c r="B656" s="1" t="s">
        <v>207</v>
      </c>
      <c r="H656" s="4">
        <v>821115.0</v>
      </c>
      <c r="I656" s="1" t="s">
        <v>12</v>
      </c>
    </row>
    <row r="657">
      <c r="A657" s="5" t="str">
        <f t="shared" si="1"/>
        <v>F0656</v>
      </c>
      <c r="B657" s="1" t="s">
        <v>417</v>
      </c>
      <c r="H657" s="4">
        <v>930427.0</v>
      </c>
      <c r="I657" s="1" t="s">
        <v>12</v>
      </c>
    </row>
    <row r="658">
      <c r="A658" s="5" t="str">
        <f t="shared" si="1"/>
        <v>F0657</v>
      </c>
      <c r="B658" s="1" t="s">
        <v>50</v>
      </c>
      <c r="H658" s="4">
        <v>820921.0</v>
      </c>
      <c r="I658" s="1" t="s">
        <v>12</v>
      </c>
    </row>
    <row r="659">
      <c r="A659" s="5" t="str">
        <f t="shared" si="1"/>
        <v>F0658</v>
      </c>
      <c r="B659" s="1" t="s">
        <v>418</v>
      </c>
      <c r="H659" s="4">
        <v>20417.0</v>
      </c>
      <c r="I659" s="1" t="s">
        <v>12</v>
      </c>
    </row>
    <row r="660">
      <c r="A660" s="5" t="str">
        <f t="shared" si="1"/>
        <v>F0659</v>
      </c>
      <c r="B660" s="1" t="s">
        <v>136</v>
      </c>
      <c r="H660" s="4">
        <v>50701.0</v>
      </c>
      <c r="I660" s="1" t="s">
        <v>12</v>
      </c>
    </row>
    <row r="661">
      <c r="A661" s="5" t="str">
        <f t="shared" si="1"/>
        <v>F0660</v>
      </c>
      <c r="B661" s="1" t="s">
        <v>152</v>
      </c>
      <c r="H661" s="4">
        <v>11210.0</v>
      </c>
      <c r="I661" s="1" t="s">
        <v>12</v>
      </c>
    </row>
    <row r="662">
      <c r="A662" s="5" t="str">
        <f t="shared" si="1"/>
        <v>M0661</v>
      </c>
      <c r="B662" s="1" t="s">
        <v>419</v>
      </c>
      <c r="H662" s="4">
        <v>760110.0</v>
      </c>
      <c r="I662" s="1" t="s">
        <v>10</v>
      </c>
    </row>
    <row r="663">
      <c r="A663" s="5" t="str">
        <f t="shared" si="1"/>
        <v>F0662</v>
      </c>
      <c r="B663" s="1" t="s">
        <v>414</v>
      </c>
      <c r="H663" s="4">
        <v>811019.0</v>
      </c>
      <c r="I663" s="1" t="s">
        <v>12</v>
      </c>
    </row>
    <row r="664">
      <c r="A664" s="5" t="str">
        <f t="shared" si="1"/>
        <v>F0663</v>
      </c>
      <c r="B664" s="1" t="s">
        <v>420</v>
      </c>
      <c r="H664" s="4">
        <v>960220.0</v>
      </c>
      <c r="I664" s="1" t="s">
        <v>12</v>
      </c>
    </row>
    <row r="665">
      <c r="A665" s="5" t="str">
        <f t="shared" si="1"/>
        <v>M0664</v>
      </c>
      <c r="B665" s="1" t="s">
        <v>153</v>
      </c>
      <c r="H665" s="4">
        <v>861208.0</v>
      </c>
      <c r="I665" s="1" t="s">
        <v>10</v>
      </c>
    </row>
    <row r="666">
      <c r="A666" s="5" t="str">
        <f t="shared" si="1"/>
        <v>F0665</v>
      </c>
      <c r="B666" s="1" t="s">
        <v>421</v>
      </c>
      <c r="H666" s="4">
        <v>780101.0</v>
      </c>
      <c r="I666" s="1" t="s">
        <v>12</v>
      </c>
    </row>
    <row r="667">
      <c r="A667" s="5" t="str">
        <f t="shared" si="1"/>
        <v>M0666</v>
      </c>
      <c r="B667" s="1" t="s">
        <v>422</v>
      </c>
      <c r="H667" s="4">
        <v>810628.0</v>
      </c>
      <c r="I667" s="1" t="s">
        <v>10</v>
      </c>
    </row>
    <row r="668">
      <c r="A668" s="5" t="str">
        <f t="shared" si="1"/>
        <v>M0667</v>
      </c>
      <c r="B668" s="1" t="s">
        <v>423</v>
      </c>
      <c r="H668" s="4">
        <v>890704.0</v>
      </c>
      <c r="I668" s="1" t="s">
        <v>10</v>
      </c>
    </row>
    <row r="669">
      <c r="A669" s="5" t="str">
        <f t="shared" si="1"/>
        <v>F0668</v>
      </c>
      <c r="B669" s="1" t="s">
        <v>55</v>
      </c>
      <c r="H669" s="4">
        <v>970301.0</v>
      </c>
      <c r="I669" s="1" t="s">
        <v>12</v>
      </c>
    </row>
    <row r="670">
      <c r="A670" s="5" t="str">
        <f t="shared" si="1"/>
        <v>M0669</v>
      </c>
      <c r="B670" s="1" t="s">
        <v>96</v>
      </c>
      <c r="H670" s="4">
        <v>912.0</v>
      </c>
      <c r="I670" s="1" t="s">
        <v>10</v>
      </c>
    </row>
    <row r="671">
      <c r="A671" s="5" t="str">
        <f t="shared" si="1"/>
        <v>F0670</v>
      </c>
      <c r="B671" s="1" t="s">
        <v>424</v>
      </c>
      <c r="H671" s="4">
        <v>820322.0</v>
      </c>
      <c r="I671" s="1" t="s">
        <v>12</v>
      </c>
    </row>
    <row r="672">
      <c r="A672" s="5" t="str">
        <f t="shared" si="1"/>
        <v>M0671</v>
      </c>
      <c r="B672" s="1" t="s">
        <v>425</v>
      </c>
      <c r="H672" s="4">
        <v>810814.0</v>
      </c>
      <c r="I672" s="1" t="s">
        <v>10</v>
      </c>
    </row>
    <row r="673">
      <c r="A673" s="5" t="str">
        <f t="shared" si="1"/>
        <v>F0672</v>
      </c>
      <c r="B673" s="1" t="s">
        <v>426</v>
      </c>
      <c r="H673" s="4">
        <v>922.0</v>
      </c>
      <c r="I673" s="1" t="s">
        <v>12</v>
      </c>
    </row>
    <row r="674">
      <c r="A674" s="5" t="str">
        <f t="shared" si="1"/>
        <v>F0673</v>
      </c>
      <c r="B674" s="1" t="s">
        <v>295</v>
      </c>
      <c r="H674" s="4">
        <v>750206.0</v>
      </c>
      <c r="I674" s="1" t="s">
        <v>12</v>
      </c>
    </row>
    <row r="675">
      <c r="A675" s="5" t="str">
        <f t="shared" si="1"/>
        <v>F0674</v>
      </c>
      <c r="B675" s="1" t="s">
        <v>46</v>
      </c>
      <c r="H675" s="4">
        <v>40830.0</v>
      </c>
      <c r="I675" s="1" t="s">
        <v>12</v>
      </c>
    </row>
    <row r="676">
      <c r="A676" s="5" t="str">
        <f t="shared" si="1"/>
        <v>F0675</v>
      </c>
      <c r="B676" s="1" t="s">
        <v>427</v>
      </c>
      <c r="H676" s="4">
        <v>971017.0</v>
      </c>
      <c r="I676" s="1" t="s">
        <v>12</v>
      </c>
    </row>
    <row r="677">
      <c r="A677" s="5" t="str">
        <f t="shared" si="1"/>
        <v>F0676</v>
      </c>
      <c r="B677" s="1" t="s">
        <v>187</v>
      </c>
      <c r="H677" s="4">
        <v>940416.0</v>
      </c>
      <c r="I677" s="1" t="s">
        <v>12</v>
      </c>
    </row>
    <row r="678">
      <c r="A678" s="5" t="str">
        <f t="shared" si="1"/>
        <v>F0677</v>
      </c>
      <c r="B678" s="1" t="s">
        <v>157</v>
      </c>
      <c r="H678" s="4">
        <v>870131.0</v>
      </c>
      <c r="I678" s="1" t="s">
        <v>12</v>
      </c>
    </row>
    <row r="679">
      <c r="A679" s="5" t="str">
        <f t="shared" si="1"/>
        <v>M0678</v>
      </c>
      <c r="B679" s="1" t="s">
        <v>389</v>
      </c>
      <c r="H679" s="4">
        <v>871215.0</v>
      </c>
      <c r="I679" s="1" t="s">
        <v>10</v>
      </c>
    </row>
    <row r="680">
      <c r="A680" s="5" t="str">
        <f t="shared" si="1"/>
        <v>F0679</v>
      </c>
      <c r="B680" s="1" t="s">
        <v>418</v>
      </c>
      <c r="H680" s="4">
        <v>711.0</v>
      </c>
      <c r="I680" s="1" t="s">
        <v>12</v>
      </c>
    </row>
    <row r="681">
      <c r="A681" s="5" t="str">
        <f t="shared" si="1"/>
        <v>M0680</v>
      </c>
      <c r="B681" s="1" t="s">
        <v>107</v>
      </c>
      <c r="H681" s="4">
        <v>840126.0</v>
      </c>
      <c r="I681" s="1" t="s">
        <v>10</v>
      </c>
    </row>
    <row r="682">
      <c r="A682" s="5" t="str">
        <f t="shared" si="1"/>
        <v>F0681</v>
      </c>
      <c r="B682" s="1" t="s">
        <v>56</v>
      </c>
      <c r="H682" s="4">
        <v>751110.0</v>
      </c>
      <c r="I682" s="1" t="s">
        <v>12</v>
      </c>
    </row>
    <row r="683">
      <c r="A683" s="5" t="str">
        <f t="shared" si="1"/>
        <v>F0682</v>
      </c>
      <c r="B683" s="1" t="s">
        <v>428</v>
      </c>
      <c r="H683" s="4">
        <v>970603.0</v>
      </c>
      <c r="I683" s="1" t="s">
        <v>12</v>
      </c>
    </row>
    <row r="684">
      <c r="A684" s="5" t="str">
        <f t="shared" si="1"/>
        <v>M0683</v>
      </c>
      <c r="B684" s="1" t="s">
        <v>41</v>
      </c>
      <c r="H684" s="4">
        <v>980228.0</v>
      </c>
      <c r="I684" s="1" t="s">
        <v>10</v>
      </c>
    </row>
    <row r="685">
      <c r="A685" s="5" t="str">
        <f t="shared" si="1"/>
        <v>F0684</v>
      </c>
      <c r="B685" s="1" t="s">
        <v>180</v>
      </c>
      <c r="H685" s="4">
        <v>891024.0</v>
      </c>
      <c r="I685" s="1" t="s">
        <v>12</v>
      </c>
    </row>
    <row r="686">
      <c r="A686" s="5" t="str">
        <f t="shared" si="1"/>
        <v>F0685</v>
      </c>
      <c r="B686" s="1" t="s">
        <v>43</v>
      </c>
      <c r="H686" s="4">
        <v>940213.0</v>
      </c>
      <c r="I686" s="1" t="s">
        <v>12</v>
      </c>
    </row>
    <row r="687">
      <c r="A687" s="5" t="str">
        <f t="shared" si="1"/>
        <v>F0686</v>
      </c>
      <c r="B687" s="1" t="s">
        <v>228</v>
      </c>
      <c r="H687" s="4">
        <v>30218.0</v>
      </c>
      <c r="I687" s="1" t="s">
        <v>12</v>
      </c>
    </row>
    <row r="688">
      <c r="A688" s="5" t="str">
        <f t="shared" si="1"/>
        <v>F0687</v>
      </c>
      <c r="B688" s="1" t="s">
        <v>180</v>
      </c>
      <c r="H688" s="4">
        <v>920402.0</v>
      </c>
      <c r="I688" s="1" t="s">
        <v>12</v>
      </c>
    </row>
    <row r="689">
      <c r="A689" s="5" t="str">
        <f t="shared" si="1"/>
        <v>M0688</v>
      </c>
      <c r="B689" s="1" t="s">
        <v>232</v>
      </c>
      <c r="H689" s="4">
        <v>820515.0</v>
      </c>
      <c r="I689" s="1" t="s">
        <v>10</v>
      </c>
    </row>
    <row r="690">
      <c r="A690" s="5" t="str">
        <f t="shared" si="1"/>
        <v>F0689</v>
      </c>
      <c r="B690" s="1" t="s">
        <v>174</v>
      </c>
      <c r="H690" s="4">
        <v>41217.0</v>
      </c>
      <c r="I690" s="1" t="s">
        <v>12</v>
      </c>
    </row>
    <row r="691">
      <c r="A691" s="5" t="str">
        <f t="shared" si="1"/>
        <v>F0690</v>
      </c>
      <c r="B691" s="1" t="s">
        <v>345</v>
      </c>
      <c r="H691" s="4">
        <v>741029.0</v>
      </c>
      <c r="I691" s="1" t="s">
        <v>12</v>
      </c>
    </row>
    <row r="692">
      <c r="A692" s="5" t="str">
        <f t="shared" si="1"/>
        <v>F0691</v>
      </c>
      <c r="B692" s="1" t="s">
        <v>429</v>
      </c>
      <c r="H692" s="4">
        <v>740224.0</v>
      </c>
      <c r="I692" s="1" t="s">
        <v>12</v>
      </c>
    </row>
    <row r="693">
      <c r="A693" s="5" t="str">
        <f t="shared" si="1"/>
        <v>F0692</v>
      </c>
      <c r="B693" s="1" t="s">
        <v>69</v>
      </c>
      <c r="H693" s="4">
        <v>811227.0</v>
      </c>
      <c r="I693" s="1" t="s">
        <v>12</v>
      </c>
    </row>
    <row r="694">
      <c r="A694" s="5" t="str">
        <f t="shared" si="1"/>
        <v>M0693</v>
      </c>
      <c r="B694" s="1" t="s">
        <v>430</v>
      </c>
      <c r="H694" s="4">
        <v>620.0</v>
      </c>
      <c r="I694" s="1" t="s">
        <v>10</v>
      </c>
    </row>
    <row r="695">
      <c r="A695" s="5" t="str">
        <f t="shared" si="1"/>
        <v>M0694</v>
      </c>
      <c r="B695" s="1" t="s">
        <v>431</v>
      </c>
      <c r="H695" s="4">
        <v>20911.0</v>
      </c>
      <c r="I695" s="1" t="s">
        <v>10</v>
      </c>
    </row>
    <row r="696">
      <c r="A696" s="5" t="str">
        <f t="shared" si="1"/>
        <v>M0695</v>
      </c>
      <c r="B696" s="1" t="s">
        <v>303</v>
      </c>
      <c r="H696" s="4">
        <v>950510.0</v>
      </c>
      <c r="I696" s="1" t="s">
        <v>10</v>
      </c>
    </row>
    <row r="697">
      <c r="A697" s="5" t="str">
        <f t="shared" si="1"/>
        <v>F0696</v>
      </c>
      <c r="B697" s="1" t="s">
        <v>49</v>
      </c>
      <c r="H697" s="4">
        <v>800604.0</v>
      </c>
      <c r="I697" s="1" t="s">
        <v>12</v>
      </c>
    </row>
    <row r="698">
      <c r="A698" s="5" t="str">
        <f t="shared" si="1"/>
        <v>F0697</v>
      </c>
      <c r="B698" s="1" t="s">
        <v>432</v>
      </c>
      <c r="H698" s="4">
        <v>840502.0</v>
      </c>
      <c r="I698" s="1" t="s">
        <v>12</v>
      </c>
    </row>
    <row r="699">
      <c r="A699" s="5" t="str">
        <f t="shared" si="1"/>
        <v>M0698</v>
      </c>
      <c r="B699" s="1" t="s">
        <v>43</v>
      </c>
      <c r="H699" s="4">
        <v>880721.0</v>
      </c>
      <c r="I699" s="1" t="s">
        <v>10</v>
      </c>
    </row>
    <row r="700">
      <c r="A700" s="5" t="str">
        <f t="shared" si="1"/>
        <v>M0699</v>
      </c>
      <c r="B700" s="1" t="s">
        <v>433</v>
      </c>
      <c r="H700" s="4">
        <v>870303.0</v>
      </c>
      <c r="I700" s="1" t="s">
        <v>10</v>
      </c>
    </row>
    <row r="701">
      <c r="A701" s="5" t="str">
        <f t="shared" si="1"/>
        <v>M0700</v>
      </c>
      <c r="B701" s="1" t="s">
        <v>434</v>
      </c>
      <c r="H701" s="4">
        <v>771011.0</v>
      </c>
      <c r="I701" s="1" t="s">
        <v>10</v>
      </c>
    </row>
    <row r="702">
      <c r="A702" s="5" t="str">
        <f t="shared" si="1"/>
        <v>M0701</v>
      </c>
      <c r="B702" s="1" t="s">
        <v>96</v>
      </c>
      <c r="H702" s="4">
        <v>881007.0</v>
      </c>
      <c r="I702" s="1" t="s">
        <v>10</v>
      </c>
    </row>
    <row r="703">
      <c r="A703" s="5" t="str">
        <f t="shared" si="1"/>
        <v>F0702</v>
      </c>
      <c r="B703" s="1" t="s">
        <v>169</v>
      </c>
      <c r="H703" s="4">
        <v>770930.0</v>
      </c>
      <c r="I703" s="1" t="s">
        <v>12</v>
      </c>
    </row>
    <row r="704">
      <c r="A704" s="5" t="str">
        <f t="shared" si="1"/>
        <v>F0703</v>
      </c>
      <c r="B704" s="1" t="s">
        <v>357</v>
      </c>
      <c r="H704" s="4">
        <v>811230.0</v>
      </c>
      <c r="I704" s="1" t="s">
        <v>12</v>
      </c>
    </row>
    <row r="705">
      <c r="A705" s="5" t="str">
        <f t="shared" si="1"/>
        <v>M0704</v>
      </c>
      <c r="B705" s="1" t="s">
        <v>435</v>
      </c>
      <c r="H705" s="4">
        <v>891028.0</v>
      </c>
      <c r="I705" s="1" t="s">
        <v>10</v>
      </c>
    </row>
    <row r="706">
      <c r="A706" s="5" t="str">
        <f t="shared" si="1"/>
        <v>F0705</v>
      </c>
      <c r="B706" s="1" t="s">
        <v>436</v>
      </c>
      <c r="H706" s="4">
        <v>800430.0</v>
      </c>
      <c r="I706" s="1" t="s">
        <v>12</v>
      </c>
    </row>
    <row r="707">
      <c r="A707" s="5" t="str">
        <f t="shared" si="1"/>
        <v>F0706</v>
      </c>
      <c r="B707" s="1" t="s">
        <v>90</v>
      </c>
      <c r="H707" s="4">
        <v>10908.0</v>
      </c>
      <c r="I707" s="1" t="s">
        <v>12</v>
      </c>
    </row>
    <row r="708">
      <c r="A708" s="5" t="str">
        <f t="shared" si="1"/>
        <v>M0707</v>
      </c>
      <c r="B708" s="1" t="s">
        <v>248</v>
      </c>
      <c r="H708" s="4">
        <v>740219.0</v>
      </c>
      <c r="I708" s="1" t="s">
        <v>10</v>
      </c>
    </row>
    <row r="709">
      <c r="A709" s="5" t="str">
        <f t="shared" si="1"/>
        <v>M0708</v>
      </c>
      <c r="B709" s="1" t="s">
        <v>90</v>
      </c>
      <c r="H709" s="4">
        <v>820507.0</v>
      </c>
      <c r="I709" s="1" t="s">
        <v>10</v>
      </c>
    </row>
    <row r="710">
      <c r="A710" s="5" t="str">
        <f t="shared" si="1"/>
        <v>F0709</v>
      </c>
      <c r="B710" s="1" t="s">
        <v>437</v>
      </c>
      <c r="H710" s="4">
        <v>971014.0</v>
      </c>
      <c r="I710" s="1" t="s">
        <v>12</v>
      </c>
    </row>
    <row r="711">
      <c r="A711" s="5" t="str">
        <f t="shared" si="1"/>
        <v>F0710</v>
      </c>
      <c r="B711" s="1" t="s">
        <v>152</v>
      </c>
      <c r="H711" s="4">
        <v>761019.0</v>
      </c>
      <c r="I711" s="1" t="s">
        <v>12</v>
      </c>
    </row>
    <row r="712">
      <c r="A712" s="5" t="str">
        <f t="shared" si="1"/>
        <v>F0711</v>
      </c>
      <c r="B712" s="1" t="s">
        <v>98</v>
      </c>
      <c r="H712" s="4">
        <v>790701.0</v>
      </c>
      <c r="I712" s="1" t="s">
        <v>12</v>
      </c>
    </row>
    <row r="713">
      <c r="A713" s="5" t="str">
        <f t="shared" si="1"/>
        <v>F0712</v>
      </c>
      <c r="B713" s="1" t="s">
        <v>42</v>
      </c>
      <c r="H713" s="4">
        <v>971010.0</v>
      </c>
      <c r="I713" s="1" t="s">
        <v>12</v>
      </c>
    </row>
    <row r="714">
      <c r="A714" s="5" t="str">
        <f t="shared" si="1"/>
        <v>F0713</v>
      </c>
      <c r="B714" s="1" t="s">
        <v>438</v>
      </c>
      <c r="H714" s="4">
        <v>831128.0</v>
      </c>
      <c r="I714" s="1" t="s">
        <v>12</v>
      </c>
    </row>
    <row r="715">
      <c r="A715" s="5" t="str">
        <f t="shared" si="1"/>
        <v>M0714</v>
      </c>
      <c r="B715" s="1" t="s">
        <v>439</v>
      </c>
      <c r="H715" s="4">
        <v>830720.0</v>
      </c>
      <c r="I715" s="1" t="s">
        <v>10</v>
      </c>
    </row>
    <row r="716">
      <c r="A716" s="5" t="str">
        <f t="shared" si="1"/>
        <v>M0715</v>
      </c>
      <c r="B716" s="1" t="s">
        <v>252</v>
      </c>
      <c r="H716" s="4">
        <v>900420.0</v>
      </c>
      <c r="I716" s="1" t="s">
        <v>10</v>
      </c>
    </row>
    <row r="717">
      <c r="A717" s="5" t="str">
        <f t="shared" si="1"/>
        <v>F0716</v>
      </c>
      <c r="B717" s="1" t="s">
        <v>440</v>
      </c>
      <c r="H717" s="4">
        <v>950905.0</v>
      </c>
      <c r="I717" s="1" t="s">
        <v>12</v>
      </c>
    </row>
    <row r="718">
      <c r="A718" s="5" t="str">
        <f t="shared" si="1"/>
        <v>M0717</v>
      </c>
      <c r="B718" s="1" t="s">
        <v>441</v>
      </c>
      <c r="H718" s="4">
        <v>930106.0</v>
      </c>
      <c r="I718" s="1" t="s">
        <v>10</v>
      </c>
    </row>
    <row r="719">
      <c r="A719" s="5" t="str">
        <f t="shared" si="1"/>
        <v>F0718</v>
      </c>
      <c r="B719" s="1" t="s">
        <v>442</v>
      </c>
      <c r="H719" s="4">
        <v>860107.0</v>
      </c>
      <c r="I719" s="1" t="s">
        <v>12</v>
      </c>
    </row>
    <row r="720">
      <c r="A720" s="5" t="str">
        <f t="shared" si="1"/>
        <v>F0719</v>
      </c>
      <c r="B720" s="1" t="s">
        <v>443</v>
      </c>
      <c r="H720" s="4">
        <v>810914.0</v>
      </c>
      <c r="I720" s="1" t="s">
        <v>12</v>
      </c>
    </row>
    <row r="721">
      <c r="A721" s="5" t="str">
        <f t="shared" si="1"/>
        <v>F0720</v>
      </c>
      <c r="B721" s="1" t="s">
        <v>444</v>
      </c>
      <c r="H721" s="4">
        <v>991105.0</v>
      </c>
      <c r="I721" s="1" t="s">
        <v>12</v>
      </c>
    </row>
    <row r="722">
      <c r="A722" s="5" t="str">
        <f t="shared" si="1"/>
        <v>M0721</v>
      </c>
      <c r="B722" s="1" t="s">
        <v>445</v>
      </c>
      <c r="H722" s="4">
        <v>980607.0</v>
      </c>
      <c r="I722" s="1" t="s">
        <v>10</v>
      </c>
    </row>
    <row r="723">
      <c r="A723" s="5" t="str">
        <f t="shared" si="1"/>
        <v>F0722</v>
      </c>
      <c r="B723" s="1" t="s">
        <v>446</v>
      </c>
      <c r="H723" s="4">
        <v>820421.0</v>
      </c>
      <c r="I723" s="1" t="s">
        <v>12</v>
      </c>
    </row>
    <row r="724">
      <c r="A724" s="5" t="str">
        <f t="shared" si="1"/>
        <v>F0723</v>
      </c>
      <c r="B724" s="1" t="s">
        <v>447</v>
      </c>
      <c r="H724" s="4">
        <v>921021.0</v>
      </c>
      <c r="I724" s="1" t="s">
        <v>12</v>
      </c>
    </row>
    <row r="725">
      <c r="A725" s="5" t="str">
        <f t="shared" si="1"/>
        <v>F0724</v>
      </c>
      <c r="B725" s="1" t="s">
        <v>448</v>
      </c>
      <c r="H725" s="4">
        <v>821221.0</v>
      </c>
      <c r="I725" s="1" t="s">
        <v>12</v>
      </c>
    </row>
    <row r="726">
      <c r="A726" s="5" t="str">
        <f t="shared" si="1"/>
        <v>F0725</v>
      </c>
      <c r="B726" s="1" t="s">
        <v>420</v>
      </c>
      <c r="H726" s="4">
        <v>871004.0</v>
      </c>
      <c r="I726" s="1" t="s">
        <v>12</v>
      </c>
    </row>
    <row r="727">
      <c r="A727" s="5" t="str">
        <f t="shared" si="1"/>
        <v>M0726</v>
      </c>
      <c r="B727" s="1" t="s">
        <v>449</v>
      </c>
      <c r="H727" s="4">
        <v>901108.0</v>
      </c>
      <c r="I727" s="1" t="s">
        <v>10</v>
      </c>
    </row>
    <row r="728">
      <c r="A728" s="5" t="str">
        <f t="shared" si="1"/>
        <v>M0727</v>
      </c>
      <c r="B728" s="1" t="s">
        <v>152</v>
      </c>
      <c r="H728" s="4">
        <v>880913.0</v>
      </c>
      <c r="I728" s="1" t="s">
        <v>10</v>
      </c>
    </row>
    <row r="729">
      <c r="A729" s="5" t="str">
        <f t="shared" si="1"/>
        <v>F0728</v>
      </c>
      <c r="B729" s="1" t="s">
        <v>438</v>
      </c>
      <c r="H729" s="4">
        <v>10813.0</v>
      </c>
      <c r="I729" s="1" t="s">
        <v>12</v>
      </c>
    </row>
    <row r="730">
      <c r="A730" s="5" t="str">
        <f t="shared" si="1"/>
        <v>M0729</v>
      </c>
      <c r="B730" s="1" t="s">
        <v>214</v>
      </c>
      <c r="H730" s="4">
        <v>50626.0</v>
      </c>
      <c r="I730" s="1" t="s">
        <v>10</v>
      </c>
    </row>
    <row r="731">
      <c r="A731" s="5" t="str">
        <f t="shared" si="1"/>
        <v>F0730</v>
      </c>
      <c r="B731" s="1" t="s">
        <v>163</v>
      </c>
      <c r="H731" s="4">
        <v>950601.0</v>
      </c>
      <c r="I731" s="1" t="s">
        <v>12</v>
      </c>
    </row>
    <row r="732">
      <c r="A732" s="5" t="str">
        <f t="shared" si="1"/>
        <v>F0731</v>
      </c>
      <c r="B732" s="1" t="s">
        <v>142</v>
      </c>
      <c r="H732" s="4">
        <v>900904.0</v>
      </c>
      <c r="I732" s="1" t="s">
        <v>12</v>
      </c>
    </row>
    <row r="733">
      <c r="A733" s="5" t="str">
        <f t="shared" si="1"/>
        <v>M0732</v>
      </c>
      <c r="B733" s="1" t="s">
        <v>50</v>
      </c>
      <c r="H733" s="4">
        <v>750418.0</v>
      </c>
      <c r="I733" s="1" t="s">
        <v>10</v>
      </c>
    </row>
    <row r="734">
      <c r="A734" s="5" t="str">
        <f t="shared" si="1"/>
        <v>M0733</v>
      </c>
      <c r="B734" s="1" t="s">
        <v>51</v>
      </c>
      <c r="H734" s="4">
        <v>860818.0</v>
      </c>
      <c r="I734" s="1" t="s">
        <v>10</v>
      </c>
    </row>
    <row r="735">
      <c r="A735" s="5" t="str">
        <f t="shared" si="1"/>
        <v>M0734</v>
      </c>
      <c r="B735" s="1" t="s">
        <v>380</v>
      </c>
      <c r="H735" s="4">
        <v>860315.0</v>
      </c>
      <c r="I735" s="1" t="s">
        <v>10</v>
      </c>
    </row>
    <row r="736">
      <c r="A736" s="5" t="str">
        <f t="shared" si="1"/>
        <v>F0735</v>
      </c>
      <c r="B736" s="1" t="s">
        <v>368</v>
      </c>
      <c r="H736" s="4">
        <v>808.0</v>
      </c>
      <c r="I736" s="1" t="s">
        <v>12</v>
      </c>
    </row>
    <row r="737">
      <c r="A737" s="5" t="str">
        <f t="shared" si="1"/>
        <v>F0736</v>
      </c>
      <c r="B737" s="1" t="s">
        <v>450</v>
      </c>
      <c r="H737" s="4">
        <v>740410.0</v>
      </c>
      <c r="I737" s="1" t="s">
        <v>12</v>
      </c>
    </row>
    <row r="738">
      <c r="A738" s="5" t="str">
        <f t="shared" si="1"/>
        <v>F0737</v>
      </c>
      <c r="B738" s="1" t="s">
        <v>451</v>
      </c>
      <c r="H738" s="4">
        <v>830528.0</v>
      </c>
      <c r="I738" s="1" t="s">
        <v>12</v>
      </c>
    </row>
    <row r="739">
      <c r="A739" s="5" t="str">
        <f t="shared" si="1"/>
        <v>M0738</v>
      </c>
      <c r="B739" s="1" t="s">
        <v>194</v>
      </c>
      <c r="H739" s="4">
        <v>860601.0</v>
      </c>
      <c r="I739" s="1" t="s">
        <v>10</v>
      </c>
    </row>
    <row r="740">
      <c r="A740" s="5" t="str">
        <f t="shared" si="1"/>
        <v>M0739</v>
      </c>
      <c r="B740" s="1" t="s">
        <v>187</v>
      </c>
      <c r="H740" s="4">
        <v>790803.0</v>
      </c>
      <c r="I740" s="1" t="s">
        <v>10</v>
      </c>
    </row>
    <row r="741">
      <c r="A741" s="5" t="str">
        <f t="shared" si="1"/>
        <v>M0740</v>
      </c>
      <c r="B741" s="1" t="s">
        <v>157</v>
      </c>
      <c r="H741" s="4">
        <v>980619.0</v>
      </c>
      <c r="I741" s="1" t="s">
        <v>10</v>
      </c>
    </row>
    <row r="742">
      <c r="A742" s="5" t="str">
        <f t="shared" si="1"/>
        <v>F0741</v>
      </c>
      <c r="B742" s="1" t="s">
        <v>98</v>
      </c>
      <c r="H742" s="4">
        <v>830917.0</v>
      </c>
      <c r="I742" s="1" t="s">
        <v>12</v>
      </c>
    </row>
    <row r="743">
      <c r="A743" s="5" t="str">
        <f t="shared" si="1"/>
        <v>M0742</v>
      </c>
      <c r="B743" s="1" t="s">
        <v>92</v>
      </c>
      <c r="H743" s="4">
        <v>860320.0</v>
      </c>
      <c r="I743" s="1" t="s">
        <v>10</v>
      </c>
    </row>
    <row r="744">
      <c r="A744" s="5" t="str">
        <f t="shared" si="1"/>
        <v>F0743</v>
      </c>
      <c r="B744" s="1" t="s">
        <v>83</v>
      </c>
      <c r="H744" s="4">
        <v>981118.0</v>
      </c>
      <c r="I744" s="1" t="s">
        <v>12</v>
      </c>
    </row>
    <row r="745">
      <c r="A745" s="5" t="str">
        <f t="shared" si="1"/>
        <v>F0744</v>
      </c>
      <c r="B745" s="1" t="s">
        <v>452</v>
      </c>
      <c r="H745" s="4">
        <v>910419.0</v>
      </c>
      <c r="I745" s="1" t="s">
        <v>12</v>
      </c>
    </row>
    <row r="746">
      <c r="A746" s="5" t="str">
        <f t="shared" si="1"/>
        <v>F0745</v>
      </c>
      <c r="B746" s="1" t="s">
        <v>156</v>
      </c>
      <c r="H746" s="4">
        <v>20422.0</v>
      </c>
      <c r="I746" s="1" t="s">
        <v>12</v>
      </c>
    </row>
    <row r="747">
      <c r="A747" s="5" t="str">
        <f t="shared" si="1"/>
        <v>F0746</v>
      </c>
      <c r="B747" s="1" t="s">
        <v>453</v>
      </c>
      <c r="H747" s="4">
        <v>980920.0</v>
      </c>
      <c r="I747" s="1" t="s">
        <v>12</v>
      </c>
    </row>
    <row r="748">
      <c r="A748" s="5" t="str">
        <f t="shared" si="1"/>
        <v>M0747</v>
      </c>
      <c r="B748" s="1" t="s">
        <v>167</v>
      </c>
      <c r="H748" s="4">
        <v>870526.0</v>
      </c>
      <c r="I748" s="1" t="s">
        <v>10</v>
      </c>
    </row>
    <row r="749">
      <c r="A749" s="5" t="str">
        <f t="shared" si="1"/>
        <v>M0748</v>
      </c>
      <c r="B749" s="1" t="s">
        <v>454</v>
      </c>
      <c r="H749" s="4">
        <v>731015.0</v>
      </c>
      <c r="I749" s="1" t="s">
        <v>10</v>
      </c>
    </row>
    <row r="750">
      <c r="A750" s="5" t="str">
        <f t="shared" si="1"/>
        <v>M0749</v>
      </c>
      <c r="B750" s="1" t="s">
        <v>373</v>
      </c>
      <c r="H750" s="4">
        <v>881017.0</v>
      </c>
      <c r="I750" s="1" t="s">
        <v>10</v>
      </c>
    </row>
    <row r="751">
      <c r="A751" s="5" t="str">
        <f t="shared" si="1"/>
        <v>F0750</v>
      </c>
      <c r="B751" s="1" t="s">
        <v>455</v>
      </c>
      <c r="H751" s="4">
        <v>731104.0</v>
      </c>
      <c r="I751" s="1" t="s">
        <v>12</v>
      </c>
    </row>
    <row r="752">
      <c r="A752" s="5" t="str">
        <f t="shared" si="1"/>
        <v>M0751</v>
      </c>
      <c r="B752" s="1" t="s">
        <v>59</v>
      </c>
      <c r="H752" s="4">
        <v>41122.0</v>
      </c>
      <c r="I752" s="1" t="s">
        <v>10</v>
      </c>
    </row>
    <row r="753">
      <c r="A753" s="5" t="str">
        <f t="shared" si="1"/>
        <v>M0752</v>
      </c>
      <c r="B753" s="1" t="s">
        <v>225</v>
      </c>
      <c r="H753" s="4">
        <v>840731.0</v>
      </c>
      <c r="I753" s="1" t="s">
        <v>10</v>
      </c>
    </row>
    <row r="754">
      <c r="A754" s="5" t="str">
        <f t="shared" si="1"/>
        <v>F0753</v>
      </c>
      <c r="B754" s="1" t="s">
        <v>456</v>
      </c>
      <c r="H754" s="4">
        <v>881106.0</v>
      </c>
      <c r="I754" s="1" t="s">
        <v>12</v>
      </c>
    </row>
    <row r="755">
      <c r="A755" s="5" t="str">
        <f t="shared" si="1"/>
        <v>F0754</v>
      </c>
      <c r="B755" s="1" t="s">
        <v>75</v>
      </c>
      <c r="H755" s="4">
        <v>870813.0</v>
      </c>
      <c r="I755" s="1" t="s">
        <v>12</v>
      </c>
    </row>
    <row r="756">
      <c r="A756" s="5" t="str">
        <f t="shared" si="1"/>
        <v>M0755</v>
      </c>
      <c r="B756" s="1" t="s">
        <v>157</v>
      </c>
      <c r="H756" s="4">
        <v>40126.0</v>
      </c>
      <c r="I756" s="1" t="s">
        <v>10</v>
      </c>
    </row>
    <row r="757">
      <c r="A757" s="5" t="str">
        <f t="shared" si="1"/>
        <v>F0756</v>
      </c>
      <c r="B757" s="1" t="s">
        <v>457</v>
      </c>
      <c r="H757" s="4">
        <v>840518.0</v>
      </c>
      <c r="I757" s="1" t="s">
        <v>12</v>
      </c>
    </row>
    <row r="758">
      <c r="A758" s="5" t="str">
        <f t="shared" si="1"/>
        <v>F0757</v>
      </c>
      <c r="B758" s="1" t="s">
        <v>366</v>
      </c>
      <c r="H758" s="4">
        <v>980311.0</v>
      </c>
      <c r="I758" s="1" t="s">
        <v>12</v>
      </c>
    </row>
    <row r="759">
      <c r="A759" s="5" t="str">
        <f t="shared" si="1"/>
        <v>M0758</v>
      </c>
      <c r="B759" s="1" t="s">
        <v>413</v>
      </c>
      <c r="H759" s="4">
        <v>890523.0</v>
      </c>
      <c r="I759" s="1" t="s">
        <v>10</v>
      </c>
    </row>
    <row r="760">
      <c r="A760" s="5" t="str">
        <f t="shared" si="1"/>
        <v>M0759</v>
      </c>
      <c r="B760" s="1" t="s">
        <v>51</v>
      </c>
      <c r="H760" s="4">
        <v>790228.0</v>
      </c>
      <c r="I760" s="1" t="s">
        <v>10</v>
      </c>
    </row>
    <row r="761">
      <c r="A761" s="5" t="str">
        <f t="shared" si="1"/>
        <v>M0760</v>
      </c>
      <c r="B761" s="1" t="s">
        <v>458</v>
      </c>
      <c r="H761" s="4">
        <v>960121.0</v>
      </c>
      <c r="I761" s="1" t="s">
        <v>10</v>
      </c>
    </row>
    <row r="762">
      <c r="A762" s="5" t="str">
        <f t="shared" si="1"/>
        <v>M0761</v>
      </c>
      <c r="B762" s="1" t="s">
        <v>459</v>
      </c>
      <c r="H762" s="4">
        <v>810315.0</v>
      </c>
      <c r="I762" s="1" t="s">
        <v>10</v>
      </c>
    </row>
    <row r="763">
      <c r="A763" s="5" t="str">
        <f t="shared" si="1"/>
        <v>M0762</v>
      </c>
      <c r="B763" s="1" t="s">
        <v>96</v>
      </c>
      <c r="H763" s="4">
        <v>760701.0</v>
      </c>
      <c r="I763" s="1" t="s">
        <v>10</v>
      </c>
    </row>
    <row r="764">
      <c r="A764" s="5" t="str">
        <f t="shared" si="1"/>
        <v>M0763</v>
      </c>
      <c r="B764" s="1" t="s">
        <v>460</v>
      </c>
      <c r="H764" s="4">
        <v>20528.0</v>
      </c>
      <c r="I764" s="1" t="s">
        <v>10</v>
      </c>
    </row>
    <row r="765">
      <c r="A765" s="5" t="str">
        <f t="shared" si="1"/>
        <v>F0764</v>
      </c>
      <c r="B765" s="1" t="s">
        <v>388</v>
      </c>
      <c r="H765" s="4">
        <v>911204.0</v>
      </c>
      <c r="I765" s="1" t="s">
        <v>12</v>
      </c>
    </row>
    <row r="766">
      <c r="A766" s="5" t="str">
        <f t="shared" si="1"/>
        <v>F0765</v>
      </c>
      <c r="B766" s="1" t="s">
        <v>96</v>
      </c>
      <c r="H766" s="4">
        <v>831103.0</v>
      </c>
      <c r="I766" s="1" t="s">
        <v>12</v>
      </c>
    </row>
    <row r="767">
      <c r="A767" s="5" t="str">
        <f t="shared" si="1"/>
        <v>M0766</v>
      </c>
      <c r="B767" s="1" t="s">
        <v>337</v>
      </c>
      <c r="H767" s="4">
        <v>751112.0</v>
      </c>
      <c r="I767" s="1" t="s">
        <v>10</v>
      </c>
    </row>
    <row r="768">
      <c r="A768" s="5" t="str">
        <f t="shared" si="1"/>
        <v>F0767</v>
      </c>
      <c r="B768" s="1" t="s">
        <v>370</v>
      </c>
      <c r="H768" s="4">
        <v>960217.0</v>
      </c>
      <c r="I768" s="1" t="s">
        <v>12</v>
      </c>
    </row>
    <row r="769">
      <c r="A769" s="5" t="str">
        <f t="shared" si="1"/>
        <v>F0768</v>
      </c>
      <c r="B769" s="1" t="s">
        <v>438</v>
      </c>
      <c r="H769" s="4">
        <v>770910.0</v>
      </c>
      <c r="I769" s="1" t="s">
        <v>12</v>
      </c>
    </row>
    <row r="770">
      <c r="A770" s="5" t="str">
        <f t="shared" si="1"/>
        <v>F0769</v>
      </c>
      <c r="B770" s="1" t="s">
        <v>461</v>
      </c>
      <c r="H770" s="4">
        <v>890426.0</v>
      </c>
      <c r="I770" s="1" t="s">
        <v>12</v>
      </c>
    </row>
    <row r="771">
      <c r="A771" s="5" t="str">
        <f t="shared" si="1"/>
        <v>M0770</v>
      </c>
      <c r="B771" s="1" t="s">
        <v>462</v>
      </c>
      <c r="H771" s="4">
        <v>980318.0</v>
      </c>
      <c r="I771" s="1" t="s">
        <v>10</v>
      </c>
    </row>
    <row r="772">
      <c r="A772" s="5" t="str">
        <f t="shared" si="1"/>
        <v>M0771</v>
      </c>
      <c r="B772" s="1" t="s">
        <v>157</v>
      </c>
      <c r="H772" s="4">
        <v>891124.0</v>
      </c>
      <c r="I772" s="1" t="s">
        <v>10</v>
      </c>
    </row>
    <row r="773">
      <c r="A773" s="5" t="str">
        <f t="shared" si="1"/>
        <v>F0772</v>
      </c>
      <c r="B773" s="1" t="s">
        <v>463</v>
      </c>
      <c r="H773" s="4">
        <v>780615.0</v>
      </c>
      <c r="I773" s="1" t="s">
        <v>12</v>
      </c>
    </row>
    <row r="774">
      <c r="A774" s="5" t="str">
        <f t="shared" si="1"/>
        <v>F0773</v>
      </c>
      <c r="B774" s="1" t="s">
        <v>288</v>
      </c>
      <c r="H774" s="4">
        <v>611.0</v>
      </c>
      <c r="I774" s="1" t="s">
        <v>12</v>
      </c>
    </row>
    <row r="775">
      <c r="A775" s="5" t="str">
        <f t="shared" si="1"/>
        <v>F0774</v>
      </c>
      <c r="B775" s="1" t="s">
        <v>464</v>
      </c>
      <c r="H775" s="4">
        <v>730428.0</v>
      </c>
      <c r="I775" s="1" t="s">
        <v>12</v>
      </c>
    </row>
    <row r="776">
      <c r="A776" s="5" t="str">
        <f t="shared" si="1"/>
        <v>F0775</v>
      </c>
      <c r="B776" s="1" t="s">
        <v>465</v>
      </c>
      <c r="H776" s="4">
        <v>780920.0</v>
      </c>
      <c r="I776" s="1" t="s">
        <v>12</v>
      </c>
    </row>
    <row r="777">
      <c r="A777" s="5" t="str">
        <f t="shared" si="1"/>
        <v>F0776</v>
      </c>
      <c r="B777" s="1" t="s">
        <v>310</v>
      </c>
      <c r="H777" s="4">
        <v>760512.0</v>
      </c>
      <c r="I777" s="1" t="s">
        <v>12</v>
      </c>
    </row>
    <row r="778">
      <c r="A778" s="5" t="str">
        <f t="shared" si="1"/>
        <v>F0777</v>
      </c>
      <c r="B778" s="1" t="s">
        <v>446</v>
      </c>
      <c r="H778" s="4">
        <v>830601.0</v>
      </c>
      <c r="I778" s="1" t="s">
        <v>12</v>
      </c>
    </row>
    <row r="779">
      <c r="A779" s="5" t="str">
        <f t="shared" si="1"/>
        <v>F0778</v>
      </c>
      <c r="B779" s="1" t="s">
        <v>466</v>
      </c>
      <c r="H779" s="4">
        <v>821226.0</v>
      </c>
      <c r="I779" s="1" t="s">
        <v>12</v>
      </c>
    </row>
    <row r="780">
      <c r="A780" s="5" t="str">
        <f t="shared" si="1"/>
        <v>M0779</v>
      </c>
      <c r="B780" s="1" t="s">
        <v>467</v>
      </c>
      <c r="H780" s="4">
        <v>810527.0</v>
      </c>
      <c r="I780" s="1" t="s">
        <v>10</v>
      </c>
    </row>
    <row r="781">
      <c r="A781" s="5" t="str">
        <f t="shared" si="1"/>
        <v>F0780</v>
      </c>
      <c r="B781" s="1" t="s">
        <v>197</v>
      </c>
      <c r="H781" s="4">
        <v>20930.0</v>
      </c>
      <c r="I781" s="1" t="s">
        <v>12</v>
      </c>
    </row>
    <row r="782">
      <c r="A782" s="5" t="str">
        <f t="shared" si="1"/>
        <v>M0781</v>
      </c>
      <c r="B782" s="1" t="s">
        <v>126</v>
      </c>
      <c r="H782" s="4">
        <v>50526.0</v>
      </c>
      <c r="I782" s="1" t="s">
        <v>10</v>
      </c>
    </row>
    <row r="783">
      <c r="A783" s="5" t="str">
        <f t="shared" si="1"/>
        <v>F0782</v>
      </c>
      <c r="B783" s="1" t="s">
        <v>468</v>
      </c>
      <c r="H783" s="4">
        <v>11221.0</v>
      </c>
      <c r="I783" s="1" t="s">
        <v>12</v>
      </c>
    </row>
    <row r="784">
      <c r="A784" s="5" t="str">
        <f t="shared" si="1"/>
        <v>M0783</v>
      </c>
      <c r="B784" s="1" t="s">
        <v>247</v>
      </c>
      <c r="H784" s="4">
        <v>900523.0</v>
      </c>
      <c r="I784" s="1" t="s">
        <v>10</v>
      </c>
    </row>
    <row r="785">
      <c r="A785" s="5" t="str">
        <f t="shared" si="1"/>
        <v>F0784</v>
      </c>
      <c r="B785" s="1" t="s">
        <v>329</v>
      </c>
      <c r="H785" s="4">
        <v>811.0</v>
      </c>
      <c r="I785" s="1" t="s">
        <v>12</v>
      </c>
    </row>
    <row r="786">
      <c r="A786" s="5" t="str">
        <f t="shared" si="1"/>
        <v>F0785</v>
      </c>
      <c r="B786" s="1" t="s">
        <v>469</v>
      </c>
      <c r="H786" s="4">
        <v>751122.0</v>
      </c>
      <c r="I786" s="1" t="s">
        <v>12</v>
      </c>
    </row>
    <row r="787">
      <c r="A787" s="5" t="str">
        <f t="shared" si="1"/>
        <v>F0786</v>
      </c>
      <c r="B787" s="1" t="s">
        <v>470</v>
      </c>
      <c r="H787" s="4">
        <v>871218.0</v>
      </c>
      <c r="I787" s="1" t="s">
        <v>12</v>
      </c>
    </row>
    <row r="788">
      <c r="A788" s="5" t="str">
        <f t="shared" si="1"/>
        <v>F0787</v>
      </c>
      <c r="B788" s="1" t="s">
        <v>96</v>
      </c>
      <c r="H788" s="4">
        <v>840817.0</v>
      </c>
      <c r="I788" s="1" t="s">
        <v>12</v>
      </c>
    </row>
    <row r="789">
      <c r="A789" s="5" t="str">
        <f t="shared" si="1"/>
        <v>M0788</v>
      </c>
      <c r="B789" s="1" t="s">
        <v>107</v>
      </c>
      <c r="H789" s="4">
        <v>880109.0</v>
      </c>
      <c r="I789" s="1" t="s">
        <v>10</v>
      </c>
    </row>
    <row r="790">
      <c r="A790" s="5" t="str">
        <f t="shared" si="1"/>
        <v>M0789</v>
      </c>
      <c r="B790" s="1" t="s">
        <v>471</v>
      </c>
      <c r="H790" s="4">
        <v>760903.0</v>
      </c>
      <c r="I790" s="1" t="s">
        <v>10</v>
      </c>
    </row>
    <row r="791">
      <c r="A791" s="5" t="str">
        <f t="shared" si="1"/>
        <v>M0790</v>
      </c>
      <c r="B791" s="1" t="s">
        <v>98</v>
      </c>
      <c r="H791" s="4">
        <v>900403.0</v>
      </c>
      <c r="I791" s="1" t="s">
        <v>10</v>
      </c>
    </row>
    <row r="792">
      <c r="A792" s="5" t="str">
        <f t="shared" si="1"/>
        <v>M0791</v>
      </c>
      <c r="B792" s="1" t="s">
        <v>113</v>
      </c>
      <c r="H792" s="4">
        <v>740209.0</v>
      </c>
      <c r="I792" s="1" t="s">
        <v>10</v>
      </c>
    </row>
    <row r="793">
      <c r="A793" s="5" t="str">
        <f t="shared" si="1"/>
        <v>F0792</v>
      </c>
      <c r="B793" s="1" t="s">
        <v>175</v>
      </c>
      <c r="H793" s="4">
        <v>750626.0</v>
      </c>
      <c r="I793" s="1" t="s">
        <v>12</v>
      </c>
    </row>
    <row r="794">
      <c r="A794" s="5" t="str">
        <f t="shared" si="1"/>
        <v>M0793</v>
      </c>
      <c r="B794" s="1" t="s">
        <v>48</v>
      </c>
      <c r="H794" s="4">
        <v>10802.0</v>
      </c>
      <c r="I794" s="1" t="s">
        <v>10</v>
      </c>
    </row>
    <row r="795">
      <c r="A795" s="5" t="str">
        <f t="shared" si="1"/>
        <v>F0794</v>
      </c>
      <c r="B795" s="1" t="s">
        <v>459</v>
      </c>
      <c r="H795" s="4">
        <v>950105.0</v>
      </c>
      <c r="I795" s="1" t="s">
        <v>12</v>
      </c>
    </row>
    <row r="796">
      <c r="A796" s="5" t="str">
        <f t="shared" si="1"/>
        <v>F0795</v>
      </c>
      <c r="B796" s="1" t="s">
        <v>273</v>
      </c>
      <c r="H796" s="4">
        <v>890417.0</v>
      </c>
      <c r="I796" s="1" t="s">
        <v>12</v>
      </c>
    </row>
    <row r="797">
      <c r="A797" s="5" t="str">
        <f t="shared" si="1"/>
        <v>F0796</v>
      </c>
      <c r="B797" s="1" t="s">
        <v>179</v>
      </c>
      <c r="H797" s="4">
        <v>800702.0</v>
      </c>
      <c r="I797" s="1" t="s">
        <v>12</v>
      </c>
    </row>
    <row r="798">
      <c r="A798" s="5" t="str">
        <f t="shared" si="1"/>
        <v>M0797</v>
      </c>
      <c r="B798" s="1" t="s">
        <v>113</v>
      </c>
      <c r="H798" s="4">
        <v>20604.0</v>
      </c>
      <c r="I798" s="1" t="s">
        <v>10</v>
      </c>
    </row>
    <row r="799">
      <c r="A799" s="5" t="str">
        <f t="shared" si="1"/>
        <v>M0798</v>
      </c>
      <c r="B799" s="1" t="s">
        <v>472</v>
      </c>
      <c r="H799" s="4">
        <v>770918.0</v>
      </c>
      <c r="I799" s="1" t="s">
        <v>10</v>
      </c>
    </row>
    <row r="800">
      <c r="A800" s="5" t="str">
        <f t="shared" si="1"/>
        <v>M0799</v>
      </c>
      <c r="B800" s="1" t="s">
        <v>62</v>
      </c>
      <c r="H800" s="4">
        <v>971001.0</v>
      </c>
      <c r="I800" s="1" t="s">
        <v>10</v>
      </c>
    </row>
    <row r="801">
      <c r="A801" s="5" t="str">
        <f t="shared" si="1"/>
        <v>M0800</v>
      </c>
      <c r="B801" s="1" t="s">
        <v>297</v>
      </c>
      <c r="H801" s="4">
        <v>970820.0</v>
      </c>
      <c r="I801" s="1" t="s">
        <v>10</v>
      </c>
    </row>
    <row r="802">
      <c r="A802" s="5" t="str">
        <f t="shared" si="1"/>
        <v>M0801</v>
      </c>
      <c r="B802" s="1" t="s">
        <v>473</v>
      </c>
      <c r="H802" s="4">
        <v>810915.0</v>
      </c>
      <c r="I802" s="1" t="s">
        <v>10</v>
      </c>
    </row>
    <row r="803">
      <c r="A803" s="5" t="str">
        <f t="shared" si="1"/>
        <v>M0802</v>
      </c>
      <c r="B803" s="1" t="s">
        <v>474</v>
      </c>
      <c r="H803" s="4">
        <v>851231.0</v>
      </c>
      <c r="I803" s="1" t="s">
        <v>10</v>
      </c>
    </row>
    <row r="804">
      <c r="A804" s="5" t="str">
        <f t="shared" si="1"/>
        <v>F0803</v>
      </c>
      <c r="B804" s="1" t="s">
        <v>380</v>
      </c>
      <c r="H804" s="4">
        <v>970917.0</v>
      </c>
      <c r="I804" s="1" t="s">
        <v>12</v>
      </c>
    </row>
    <row r="805">
      <c r="A805" s="5" t="str">
        <f t="shared" si="1"/>
        <v>F0804</v>
      </c>
      <c r="B805" s="1" t="s">
        <v>475</v>
      </c>
      <c r="H805" s="4">
        <v>830417.0</v>
      </c>
      <c r="I805" s="1" t="s">
        <v>12</v>
      </c>
    </row>
    <row r="806">
      <c r="A806" s="5" t="str">
        <f t="shared" si="1"/>
        <v>F0805</v>
      </c>
      <c r="B806" s="1" t="s">
        <v>230</v>
      </c>
      <c r="H806" s="4">
        <v>740324.0</v>
      </c>
      <c r="I806" s="1" t="s">
        <v>12</v>
      </c>
    </row>
    <row r="807">
      <c r="A807" s="5" t="str">
        <f t="shared" si="1"/>
        <v>M0806</v>
      </c>
      <c r="B807" s="1" t="s">
        <v>115</v>
      </c>
      <c r="H807" s="4">
        <v>761119.0</v>
      </c>
      <c r="I807" s="1" t="s">
        <v>10</v>
      </c>
    </row>
    <row r="808">
      <c r="A808" s="5" t="str">
        <f t="shared" si="1"/>
        <v>M0807</v>
      </c>
      <c r="B808" s="1" t="s">
        <v>194</v>
      </c>
      <c r="H808" s="4">
        <v>781109.0</v>
      </c>
      <c r="I808" s="1" t="s">
        <v>10</v>
      </c>
    </row>
    <row r="809">
      <c r="A809" s="5" t="str">
        <f t="shared" si="1"/>
        <v>M0808</v>
      </c>
      <c r="B809" s="1" t="s">
        <v>476</v>
      </c>
      <c r="H809" s="4">
        <v>830405.0</v>
      </c>
      <c r="I809" s="1" t="s">
        <v>10</v>
      </c>
    </row>
    <row r="810">
      <c r="A810" s="5" t="str">
        <f t="shared" si="1"/>
        <v>M0809</v>
      </c>
      <c r="B810" s="1" t="s">
        <v>440</v>
      </c>
      <c r="H810" s="4">
        <v>890512.0</v>
      </c>
      <c r="I810" s="1" t="s">
        <v>10</v>
      </c>
    </row>
    <row r="811">
      <c r="A811" s="5" t="str">
        <f t="shared" si="1"/>
        <v>F0810</v>
      </c>
      <c r="B811" s="1" t="s">
        <v>275</v>
      </c>
      <c r="H811" s="4">
        <v>30610.0</v>
      </c>
      <c r="I811" s="1" t="s">
        <v>12</v>
      </c>
    </row>
    <row r="812">
      <c r="A812" s="5" t="str">
        <f t="shared" si="1"/>
        <v>M0811</v>
      </c>
      <c r="B812" s="1" t="s">
        <v>477</v>
      </c>
      <c r="H812" s="4">
        <v>840219.0</v>
      </c>
      <c r="I812" s="1" t="s">
        <v>10</v>
      </c>
    </row>
    <row r="813">
      <c r="A813" s="5" t="str">
        <f t="shared" si="1"/>
        <v>M0812</v>
      </c>
      <c r="B813" s="1" t="s">
        <v>155</v>
      </c>
      <c r="H813" s="4">
        <v>20627.0</v>
      </c>
      <c r="I813" s="1" t="s">
        <v>10</v>
      </c>
    </row>
    <row r="814">
      <c r="A814" s="5" t="str">
        <f t="shared" si="1"/>
        <v>F0813</v>
      </c>
      <c r="B814" s="1" t="s">
        <v>478</v>
      </c>
      <c r="H814" s="4">
        <v>960721.0</v>
      </c>
      <c r="I814" s="1" t="s">
        <v>12</v>
      </c>
    </row>
    <row r="815">
      <c r="A815" s="5" t="str">
        <f t="shared" si="1"/>
        <v>M0814</v>
      </c>
      <c r="B815" s="1" t="s">
        <v>479</v>
      </c>
      <c r="H815" s="4">
        <v>830225.0</v>
      </c>
      <c r="I815" s="1" t="s">
        <v>10</v>
      </c>
    </row>
    <row r="816">
      <c r="A816" s="5" t="str">
        <f t="shared" si="1"/>
        <v>M0815</v>
      </c>
      <c r="B816" s="1" t="s">
        <v>368</v>
      </c>
      <c r="H816" s="4">
        <v>11126.0</v>
      </c>
      <c r="I816" s="1" t="s">
        <v>10</v>
      </c>
    </row>
    <row r="817">
      <c r="A817" s="5" t="str">
        <f t="shared" si="1"/>
        <v>F0816</v>
      </c>
      <c r="B817" s="1" t="s">
        <v>106</v>
      </c>
      <c r="H817" s="4">
        <v>21022.0</v>
      </c>
      <c r="I817" s="1" t="s">
        <v>12</v>
      </c>
    </row>
    <row r="818">
      <c r="A818" s="5" t="str">
        <f t="shared" si="1"/>
        <v>F0817</v>
      </c>
      <c r="B818" s="1" t="s">
        <v>353</v>
      </c>
      <c r="H818" s="4">
        <v>951108.0</v>
      </c>
      <c r="I818" s="1" t="s">
        <v>12</v>
      </c>
    </row>
    <row r="819">
      <c r="A819" s="5" t="str">
        <f t="shared" si="1"/>
        <v>M0818</v>
      </c>
      <c r="B819" s="1" t="s">
        <v>480</v>
      </c>
      <c r="H819" s="4">
        <v>840729.0</v>
      </c>
      <c r="I819" s="1" t="s">
        <v>10</v>
      </c>
    </row>
    <row r="820">
      <c r="A820" s="5" t="str">
        <f t="shared" si="1"/>
        <v>M0819</v>
      </c>
      <c r="B820" s="1" t="s">
        <v>481</v>
      </c>
      <c r="H820" s="4">
        <v>21221.0</v>
      </c>
      <c r="I820" s="1" t="s">
        <v>10</v>
      </c>
    </row>
    <row r="821">
      <c r="A821" s="5" t="str">
        <f t="shared" si="1"/>
        <v>F0820</v>
      </c>
      <c r="B821" s="1" t="s">
        <v>180</v>
      </c>
      <c r="H821" s="4">
        <v>740102.0</v>
      </c>
      <c r="I821" s="1" t="s">
        <v>12</v>
      </c>
    </row>
    <row r="822">
      <c r="A822" s="5" t="str">
        <f t="shared" si="1"/>
        <v>F0821</v>
      </c>
      <c r="B822" s="1" t="s">
        <v>143</v>
      </c>
      <c r="H822" s="4">
        <v>425.0</v>
      </c>
      <c r="I822" s="1" t="s">
        <v>12</v>
      </c>
    </row>
    <row r="823">
      <c r="A823" s="5" t="str">
        <f t="shared" si="1"/>
        <v>M0822</v>
      </c>
      <c r="B823" s="1" t="s">
        <v>436</v>
      </c>
      <c r="H823" s="4">
        <v>51212.0</v>
      </c>
      <c r="I823" s="1" t="s">
        <v>10</v>
      </c>
    </row>
    <row r="824">
      <c r="A824" s="5" t="str">
        <f t="shared" si="1"/>
        <v>F0823</v>
      </c>
      <c r="B824" s="1" t="s">
        <v>77</v>
      </c>
      <c r="H824" s="4">
        <v>21224.0</v>
      </c>
      <c r="I824" s="1" t="s">
        <v>12</v>
      </c>
    </row>
    <row r="825">
      <c r="A825" s="5" t="str">
        <f t="shared" si="1"/>
        <v>F0824</v>
      </c>
      <c r="B825" s="1" t="s">
        <v>112</v>
      </c>
      <c r="H825" s="4">
        <v>970622.0</v>
      </c>
      <c r="I825" s="1" t="s">
        <v>12</v>
      </c>
    </row>
    <row r="826">
      <c r="A826" s="5" t="str">
        <f t="shared" si="1"/>
        <v>F0825</v>
      </c>
      <c r="B826" s="1" t="s">
        <v>482</v>
      </c>
      <c r="H826" s="4">
        <v>810731.0</v>
      </c>
      <c r="I826" s="1" t="s">
        <v>12</v>
      </c>
    </row>
    <row r="827">
      <c r="A827" s="5" t="str">
        <f t="shared" si="1"/>
        <v>M0826</v>
      </c>
      <c r="B827" s="1" t="s">
        <v>483</v>
      </c>
      <c r="H827" s="4">
        <v>30219.0</v>
      </c>
      <c r="I827" s="1" t="s">
        <v>10</v>
      </c>
    </row>
    <row r="828">
      <c r="A828" s="5" t="str">
        <f t="shared" si="1"/>
        <v>F0827</v>
      </c>
      <c r="B828" s="1" t="s">
        <v>484</v>
      </c>
      <c r="H828" s="4">
        <v>850926.0</v>
      </c>
      <c r="I828" s="1" t="s">
        <v>12</v>
      </c>
    </row>
    <row r="829">
      <c r="A829" s="5" t="str">
        <f t="shared" si="1"/>
        <v>F0828</v>
      </c>
      <c r="B829" s="1" t="s">
        <v>45</v>
      </c>
      <c r="H829" s="4">
        <v>781015.0</v>
      </c>
      <c r="I829" s="1" t="s">
        <v>12</v>
      </c>
    </row>
    <row r="830">
      <c r="A830" s="5" t="str">
        <f t="shared" si="1"/>
        <v>M0829</v>
      </c>
      <c r="B830" s="1" t="s">
        <v>485</v>
      </c>
      <c r="H830" s="4">
        <v>750518.0</v>
      </c>
      <c r="I830" s="1" t="s">
        <v>10</v>
      </c>
    </row>
    <row r="831">
      <c r="A831" s="5" t="str">
        <f t="shared" si="1"/>
        <v>M0830</v>
      </c>
      <c r="B831" s="1" t="s">
        <v>486</v>
      </c>
      <c r="H831" s="4">
        <v>920602.0</v>
      </c>
      <c r="I831" s="1" t="s">
        <v>10</v>
      </c>
    </row>
    <row r="832">
      <c r="A832" s="5" t="str">
        <f t="shared" si="1"/>
        <v>M0831</v>
      </c>
      <c r="B832" s="1" t="s">
        <v>163</v>
      </c>
      <c r="H832" s="4">
        <v>920421.0</v>
      </c>
      <c r="I832" s="1" t="s">
        <v>10</v>
      </c>
    </row>
    <row r="833">
      <c r="A833" s="5" t="str">
        <f t="shared" si="1"/>
        <v>F0832</v>
      </c>
      <c r="B833" s="1" t="s">
        <v>487</v>
      </c>
      <c r="H833" s="4">
        <v>960915.0</v>
      </c>
      <c r="I833" s="1" t="s">
        <v>12</v>
      </c>
    </row>
    <row r="834">
      <c r="A834" s="5" t="str">
        <f t="shared" si="1"/>
        <v>M0833</v>
      </c>
      <c r="B834" s="1" t="s">
        <v>488</v>
      </c>
      <c r="H834" s="4">
        <v>820223.0</v>
      </c>
      <c r="I834" s="1" t="s">
        <v>10</v>
      </c>
    </row>
    <row r="835">
      <c r="A835" s="5" t="str">
        <f t="shared" si="1"/>
        <v>F0834</v>
      </c>
      <c r="B835" s="1" t="s">
        <v>248</v>
      </c>
      <c r="H835" s="4">
        <v>970802.0</v>
      </c>
      <c r="I835" s="1" t="s">
        <v>12</v>
      </c>
    </row>
    <row r="836">
      <c r="A836" s="5" t="str">
        <f t="shared" si="1"/>
        <v>M0835</v>
      </c>
      <c r="B836" s="1" t="s">
        <v>142</v>
      </c>
      <c r="H836" s="4">
        <v>970204.0</v>
      </c>
      <c r="I836" s="1" t="s">
        <v>10</v>
      </c>
    </row>
    <row r="837">
      <c r="A837" s="5" t="str">
        <f t="shared" si="1"/>
        <v>M0836</v>
      </c>
      <c r="B837" s="1" t="s">
        <v>96</v>
      </c>
      <c r="H837" s="4">
        <v>820817.0</v>
      </c>
      <c r="I837" s="1" t="s">
        <v>10</v>
      </c>
    </row>
    <row r="838">
      <c r="A838" s="5" t="str">
        <f t="shared" si="1"/>
        <v>F0837</v>
      </c>
      <c r="B838" s="1" t="s">
        <v>489</v>
      </c>
      <c r="H838" s="4">
        <v>930128.0</v>
      </c>
      <c r="I838" s="1" t="s">
        <v>12</v>
      </c>
    </row>
    <row r="839">
      <c r="A839" s="5" t="str">
        <f t="shared" si="1"/>
        <v>F0838</v>
      </c>
      <c r="B839" s="1" t="s">
        <v>490</v>
      </c>
      <c r="H839" s="4">
        <v>930125.0</v>
      </c>
      <c r="I839" s="1" t="s">
        <v>12</v>
      </c>
    </row>
    <row r="840">
      <c r="A840" s="5" t="str">
        <f t="shared" si="1"/>
        <v>F0839</v>
      </c>
      <c r="B840" s="1" t="s">
        <v>250</v>
      </c>
      <c r="H840" s="4">
        <v>940211.0</v>
      </c>
      <c r="I840" s="1" t="s">
        <v>12</v>
      </c>
    </row>
    <row r="841">
      <c r="A841" s="5" t="str">
        <f t="shared" si="1"/>
        <v>M0840</v>
      </c>
      <c r="B841" s="1" t="s">
        <v>491</v>
      </c>
      <c r="H841" s="4">
        <v>980426.0</v>
      </c>
      <c r="I841" s="1" t="s">
        <v>10</v>
      </c>
    </row>
    <row r="842">
      <c r="A842" s="5" t="str">
        <f t="shared" si="1"/>
        <v>M0841</v>
      </c>
      <c r="B842" s="1" t="s">
        <v>77</v>
      </c>
      <c r="H842" s="4">
        <v>41119.0</v>
      </c>
      <c r="I842" s="1" t="s">
        <v>10</v>
      </c>
    </row>
    <row r="843">
      <c r="A843" s="5" t="str">
        <f t="shared" si="1"/>
        <v>F0842</v>
      </c>
      <c r="B843" s="1" t="s">
        <v>248</v>
      </c>
      <c r="H843" s="4">
        <v>730920.0</v>
      </c>
      <c r="I843" s="1" t="s">
        <v>12</v>
      </c>
    </row>
    <row r="844">
      <c r="A844" s="5" t="str">
        <f t="shared" si="1"/>
        <v>F0843</v>
      </c>
      <c r="B844" s="1" t="s">
        <v>393</v>
      </c>
      <c r="H844" s="4">
        <v>930410.0</v>
      </c>
      <c r="I844" s="1" t="s">
        <v>12</v>
      </c>
    </row>
    <row r="845">
      <c r="A845" s="5" t="str">
        <f t="shared" si="1"/>
        <v>F0844</v>
      </c>
      <c r="B845" s="1" t="s">
        <v>103</v>
      </c>
      <c r="H845" s="4">
        <v>940406.0</v>
      </c>
      <c r="I845" s="1" t="s">
        <v>12</v>
      </c>
    </row>
    <row r="846">
      <c r="A846" s="5" t="str">
        <f t="shared" si="1"/>
        <v>F0845</v>
      </c>
      <c r="B846" s="1" t="s">
        <v>146</v>
      </c>
      <c r="H846" s="4">
        <v>850225.0</v>
      </c>
      <c r="I846" s="1" t="s">
        <v>12</v>
      </c>
    </row>
    <row r="847">
      <c r="A847" s="5" t="str">
        <f t="shared" si="1"/>
        <v>M0846</v>
      </c>
      <c r="B847" s="1" t="s">
        <v>357</v>
      </c>
      <c r="H847" s="4">
        <v>840928.0</v>
      </c>
      <c r="I847" s="1" t="s">
        <v>10</v>
      </c>
    </row>
    <row r="848">
      <c r="A848" s="5" t="str">
        <f t="shared" si="1"/>
        <v>F0847</v>
      </c>
      <c r="B848" s="1" t="s">
        <v>341</v>
      </c>
      <c r="H848" s="4">
        <v>960118.0</v>
      </c>
      <c r="I848" s="1" t="s">
        <v>12</v>
      </c>
    </row>
    <row r="849">
      <c r="A849" s="5" t="str">
        <f t="shared" si="1"/>
        <v>M0848</v>
      </c>
      <c r="B849" s="1" t="s">
        <v>359</v>
      </c>
      <c r="H849" s="4">
        <v>771108.0</v>
      </c>
      <c r="I849" s="1" t="s">
        <v>10</v>
      </c>
    </row>
    <row r="850">
      <c r="A850" s="5" t="str">
        <f t="shared" si="1"/>
        <v>F0849</v>
      </c>
      <c r="B850" s="1" t="s">
        <v>226</v>
      </c>
      <c r="H850" s="4">
        <v>770529.0</v>
      </c>
      <c r="I850" s="1" t="s">
        <v>12</v>
      </c>
    </row>
    <row r="851">
      <c r="A851" s="5" t="str">
        <f t="shared" si="1"/>
        <v>M0850</v>
      </c>
      <c r="B851" s="1" t="s">
        <v>492</v>
      </c>
      <c r="H851" s="4">
        <v>840719.0</v>
      </c>
      <c r="I851" s="1" t="s">
        <v>10</v>
      </c>
    </row>
    <row r="852">
      <c r="A852" s="5" t="str">
        <f t="shared" si="1"/>
        <v>F0851</v>
      </c>
      <c r="B852" s="1" t="s">
        <v>493</v>
      </c>
      <c r="H852" s="4">
        <v>750412.0</v>
      </c>
      <c r="I852" s="1" t="s">
        <v>12</v>
      </c>
    </row>
    <row r="853">
      <c r="A853" s="5" t="str">
        <f t="shared" si="1"/>
        <v>M0852</v>
      </c>
      <c r="B853" s="1" t="s">
        <v>226</v>
      </c>
      <c r="H853" s="4">
        <v>900211.0</v>
      </c>
      <c r="I853" s="1" t="s">
        <v>10</v>
      </c>
    </row>
    <row r="854">
      <c r="A854" s="5" t="str">
        <f t="shared" si="1"/>
        <v>F0853</v>
      </c>
      <c r="B854" s="1" t="s">
        <v>50</v>
      </c>
      <c r="H854" s="4">
        <v>950816.0</v>
      </c>
      <c r="I854" s="1" t="s">
        <v>12</v>
      </c>
    </row>
    <row r="855">
      <c r="A855" s="5" t="str">
        <f t="shared" si="1"/>
        <v>M0854</v>
      </c>
      <c r="B855" s="1" t="s">
        <v>126</v>
      </c>
      <c r="H855" s="4">
        <v>780807.0</v>
      </c>
      <c r="I855" s="1" t="s">
        <v>10</v>
      </c>
    </row>
    <row r="856">
      <c r="A856" s="5" t="str">
        <f t="shared" si="1"/>
        <v>M0855</v>
      </c>
      <c r="B856" s="1" t="s">
        <v>297</v>
      </c>
      <c r="H856" s="4">
        <v>890814.0</v>
      </c>
      <c r="I856" s="1" t="s">
        <v>10</v>
      </c>
    </row>
    <row r="857">
      <c r="A857" s="5" t="str">
        <f t="shared" si="1"/>
        <v>F0856</v>
      </c>
      <c r="B857" s="1" t="s">
        <v>494</v>
      </c>
      <c r="H857" s="4">
        <v>831220.0</v>
      </c>
      <c r="I857" s="1" t="s">
        <v>12</v>
      </c>
    </row>
    <row r="858">
      <c r="A858" s="5" t="str">
        <f t="shared" si="1"/>
        <v>M0857</v>
      </c>
      <c r="B858" s="1" t="s">
        <v>495</v>
      </c>
      <c r="H858" s="4">
        <v>930126.0</v>
      </c>
      <c r="I858" s="1" t="s">
        <v>10</v>
      </c>
    </row>
    <row r="859">
      <c r="A859" s="5" t="str">
        <f t="shared" si="1"/>
        <v>M0858</v>
      </c>
      <c r="B859" s="1" t="s">
        <v>456</v>
      </c>
      <c r="H859" s="4">
        <v>40716.0</v>
      </c>
      <c r="I859" s="1" t="s">
        <v>10</v>
      </c>
    </row>
    <row r="860">
      <c r="A860" s="5" t="str">
        <f t="shared" si="1"/>
        <v>F0859</v>
      </c>
      <c r="B860" s="1" t="s">
        <v>123</v>
      </c>
      <c r="H860" s="4">
        <v>930407.0</v>
      </c>
      <c r="I860" s="1" t="s">
        <v>12</v>
      </c>
    </row>
    <row r="861">
      <c r="A861" s="5" t="str">
        <f t="shared" si="1"/>
        <v>M0860</v>
      </c>
      <c r="B861" s="1" t="s">
        <v>496</v>
      </c>
      <c r="H861" s="4">
        <v>40601.0</v>
      </c>
      <c r="I861" s="1" t="s">
        <v>10</v>
      </c>
    </row>
    <row r="862">
      <c r="A862" s="5" t="str">
        <f t="shared" si="1"/>
        <v>F0861</v>
      </c>
      <c r="B862" s="1" t="s">
        <v>42</v>
      </c>
      <c r="H862" s="4">
        <v>740707.0</v>
      </c>
      <c r="I862" s="1" t="s">
        <v>12</v>
      </c>
    </row>
    <row r="863">
      <c r="A863" s="5" t="str">
        <f t="shared" si="1"/>
        <v>M0862</v>
      </c>
      <c r="B863" s="1" t="s">
        <v>435</v>
      </c>
      <c r="H863" s="4">
        <v>10709.0</v>
      </c>
      <c r="I863" s="1" t="s">
        <v>10</v>
      </c>
    </row>
    <row r="864">
      <c r="A864" s="5" t="str">
        <f t="shared" si="1"/>
        <v>F0863</v>
      </c>
      <c r="B864" s="1" t="s">
        <v>373</v>
      </c>
      <c r="H864" s="4">
        <v>10713.0</v>
      </c>
      <c r="I864" s="1" t="s">
        <v>12</v>
      </c>
    </row>
    <row r="865">
      <c r="A865" s="5" t="str">
        <f t="shared" si="1"/>
        <v>M0864</v>
      </c>
      <c r="B865" s="1" t="s">
        <v>492</v>
      </c>
      <c r="H865" s="4">
        <v>991209.0</v>
      </c>
      <c r="I865" s="1" t="s">
        <v>10</v>
      </c>
    </row>
    <row r="866">
      <c r="A866" s="5" t="str">
        <f t="shared" si="1"/>
        <v>F0865</v>
      </c>
      <c r="B866" s="1" t="s">
        <v>456</v>
      </c>
      <c r="H866" s="4">
        <v>910404.0</v>
      </c>
      <c r="I866" s="1" t="s">
        <v>12</v>
      </c>
    </row>
    <row r="867">
      <c r="A867" s="5" t="str">
        <f t="shared" si="1"/>
        <v>M0866</v>
      </c>
      <c r="B867" s="1" t="s">
        <v>497</v>
      </c>
      <c r="H867" s="4">
        <v>810114.0</v>
      </c>
      <c r="I867" s="1" t="s">
        <v>10</v>
      </c>
    </row>
    <row r="868">
      <c r="A868" s="5" t="str">
        <f t="shared" si="1"/>
        <v>M0867</v>
      </c>
      <c r="B868" s="1" t="s">
        <v>176</v>
      </c>
      <c r="H868" s="4">
        <v>940130.0</v>
      </c>
      <c r="I868" s="1" t="s">
        <v>10</v>
      </c>
    </row>
    <row r="869">
      <c r="A869" s="5" t="str">
        <f t="shared" si="1"/>
        <v>F0868</v>
      </c>
      <c r="B869" s="1" t="s">
        <v>98</v>
      </c>
      <c r="H869" s="4">
        <v>921226.0</v>
      </c>
      <c r="I869" s="1" t="s">
        <v>12</v>
      </c>
    </row>
    <row r="870">
      <c r="A870" s="5" t="str">
        <f t="shared" si="1"/>
        <v>M0869</v>
      </c>
      <c r="B870" s="1" t="s">
        <v>140</v>
      </c>
      <c r="H870" s="4">
        <v>810328.0</v>
      </c>
      <c r="I870" s="1" t="s">
        <v>10</v>
      </c>
    </row>
    <row r="871">
      <c r="A871" s="5" t="str">
        <f t="shared" si="1"/>
        <v>M0870</v>
      </c>
      <c r="B871" s="1" t="s">
        <v>303</v>
      </c>
      <c r="H871" s="4">
        <v>770605.0</v>
      </c>
      <c r="I871" s="1" t="s">
        <v>10</v>
      </c>
    </row>
    <row r="872">
      <c r="A872" s="5" t="str">
        <f t="shared" si="1"/>
        <v>F0871</v>
      </c>
      <c r="B872" s="1" t="s">
        <v>498</v>
      </c>
      <c r="H872" s="4">
        <v>910513.0</v>
      </c>
      <c r="I872" s="1" t="s">
        <v>12</v>
      </c>
    </row>
    <row r="873">
      <c r="A873" s="5" t="str">
        <f t="shared" si="1"/>
        <v>F0872</v>
      </c>
      <c r="B873" s="1" t="s">
        <v>402</v>
      </c>
      <c r="H873" s="4">
        <v>50629.0</v>
      </c>
      <c r="I873" s="1" t="s">
        <v>12</v>
      </c>
    </row>
    <row r="874">
      <c r="A874" s="5" t="str">
        <f t="shared" si="1"/>
        <v>F0873</v>
      </c>
      <c r="B874" s="1" t="s">
        <v>137</v>
      </c>
      <c r="H874" s="4">
        <v>770430.0</v>
      </c>
      <c r="I874" s="1" t="s">
        <v>12</v>
      </c>
    </row>
    <row r="875">
      <c r="A875" s="5" t="str">
        <f t="shared" si="1"/>
        <v>F0874</v>
      </c>
      <c r="B875" s="1" t="s">
        <v>462</v>
      </c>
      <c r="H875" s="4">
        <v>890925.0</v>
      </c>
      <c r="I875" s="1" t="s">
        <v>12</v>
      </c>
    </row>
    <row r="876">
      <c r="A876" s="5" t="str">
        <f t="shared" si="1"/>
        <v>F0875</v>
      </c>
      <c r="B876" s="1" t="s">
        <v>84</v>
      </c>
      <c r="H876" s="4">
        <v>911107.0</v>
      </c>
      <c r="I876" s="1" t="s">
        <v>12</v>
      </c>
    </row>
    <row r="877">
      <c r="A877" s="5" t="str">
        <f t="shared" si="1"/>
        <v>M0876</v>
      </c>
      <c r="B877" s="1" t="s">
        <v>499</v>
      </c>
      <c r="H877" s="4">
        <v>930313.0</v>
      </c>
      <c r="I877" s="1" t="s">
        <v>10</v>
      </c>
    </row>
    <row r="878">
      <c r="A878" s="5" t="str">
        <f t="shared" si="1"/>
        <v>M0877</v>
      </c>
      <c r="B878" s="1" t="s">
        <v>113</v>
      </c>
      <c r="H878" s="4">
        <v>770402.0</v>
      </c>
      <c r="I878" s="1" t="s">
        <v>10</v>
      </c>
    </row>
    <row r="879">
      <c r="A879" s="5" t="str">
        <f t="shared" si="1"/>
        <v>M0878</v>
      </c>
      <c r="B879" s="1" t="s">
        <v>500</v>
      </c>
      <c r="H879" s="4">
        <v>801123.0</v>
      </c>
      <c r="I879" s="1" t="s">
        <v>10</v>
      </c>
    </row>
    <row r="880">
      <c r="A880" s="5" t="str">
        <f t="shared" si="1"/>
        <v>F0879</v>
      </c>
      <c r="B880" s="1" t="s">
        <v>501</v>
      </c>
      <c r="H880" s="4">
        <v>950205.0</v>
      </c>
      <c r="I880" s="1" t="s">
        <v>12</v>
      </c>
    </row>
    <row r="881">
      <c r="A881" s="5" t="str">
        <f t="shared" si="1"/>
        <v>M0880</v>
      </c>
      <c r="B881" s="1" t="s">
        <v>379</v>
      </c>
      <c r="H881" s="4">
        <v>750924.0</v>
      </c>
      <c r="I881" s="1" t="s">
        <v>10</v>
      </c>
    </row>
    <row r="882">
      <c r="A882" s="5" t="str">
        <f t="shared" si="1"/>
        <v>M0881</v>
      </c>
      <c r="B882" s="1" t="s">
        <v>362</v>
      </c>
      <c r="H882" s="4">
        <v>770722.0</v>
      </c>
      <c r="I882" s="1" t="s">
        <v>10</v>
      </c>
    </row>
    <row r="883">
      <c r="A883" s="5" t="str">
        <f t="shared" si="1"/>
        <v>M0882</v>
      </c>
      <c r="B883" s="1" t="s">
        <v>502</v>
      </c>
      <c r="H883" s="4">
        <v>921221.0</v>
      </c>
      <c r="I883" s="1" t="s">
        <v>10</v>
      </c>
    </row>
    <row r="884">
      <c r="A884" s="5" t="str">
        <f t="shared" si="1"/>
        <v>F0883</v>
      </c>
      <c r="B884" s="1" t="s">
        <v>136</v>
      </c>
      <c r="H884" s="4">
        <v>871004.0</v>
      </c>
      <c r="I884" s="1" t="s">
        <v>12</v>
      </c>
    </row>
    <row r="885">
      <c r="A885" s="5" t="str">
        <f t="shared" si="1"/>
        <v>F0884</v>
      </c>
      <c r="B885" s="1" t="s">
        <v>503</v>
      </c>
      <c r="H885" s="4">
        <v>801209.0</v>
      </c>
      <c r="I885" s="1" t="s">
        <v>12</v>
      </c>
    </row>
    <row r="886">
      <c r="A886" s="5" t="str">
        <f t="shared" si="1"/>
        <v>F0885</v>
      </c>
      <c r="B886" s="1" t="s">
        <v>270</v>
      </c>
      <c r="H886" s="4">
        <v>821024.0</v>
      </c>
      <c r="I886" s="1" t="s">
        <v>12</v>
      </c>
    </row>
    <row r="887">
      <c r="A887" s="5" t="str">
        <f t="shared" si="1"/>
        <v>M0886</v>
      </c>
      <c r="B887" s="1" t="s">
        <v>275</v>
      </c>
      <c r="H887" s="4">
        <v>961030.0</v>
      </c>
      <c r="I887" s="1" t="s">
        <v>10</v>
      </c>
    </row>
    <row r="888">
      <c r="A888" s="5" t="str">
        <f t="shared" si="1"/>
        <v>M0887</v>
      </c>
      <c r="B888" s="1" t="s">
        <v>388</v>
      </c>
      <c r="H888" s="4">
        <v>900820.0</v>
      </c>
      <c r="I888" s="1" t="s">
        <v>10</v>
      </c>
    </row>
    <row r="889">
      <c r="A889" s="5" t="str">
        <f t="shared" si="1"/>
        <v>M0888</v>
      </c>
      <c r="B889" s="1" t="s">
        <v>504</v>
      </c>
      <c r="H889" s="4">
        <v>870616.0</v>
      </c>
      <c r="I889" s="1" t="s">
        <v>10</v>
      </c>
    </row>
    <row r="890">
      <c r="A890" s="5" t="str">
        <f t="shared" si="1"/>
        <v>M0889</v>
      </c>
      <c r="B890" s="1" t="s">
        <v>116</v>
      </c>
      <c r="H890" s="4">
        <v>971112.0</v>
      </c>
      <c r="I890" s="1" t="s">
        <v>10</v>
      </c>
    </row>
    <row r="891">
      <c r="A891" s="5" t="str">
        <f t="shared" si="1"/>
        <v>F0890</v>
      </c>
      <c r="B891" s="1" t="s">
        <v>505</v>
      </c>
      <c r="H891" s="4">
        <v>981106.0</v>
      </c>
      <c r="I891" s="1" t="s">
        <v>12</v>
      </c>
    </row>
    <row r="892">
      <c r="A892" s="5" t="str">
        <f t="shared" si="1"/>
        <v>M0891</v>
      </c>
      <c r="B892" s="1" t="s">
        <v>506</v>
      </c>
      <c r="H892" s="4">
        <v>801023.0</v>
      </c>
      <c r="I892" s="1" t="s">
        <v>10</v>
      </c>
    </row>
    <row r="893">
      <c r="A893" s="5" t="str">
        <f t="shared" si="1"/>
        <v>M0892</v>
      </c>
      <c r="B893" s="1" t="s">
        <v>507</v>
      </c>
      <c r="H893" s="4">
        <v>50429.0</v>
      </c>
      <c r="I893" s="1" t="s">
        <v>10</v>
      </c>
    </row>
    <row r="894">
      <c r="A894" s="5" t="str">
        <f t="shared" si="1"/>
        <v>F0893</v>
      </c>
      <c r="B894" s="1" t="s">
        <v>43</v>
      </c>
      <c r="H894" s="4">
        <v>850519.0</v>
      </c>
      <c r="I894" s="1" t="s">
        <v>12</v>
      </c>
    </row>
    <row r="895">
      <c r="A895" s="5" t="str">
        <f t="shared" si="1"/>
        <v>F0894</v>
      </c>
      <c r="B895" s="1" t="s">
        <v>180</v>
      </c>
      <c r="H895" s="4">
        <v>990106.0</v>
      </c>
      <c r="I895" s="1" t="s">
        <v>12</v>
      </c>
    </row>
    <row r="896">
      <c r="A896" s="5" t="str">
        <f t="shared" si="1"/>
        <v>F0895</v>
      </c>
      <c r="B896" s="1" t="s">
        <v>388</v>
      </c>
      <c r="H896" s="4">
        <v>930202.0</v>
      </c>
      <c r="I896" s="1" t="s">
        <v>12</v>
      </c>
    </row>
    <row r="897">
      <c r="A897" s="5" t="str">
        <f t="shared" si="1"/>
        <v>F0896</v>
      </c>
      <c r="B897" s="1" t="s">
        <v>114</v>
      </c>
      <c r="H897" s="4">
        <v>10420.0</v>
      </c>
      <c r="I897" s="1" t="s">
        <v>12</v>
      </c>
    </row>
    <row r="898">
      <c r="A898" s="5" t="str">
        <f t="shared" si="1"/>
        <v>F0897</v>
      </c>
      <c r="B898" s="1" t="s">
        <v>55</v>
      </c>
      <c r="H898" s="4">
        <v>750221.0</v>
      </c>
      <c r="I898" s="1" t="s">
        <v>12</v>
      </c>
    </row>
    <row r="899">
      <c r="A899" s="5" t="str">
        <f t="shared" si="1"/>
        <v>F0898</v>
      </c>
      <c r="B899" s="1" t="s">
        <v>41</v>
      </c>
      <c r="H899" s="4">
        <v>981214.0</v>
      </c>
      <c r="I899" s="1" t="s">
        <v>12</v>
      </c>
    </row>
    <row r="900">
      <c r="A900" s="5" t="str">
        <f t="shared" si="1"/>
        <v>M0899</v>
      </c>
      <c r="B900" s="1" t="s">
        <v>508</v>
      </c>
      <c r="H900" s="4">
        <v>911221.0</v>
      </c>
      <c r="I900" s="1" t="s">
        <v>10</v>
      </c>
    </row>
    <row r="901">
      <c r="A901" s="5" t="str">
        <f t="shared" si="1"/>
        <v>F0900</v>
      </c>
      <c r="B901" s="1" t="s">
        <v>150</v>
      </c>
      <c r="H901" s="4">
        <v>890304.0</v>
      </c>
      <c r="I901" s="1" t="s">
        <v>12</v>
      </c>
    </row>
    <row r="902">
      <c r="A902" s="5" t="str">
        <f t="shared" si="1"/>
        <v>F0901</v>
      </c>
      <c r="B902" s="1" t="s">
        <v>107</v>
      </c>
      <c r="H902" s="4">
        <v>780321.0</v>
      </c>
      <c r="I902" s="1" t="s">
        <v>12</v>
      </c>
    </row>
    <row r="903">
      <c r="A903" s="5" t="str">
        <f t="shared" si="1"/>
        <v>M0902</v>
      </c>
      <c r="B903" s="1" t="s">
        <v>178</v>
      </c>
      <c r="H903" s="4">
        <v>891105.0</v>
      </c>
      <c r="I903" s="1" t="s">
        <v>10</v>
      </c>
    </row>
    <row r="904">
      <c r="A904" s="5" t="str">
        <f t="shared" si="1"/>
        <v>M0903</v>
      </c>
      <c r="B904" s="1" t="s">
        <v>282</v>
      </c>
      <c r="H904" s="4">
        <v>20717.0</v>
      </c>
      <c r="I904" s="1" t="s">
        <v>10</v>
      </c>
    </row>
    <row r="905">
      <c r="A905" s="5" t="str">
        <f t="shared" si="1"/>
        <v>M0904</v>
      </c>
      <c r="B905" s="1" t="s">
        <v>48</v>
      </c>
      <c r="H905" s="4">
        <v>780910.0</v>
      </c>
      <c r="I905" s="1" t="s">
        <v>10</v>
      </c>
    </row>
    <row r="906">
      <c r="A906" s="5" t="str">
        <f t="shared" si="1"/>
        <v>F0905</v>
      </c>
      <c r="B906" s="1" t="s">
        <v>50</v>
      </c>
      <c r="H906" s="4">
        <v>991227.0</v>
      </c>
      <c r="I906" s="1" t="s">
        <v>12</v>
      </c>
    </row>
    <row r="907">
      <c r="A907" s="5" t="str">
        <f t="shared" si="1"/>
        <v>M0906</v>
      </c>
      <c r="B907" s="1" t="s">
        <v>153</v>
      </c>
      <c r="H907" s="4">
        <v>730530.0</v>
      </c>
      <c r="I907" s="1" t="s">
        <v>10</v>
      </c>
    </row>
    <row r="908">
      <c r="A908" s="5" t="str">
        <f t="shared" si="1"/>
        <v>M0907</v>
      </c>
      <c r="B908" s="1" t="s">
        <v>257</v>
      </c>
      <c r="H908" s="4">
        <v>740812.0</v>
      </c>
      <c r="I908" s="1" t="s">
        <v>10</v>
      </c>
    </row>
    <row r="909">
      <c r="A909" s="5" t="str">
        <f t="shared" si="1"/>
        <v>M0908</v>
      </c>
      <c r="B909" s="1" t="s">
        <v>143</v>
      </c>
      <c r="H909" s="4">
        <v>20730.0</v>
      </c>
      <c r="I909" s="1" t="s">
        <v>10</v>
      </c>
    </row>
    <row r="910">
      <c r="A910" s="5" t="str">
        <f t="shared" si="1"/>
        <v>F0909</v>
      </c>
      <c r="B910" s="1" t="s">
        <v>273</v>
      </c>
      <c r="H910" s="4">
        <v>880324.0</v>
      </c>
      <c r="I910" s="1" t="s">
        <v>12</v>
      </c>
    </row>
    <row r="911">
      <c r="A911" s="5" t="str">
        <f t="shared" si="1"/>
        <v>F0910</v>
      </c>
      <c r="B911" s="1" t="s">
        <v>509</v>
      </c>
      <c r="H911" s="4">
        <v>810101.0</v>
      </c>
      <c r="I911" s="1" t="s">
        <v>12</v>
      </c>
    </row>
    <row r="912">
      <c r="A912" s="5" t="str">
        <f t="shared" si="1"/>
        <v>M0911</v>
      </c>
      <c r="B912" s="1" t="s">
        <v>510</v>
      </c>
      <c r="H912" s="4">
        <v>830705.0</v>
      </c>
      <c r="I912" s="1" t="s">
        <v>10</v>
      </c>
    </row>
    <row r="913">
      <c r="A913" s="5" t="str">
        <f t="shared" si="1"/>
        <v>F0912</v>
      </c>
      <c r="B913" s="1" t="s">
        <v>300</v>
      </c>
      <c r="H913" s="4">
        <v>40421.0</v>
      </c>
      <c r="I913" s="1" t="s">
        <v>12</v>
      </c>
    </row>
    <row r="914">
      <c r="A914" s="5" t="str">
        <f t="shared" si="1"/>
        <v>M0913</v>
      </c>
      <c r="B914" s="1" t="s">
        <v>511</v>
      </c>
      <c r="H914" s="4">
        <v>920321.0</v>
      </c>
      <c r="I914" s="1" t="s">
        <v>10</v>
      </c>
    </row>
    <row r="915">
      <c r="A915" s="5" t="str">
        <f t="shared" si="1"/>
        <v>M0914</v>
      </c>
      <c r="B915" s="1" t="s">
        <v>82</v>
      </c>
      <c r="H915" s="4">
        <v>980310.0</v>
      </c>
      <c r="I915" s="1" t="s">
        <v>10</v>
      </c>
    </row>
    <row r="916">
      <c r="A916" s="5" t="str">
        <f t="shared" si="1"/>
        <v>M0915</v>
      </c>
      <c r="B916" s="1" t="s">
        <v>495</v>
      </c>
      <c r="H916" s="4">
        <v>821013.0</v>
      </c>
      <c r="I916" s="1" t="s">
        <v>10</v>
      </c>
    </row>
    <row r="917">
      <c r="A917" s="5" t="str">
        <f t="shared" si="1"/>
        <v>M0916</v>
      </c>
      <c r="B917" s="1" t="s">
        <v>265</v>
      </c>
      <c r="H917" s="4">
        <v>831011.0</v>
      </c>
      <c r="I917" s="1" t="s">
        <v>10</v>
      </c>
    </row>
    <row r="918">
      <c r="A918" s="5" t="str">
        <f t="shared" si="1"/>
        <v>M0917</v>
      </c>
      <c r="B918" s="1" t="s">
        <v>77</v>
      </c>
      <c r="H918" s="4">
        <v>770131.0</v>
      </c>
      <c r="I918" s="1" t="s">
        <v>10</v>
      </c>
    </row>
    <row r="919">
      <c r="A919" s="5" t="str">
        <f t="shared" si="1"/>
        <v>F0918</v>
      </c>
      <c r="B919" s="1" t="s">
        <v>157</v>
      </c>
      <c r="H919" s="4">
        <v>840501.0</v>
      </c>
      <c r="I919" s="1" t="s">
        <v>12</v>
      </c>
    </row>
    <row r="920">
      <c r="A920" s="5" t="str">
        <f t="shared" si="1"/>
        <v>F0919</v>
      </c>
      <c r="B920" s="1" t="s">
        <v>174</v>
      </c>
      <c r="H920" s="4">
        <v>800706.0</v>
      </c>
      <c r="I920" s="1" t="s">
        <v>12</v>
      </c>
    </row>
    <row r="921">
      <c r="A921" s="5" t="str">
        <f t="shared" si="1"/>
        <v>F0920</v>
      </c>
      <c r="B921" s="1" t="s">
        <v>51</v>
      </c>
      <c r="H921" s="4">
        <v>840204.0</v>
      </c>
      <c r="I921" s="1" t="s">
        <v>12</v>
      </c>
    </row>
    <row r="922">
      <c r="A922" s="5" t="str">
        <f t="shared" si="1"/>
        <v>M0921</v>
      </c>
      <c r="B922" s="1" t="s">
        <v>107</v>
      </c>
      <c r="H922" s="4">
        <v>970603.0</v>
      </c>
      <c r="I922" s="1" t="s">
        <v>10</v>
      </c>
    </row>
    <row r="923">
      <c r="A923" s="5" t="str">
        <f t="shared" si="1"/>
        <v>F0922</v>
      </c>
      <c r="B923" s="1" t="s">
        <v>43</v>
      </c>
      <c r="H923" s="4">
        <v>781002.0</v>
      </c>
      <c r="I923" s="1" t="s">
        <v>12</v>
      </c>
    </row>
    <row r="924">
      <c r="A924" s="5" t="str">
        <f t="shared" si="1"/>
        <v>M0923</v>
      </c>
      <c r="B924" s="1" t="s">
        <v>138</v>
      </c>
      <c r="H924" s="4">
        <v>40707.0</v>
      </c>
      <c r="I924" s="1" t="s">
        <v>10</v>
      </c>
    </row>
    <row r="925">
      <c r="A925" s="5" t="str">
        <f t="shared" si="1"/>
        <v>F0924</v>
      </c>
      <c r="B925" s="1" t="s">
        <v>512</v>
      </c>
      <c r="H925" s="4">
        <v>970125.0</v>
      </c>
      <c r="I925" s="1" t="s">
        <v>12</v>
      </c>
    </row>
    <row r="926">
      <c r="A926" s="5" t="str">
        <f t="shared" si="1"/>
        <v>M0925</v>
      </c>
      <c r="B926" s="1" t="s">
        <v>220</v>
      </c>
      <c r="H926" s="4">
        <v>890427.0</v>
      </c>
      <c r="I926" s="1" t="s">
        <v>10</v>
      </c>
    </row>
    <row r="927">
      <c r="A927" s="5" t="str">
        <f t="shared" si="1"/>
        <v>M0926</v>
      </c>
      <c r="B927" s="1" t="s">
        <v>187</v>
      </c>
      <c r="H927" s="4">
        <v>770118.0</v>
      </c>
      <c r="I927" s="1" t="s">
        <v>10</v>
      </c>
    </row>
    <row r="928">
      <c r="A928" s="5" t="str">
        <f t="shared" si="1"/>
        <v>M0927</v>
      </c>
      <c r="B928" s="1" t="s">
        <v>218</v>
      </c>
      <c r="H928" s="4">
        <v>730420.0</v>
      </c>
      <c r="I928" s="1" t="s">
        <v>10</v>
      </c>
    </row>
    <row r="929">
      <c r="A929" s="5" t="str">
        <f t="shared" si="1"/>
        <v>M0928</v>
      </c>
      <c r="B929" s="1" t="s">
        <v>169</v>
      </c>
      <c r="H929" s="4">
        <v>960213.0</v>
      </c>
      <c r="I929" s="1" t="s">
        <v>10</v>
      </c>
    </row>
    <row r="930">
      <c r="A930" s="5" t="str">
        <f t="shared" si="1"/>
        <v>F0929</v>
      </c>
      <c r="B930" s="1" t="s">
        <v>55</v>
      </c>
      <c r="H930" s="4">
        <v>1022.0</v>
      </c>
      <c r="I930" s="1" t="s">
        <v>12</v>
      </c>
    </row>
    <row r="931">
      <c r="A931" s="5" t="str">
        <f t="shared" si="1"/>
        <v>M0930</v>
      </c>
      <c r="B931" s="1" t="s">
        <v>341</v>
      </c>
      <c r="H931" s="4">
        <v>891005.0</v>
      </c>
      <c r="I931" s="1" t="s">
        <v>10</v>
      </c>
    </row>
    <row r="932">
      <c r="A932" s="5" t="str">
        <f t="shared" si="1"/>
        <v>F0931</v>
      </c>
      <c r="B932" s="1" t="s">
        <v>157</v>
      </c>
      <c r="H932" s="4">
        <v>810416.0</v>
      </c>
      <c r="I932" s="1" t="s">
        <v>12</v>
      </c>
    </row>
    <row r="933">
      <c r="A933" s="5" t="str">
        <f t="shared" si="1"/>
        <v>M0932</v>
      </c>
      <c r="B933" s="1" t="s">
        <v>456</v>
      </c>
      <c r="H933" s="4">
        <v>850202.0</v>
      </c>
      <c r="I933" s="1" t="s">
        <v>10</v>
      </c>
    </row>
    <row r="934">
      <c r="A934" s="5" t="str">
        <f t="shared" si="1"/>
        <v>M0933</v>
      </c>
      <c r="B934" s="1" t="s">
        <v>173</v>
      </c>
      <c r="H934" s="4">
        <v>911007.0</v>
      </c>
      <c r="I934" s="1" t="s">
        <v>10</v>
      </c>
    </row>
    <row r="935">
      <c r="A935" s="5" t="str">
        <f t="shared" si="1"/>
        <v>F0934</v>
      </c>
      <c r="B935" s="1" t="s">
        <v>118</v>
      </c>
      <c r="H935" s="4">
        <v>970719.0</v>
      </c>
      <c r="I935" s="1" t="s">
        <v>12</v>
      </c>
    </row>
    <row r="936">
      <c r="A936" s="5" t="str">
        <f t="shared" si="1"/>
        <v>F0935</v>
      </c>
      <c r="B936" s="1" t="s">
        <v>513</v>
      </c>
      <c r="H936" s="4">
        <v>840426.0</v>
      </c>
      <c r="I936" s="1" t="s">
        <v>12</v>
      </c>
    </row>
    <row r="937">
      <c r="A937" s="5" t="str">
        <f t="shared" si="1"/>
        <v>F0936</v>
      </c>
      <c r="B937" s="1" t="s">
        <v>136</v>
      </c>
      <c r="H937" s="4">
        <v>881006.0</v>
      </c>
      <c r="I937" s="1" t="s">
        <v>12</v>
      </c>
    </row>
    <row r="938">
      <c r="A938" s="5" t="str">
        <f t="shared" si="1"/>
        <v>M0937</v>
      </c>
      <c r="B938" s="1" t="s">
        <v>50</v>
      </c>
      <c r="H938" s="4">
        <v>940622.0</v>
      </c>
      <c r="I938" s="1" t="s">
        <v>10</v>
      </c>
    </row>
    <row r="939">
      <c r="A939" s="5" t="str">
        <f t="shared" si="1"/>
        <v>M0938</v>
      </c>
      <c r="B939" s="1" t="s">
        <v>252</v>
      </c>
      <c r="H939" s="4">
        <v>971218.0</v>
      </c>
      <c r="I939" s="1" t="s">
        <v>10</v>
      </c>
    </row>
    <row r="940">
      <c r="A940" s="5" t="str">
        <f t="shared" si="1"/>
        <v>F0939</v>
      </c>
      <c r="B940" s="1" t="s">
        <v>514</v>
      </c>
      <c r="H940" s="4">
        <v>991002.0</v>
      </c>
      <c r="I940" s="1" t="s">
        <v>12</v>
      </c>
    </row>
    <row r="941">
      <c r="A941" s="5" t="str">
        <f t="shared" si="1"/>
        <v>M0940</v>
      </c>
      <c r="B941" s="1" t="s">
        <v>515</v>
      </c>
      <c r="H941" s="4">
        <v>790629.0</v>
      </c>
      <c r="I941" s="1" t="s">
        <v>10</v>
      </c>
    </row>
    <row r="942">
      <c r="A942" s="5" t="str">
        <f t="shared" si="1"/>
        <v>M0941</v>
      </c>
      <c r="B942" s="1" t="s">
        <v>180</v>
      </c>
      <c r="H942" s="4">
        <v>791127.0</v>
      </c>
      <c r="I942" s="1" t="s">
        <v>10</v>
      </c>
    </row>
    <row r="943">
      <c r="A943" s="5" t="str">
        <f t="shared" si="1"/>
        <v>M0942</v>
      </c>
      <c r="B943" s="1" t="s">
        <v>308</v>
      </c>
      <c r="H943" s="4">
        <v>810928.0</v>
      </c>
      <c r="I943" s="1" t="s">
        <v>10</v>
      </c>
    </row>
    <row r="944">
      <c r="A944" s="5" t="str">
        <f t="shared" si="1"/>
        <v>M0943</v>
      </c>
      <c r="B944" s="1" t="s">
        <v>338</v>
      </c>
      <c r="H944" s="4">
        <v>910418.0</v>
      </c>
      <c r="I944" s="1" t="s">
        <v>10</v>
      </c>
    </row>
    <row r="945">
      <c r="A945" s="5" t="str">
        <f t="shared" si="1"/>
        <v>M0944</v>
      </c>
      <c r="B945" s="1" t="s">
        <v>96</v>
      </c>
      <c r="H945" s="4">
        <v>950930.0</v>
      </c>
      <c r="I945" s="1" t="s">
        <v>10</v>
      </c>
    </row>
    <row r="946">
      <c r="A946" s="5" t="str">
        <f t="shared" si="1"/>
        <v>M0945</v>
      </c>
      <c r="B946" s="1" t="s">
        <v>136</v>
      </c>
      <c r="H946" s="4">
        <v>910615.0</v>
      </c>
      <c r="I946" s="1" t="s">
        <v>10</v>
      </c>
    </row>
    <row r="947">
      <c r="A947" s="5" t="str">
        <f t="shared" si="1"/>
        <v>F0946</v>
      </c>
      <c r="B947" s="1" t="s">
        <v>82</v>
      </c>
      <c r="H947" s="4">
        <v>830622.0</v>
      </c>
      <c r="I947" s="1" t="s">
        <v>12</v>
      </c>
    </row>
    <row r="948">
      <c r="A948" s="5" t="str">
        <f t="shared" si="1"/>
        <v>M0947</v>
      </c>
      <c r="B948" s="1" t="s">
        <v>516</v>
      </c>
      <c r="H948" s="4">
        <v>10122.0</v>
      </c>
      <c r="I948" s="1" t="s">
        <v>10</v>
      </c>
    </row>
    <row r="949">
      <c r="A949" s="5" t="str">
        <f t="shared" si="1"/>
        <v>M0948</v>
      </c>
      <c r="B949" s="1" t="s">
        <v>448</v>
      </c>
      <c r="H949" s="4">
        <v>770206.0</v>
      </c>
      <c r="I949" s="1" t="s">
        <v>10</v>
      </c>
    </row>
    <row r="950">
      <c r="A950" s="5" t="str">
        <f t="shared" si="1"/>
        <v>F0949</v>
      </c>
      <c r="B950" s="1" t="s">
        <v>118</v>
      </c>
      <c r="H950" s="4">
        <v>750824.0</v>
      </c>
      <c r="I950" s="1" t="s">
        <v>12</v>
      </c>
    </row>
    <row r="951">
      <c r="A951" s="5" t="str">
        <f t="shared" si="1"/>
        <v>M0950</v>
      </c>
      <c r="B951" s="1" t="s">
        <v>517</v>
      </c>
      <c r="H951" s="4">
        <v>951002.0</v>
      </c>
      <c r="I951" s="1" t="s">
        <v>10</v>
      </c>
    </row>
    <row r="952">
      <c r="A952" s="5" t="str">
        <f t="shared" si="1"/>
        <v>M0951</v>
      </c>
      <c r="B952" s="1" t="s">
        <v>426</v>
      </c>
      <c r="H952" s="4">
        <v>800325.0</v>
      </c>
      <c r="I952" s="1" t="s">
        <v>10</v>
      </c>
    </row>
    <row r="953">
      <c r="A953" s="5" t="str">
        <f t="shared" si="1"/>
        <v>M0952</v>
      </c>
      <c r="B953" s="1" t="s">
        <v>433</v>
      </c>
      <c r="H953" s="4">
        <v>801218.0</v>
      </c>
      <c r="I953" s="1" t="s">
        <v>10</v>
      </c>
    </row>
    <row r="954">
      <c r="A954" s="5" t="str">
        <f t="shared" si="1"/>
        <v>F0953</v>
      </c>
      <c r="B954" s="1" t="s">
        <v>518</v>
      </c>
      <c r="H954" s="4">
        <v>990525.0</v>
      </c>
      <c r="I954" s="1" t="s">
        <v>12</v>
      </c>
    </row>
    <row r="955">
      <c r="A955" s="5" t="str">
        <f t="shared" si="1"/>
        <v>M0954</v>
      </c>
      <c r="B955" s="1" t="s">
        <v>335</v>
      </c>
      <c r="H955" s="4">
        <v>207.0</v>
      </c>
      <c r="I955" s="1" t="s">
        <v>10</v>
      </c>
    </row>
    <row r="956">
      <c r="A956" s="5" t="str">
        <f t="shared" si="1"/>
        <v>F0955</v>
      </c>
      <c r="B956" s="1" t="s">
        <v>43</v>
      </c>
      <c r="H956" s="4">
        <v>730828.0</v>
      </c>
      <c r="I956" s="1" t="s">
        <v>12</v>
      </c>
    </row>
    <row r="957">
      <c r="A957" s="5" t="str">
        <f t="shared" si="1"/>
        <v>M0956</v>
      </c>
      <c r="B957" s="1" t="s">
        <v>112</v>
      </c>
      <c r="H957" s="4">
        <v>780506.0</v>
      </c>
      <c r="I957" s="1" t="s">
        <v>10</v>
      </c>
    </row>
    <row r="958">
      <c r="A958" s="5" t="str">
        <f t="shared" si="1"/>
        <v>F0957</v>
      </c>
      <c r="B958" s="1" t="s">
        <v>519</v>
      </c>
      <c r="H958" s="4">
        <v>930720.0</v>
      </c>
      <c r="I958" s="1" t="s">
        <v>12</v>
      </c>
    </row>
    <row r="959">
      <c r="A959" s="5" t="str">
        <f t="shared" si="1"/>
        <v>M0958</v>
      </c>
      <c r="B959" s="1" t="s">
        <v>449</v>
      </c>
      <c r="H959" s="4">
        <v>851207.0</v>
      </c>
      <c r="I959" s="1" t="s">
        <v>10</v>
      </c>
    </row>
    <row r="960">
      <c r="A960" s="5" t="str">
        <f t="shared" si="1"/>
        <v>M0959</v>
      </c>
      <c r="B960" s="1" t="s">
        <v>520</v>
      </c>
      <c r="H960" s="4">
        <v>980514.0</v>
      </c>
      <c r="I960" s="1" t="s">
        <v>10</v>
      </c>
    </row>
    <row r="961">
      <c r="A961" s="5" t="str">
        <f t="shared" si="1"/>
        <v>F0960</v>
      </c>
      <c r="B961" s="1" t="s">
        <v>416</v>
      </c>
      <c r="H961" s="4">
        <v>129.0</v>
      </c>
      <c r="I961" s="1" t="s">
        <v>12</v>
      </c>
    </row>
    <row r="962">
      <c r="A962" s="5" t="str">
        <f t="shared" si="1"/>
        <v>M0961</v>
      </c>
      <c r="B962" s="1" t="s">
        <v>521</v>
      </c>
      <c r="H962" s="4">
        <v>891228.0</v>
      </c>
      <c r="I962" s="1" t="s">
        <v>10</v>
      </c>
    </row>
    <row r="963">
      <c r="A963" s="5" t="str">
        <f t="shared" si="1"/>
        <v>F0962</v>
      </c>
      <c r="B963" s="1" t="s">
        <v>522</v>
      </c>
      <c r="H963" s="4">
        <v>941230.0</v>
      </c>
      <c r="I963" s="1" t="s">
        <v>12</v>
      </c>
    </row>
    <row r="964">
      <c r="A964" s="5" t="str">
        <f t="shared" si="1"/>
        <v>M0963</v>
      </c>
      <c r="B964" s="1" t="s">
        <v>523</v>
      </c>
      <c r="H964" s="4">
        <v>970225.0</v>
      </c>
      <c r="I964" s="1" t="s">
        <v>10</v>
      </c>
    </row>
    <row r="965">
      <c r="A965" s="5" t="str">
        <f t="shared" si="1"/>
        <v>F0964</v>
      </c>
      <c r="B965" s="1" t="s">
        <v>152</v>
      </c>
      <c r="H965" s="4">
        <v>800414.0</v>
      </c>
      <c r="I965" s="1" t="s">
        <v>12</v>
      </c>
    </row>
    <row r="966">
      <c r="A966" s="5" t="str">
        <f t="shared" si="1"/>
        <v>M0965</v>
      </c>
      <c r="B966" s="1" t="s">
        <v>298</v>
      </c>
      <c r="H966" s="4">
        <v>781009.0</v>
      </c>
      <c r="I966" s="1" t="s">
        <v>10</v>
      </c>
    </row>
    <row r="967">
      <c r="A967" s="5" t="str">
        <f t="shared" si="1"/>
        <v>F0966</v>
      </c>
      <c r="B967" s="1" t="s">
        <v>82</v>
      </c>
      <c r="H967" s="4">
        <v>870915.0</v>
      </c>
      <c r="I967" s="1" t="s">
        <v>12</v>
      </c>
    </row>
    <row r="968">
      <c r="A968" s="5" t="str">
        <f t="shared" si="1"/>
        <v>M0967</v>
      </c>
      <c r="B968" s="1" t="s">
        <v>524</v>
      </c>
      <c r="H968" s="4">
        <v>780830.0</v>
      </c>
      <c r="I968" s="1" t="s">
        <v>10</v>
      </c>
    </row>
    <row r="969">
      <c r="A969" s="5" t="str">
        <f t="shared" si="1"/>
        <v>F0968</v>
      </c>
      <c r="B969" s="1" t="s">
        <v>525</v>
      </c>
      <c r="H969" s="4">
        <v>41130.0</v>
      </c>
      <c r="I969" s="1" t="s">
        <v>12</v>
      </c>
    </row>
    <row r="970">
      <c r="A970" s="5" t="str">
        <f t="shared" si="1"/>
        <v>M0969</v>
      </c>
      <c r="B970" s="1" t="s">
        <v>526</v>
      </c>
      <c r="H970" s="4">
        <v>1014.0</v>
      </c>
      <c r="I970" s="1" t="s">
        <v>10</v>
      </c>
    </row>
    <row r="971">
      <c r="A971" s="5" t="str">
        <f t="shared" si="1"/>
        <v>F0970</v>
      </c>
      <c r="B971" s="1" t="s">
        <v>527</v>
      </c>
      <c r="H971" s="4">
        <v>901214.0</v>
      </c>
      <c r="I971" s="1" t="s">
        <v>12</v>
      </c>
    </row>
    <row r="972">
      <c r="A972" s="5" t="str">
        <f t="shared" si="1"/>
        <v>M0971</v>
      </c>
      <c r="B972" s="1" t="s">
        <v>52</v>
      </c>
      <c r="H972" s="4">
        <v>791012.0</v>
      </c>
      <c r="I972" s="1" t="s">
        <v>10</v>
      </c>
    </row>
    <row r="973">
      <c r="A973" s="5" t="str">
        <f t="shared" si="1"/>
        <v>M0972</v>
      </c>
      <c r="B973" s="1" t="s">
        <v>281</v>
      </c>
      <c r="H973" s="4">
        <v>860630.0</v>
      </c>
      <c r="I973" s="1" t="s">
        <v>10</v>
      </c>
    </row>
    <row r="974">
      <c r="A974" s="5" t="str">
        <f t="shared" si="1"/>
        <v>M0973</v>
      </c>
      <c r="B974" s="1" t="s">
        <v>377</v>
      </c>
      <c r="H974" s="4">
        <v>780810.0</v>
      </c>
      <c r="I974" s="1" t="s">
        <v>10</v>
      </c>
    </row>
    <row r="975">
      <c r="A975" s="5" t="str">
        <f t="shared" si="1"/>
        <v>M0974</v>
      </c>
      <c r="B975" s="1" t="s">
        <v>195</v>
      </c>
      <c r="H975" s="4">
        <v>10305.0</v>
      </c>
      <c r="I975" s="1" t="s">
        <v>10</v>
      </c>
    </row>
    <row r="976">
      <c r="A976" s="5" t="str">
        <f t="shared" si="1"/>
        <v>F0975</v>
      </c>
      <c r="B976" s="1" t="s">
        <v>302</v>
      </c>
      <c r="H976" s="4">
        <v>771028.0</v>
      </c>
      <c r="I976" s="1" t="s">
        <v>12</v>
      </c>
    </row>
    <row r="977">
      <c r="A977" s="5" t="str">
        <f t="shared" si="1"/>
        <v>F0976</v>
      </c>
      <c r="B977" s="1" t="s">
        <v>84</v>
      </c>
      <c r="H977" s="4">
        <v>840213.0</v>
      </c>
      <c r="I977" s="1" t="s">
        <v>12</v>
      </c>
    </row>
    <row r="978">
      <c r="A978" s="5" t="str">
        <f t="shared" si="1"/>
        <v>M0977</v>
      </c>
      <c r="B978" s="1" t="s">
        <v>100</v>
      </c>
      <c r="H978" s="4">
        <v>881215.0</v>
      </c>
      <c r="I978" s="1" t="s">
        <v>10</v>
      </c>
    </row>
    <row r="979">
      <c r="A979" s="5" t="str">
        <f t="shared" si="1"/>
        <v>M0978</v>
      </c>
      <c r="B979" s="1" t="s">
        <v>120</v>
      </c>
      <c r="H979" s="4">
        <v>851013.0</v>
      </c>
      <c r="I979" s="1" t="s">
        <v>10</v>
      </c>
    </row>
    <row r="980">
      <c r="A980" s="5" t="str">
        <f t="shared" si="1"/>
        <v>F0979</v>
      </c>
      <c r="B980" s="1" t="s">
        <v>49</v>
      </c>
      <c r="H980" s="4">
        <v>770422.0</v>
      </c>
      <c r="I980" s="1" t="s">
        <v>12</v>
      </c>
    </row>
    <row r="981">
      <c r="A981" s="5" t="str">
        <f t="shared" si="1"/>
        <v>M0980</v>
      </c>
      <c r="B981" s="1" t="s">
        <v>117</v>
      </c>
      <c r="H981" s="4">
        <v>20421.0</v>
      </c>
      <c r="I981" s="1" t="s">
        <v>10</v>
      </c>
    </row>
    <row r="982">
      <c r="A982" s="5" t="str">
        <f t="shared" si="1"/>
        <v>F0981</v>
      </c>
      <c r="B982" s="1" t="s">
        <v>41</v>
      </c>
      <c r="H982" s="4">
        <v>50102.0</v>
      </c>
      <c r="I982" s="1" t="s">
        <v>12</v>
      </c>
    </row>
    <row r="983">
      <c r="A983" s="5" t="str">
        <f t="shared" si="1"/>
        <v>F0982</v>
      </c>
      <c r="B983" s="1" t="s">
        <v>260</v>
      </c>
      <c r="H983" s="4">
        <v>760919.0</v>
      </c>
      <c r="I983" s="1" t="s">
        <v>12</v>
      </c>
    </row>
    <row r="984">
      <c r="A984" s="5" t="str">
        <f t="shared" si="1"/>
        <v>F0983</v>
      </c>
      <c r="B984" s="1" t="s">
        <v>260</v>
      </c>
      <c r="H984" s="4">
        <v>770723.0</v>
      </c>
      <c r="I984" s="1" t="s">
        <v>12</v>
      </c>
    </row>
    <row r="985">
      <c r="A985" s="5" t="str">
        <f t="shared" si="1"/>
        <v>F0984</v>
      </c>
      <c r="B985" s="1" t="s">
        <v>112</v>
      </c>
      <c r="H985" s="4">
        <v>800829.0</v>
      </c>
      <c r="I985" s="1" t="s">
        <v>12</v>
      </c>
    </row>
    <row r="986">
      <c r="A986" s="5" t="str">
        <f t="shared" si="1"/>
        <v>F0985</v>
      </c>
      <c r="B986" s="1" t="s">
        <v>112</v>
      </c>
      <c r="H986" s="4">
        <v>931212.0</v>
      </c>
      <c r="I986" s="1" t="s">
        <v>12</v>
      </c>
    </row>
    <row r="987">
      <c r="A987" s="5" t="str">
        <f t="shared" si="1"/>
        <v>M0986</v>
      </c>
      <c r="B987" s="1" t="s">
        <v>47</v>
      </c>
      <c r="H987" s="4">
        <v>990816.0</v>
      </c>
      <c r="I987" s="1" t="s">
        <v>10</v>
      </c>
    </row>
    <row r="988">
      <c r="A988" s="5" t="str">
        <f t="shared" si="1"/>
        <v>F0987</v>
      </c>
      <c r="B988" s="1" t="s">
        <v>273</v>
      </c>
      <c r="H988" s="4">
        <v>790219.0</v>
      </c>
      <c r="I988" s="1" t="s">
        <v>12</v>
      </c>
    </row>
    <row r="989">
      <c r="A989" s="5" t="str">
        <f t="shared" si="1"/>
        <v>M0988</v>
      </c>
      <c r="B989" s="1" t="s">
        <v>528</v>
      </c>
      <c r="H989" s="4">
        <v>771125.0</v>
      </c>
      <c r="I989" s="1" t="s">
        <v>10</v>
      </c>
    </row>
    <row r="990">
      <c r="A990" s="5" t="str">
        <f t="shared" si="1"/>
        <v>F0989</v>
      </c>
      <c r="B990" s="1" t="s">
        <v>529</v>
      </c>
      <c r="H990" s="4">
        <v>790719.0</v>
      </c>
      <c r="I990" s="1" t="s">
        <v>12</v>
      </c>
    </row>
    <row r="991">
      <c r="A991" s="5" t="str">
        <f t="shared" si="1"/>
        <v>M0990</v>
      </c>
      <c r="B991" s="1" t="s">
        <v>163</v>
      </c>
      <c r="H991" s="4">
        <v>920112.0</v>
      </c>
      <c r="I991" s="1" t="s">
        <v>10</v>
      </c>
    </row>
    <row r="992">
      <c r="A992" s="5" t="str">
        <f t="shared" si="1"/>
        <v>F0991</v>
      </c>
      <c r="B992" s="1" t="s">
        <v>349</v>
      </c>
      <c r="H992" s="4">
        <v>880816.0</v>
      </c>
      <c r="I992" s="1" t="s">
        <v>12</v>
      </c>
    </row>
    <row r="993">
      <c r="A993" s="5" t="str">
        <f t="shared" si="1"/>
        <v>M0992</v>
      </c>
      <c r="B993" s="1" t="s">
        <v>530</v>
      </c>
      <c r="H993" s="4">
        <v>981021.0</v>
      </c>
      <c r="I993" s="1" t="s">
        <v>10</v>
      </c>
    </row>
    <row r="994">
      <c r="A994" s="5" t="str">
        <f t="shared" si="1"/>
        <v>F0993</v>
      </c>
      <c r="B994" s="1" t="s">
        <v>107</v>
      </c>
      <c r="H994" s="4">
        <v>820802.0</v>
      </c>
      <c r="I994" s="1" t="s">
        <v>12</v>
      </c>
    </row>
    <row r="995">
      <c r="A995" s="5" t="str">
        <f t="shared" si="1"/>
        <v>M0994</v>
      </c>
      <c r="B995" s="1" t="s">
        <v>464</v>
      </c>
      <c r="H995" s="4">
        <v>40718.0</v>
      </c>
      <c r="I995" s="1" t="s">
        <v>10</v>
      </c>
    </row>
    <row r="996">
      <c r="A996" s="5" t="str">
        <f t="shared" si="1"/>
        <v>M0995</v>
      </c>
      <c r="B996" s="1" t="s">
        <v>497</v>
      </c>
      <c r="H996" s="4">
        <v>890922.0</v>
      </c>
      <c r="I996" s="1" t="s">
        <v>10</v>
      </c>
    </row>
    <row r="997">
      <c r="A997" s="5" t="str">
        <f t="shared" si="1"/>
        <v>M0996</v>
      </c>
      <c r="B997" s="1" t="s">
        <v>492</v>
      </c>
      <c r="H997" s="4">
        <v>741030.0</v>
      </c>
      <c r="I997" s="1" t="s">
        <v>10</v>
      </c>
    </row>
    <row r="998">
      <c r="A998" s="5" t="str">
        <f t="shared" si="1"/>
        <v>F0997</v>
      </c>
      <c r="B998" s="1" t="s">
        <v>202</v>
      </c>
      <c r="H998" s="4">
        <v>980922.0</v>
      </c>
      <c r="I998" s="1" t="s">
        <v>12</v>
      </c>
    </row>
    <row r="999">
      <c r="A999" s="5" t="str">
        <f t="shared" si="1"/>
        <v>F0998</v>
      </c>
      <c r="B999" s="1" t="s">
        <v>162</v>
      </c>
      <c r="H999" s="4">
        <v>860121.0</v>
      </c>
      <c r="I999" s="1" t="s">
        <v>12</v>
      </c>
    </row>
    <row r="1000">
      <c r="A1000" s="5" t="str">
        <f t="shared" si="1"/>
        <v>F0999</v>
      </c>
      <c r="B1000" s="1" t="s">
        <v>531</v>
      </c>
      <c r="H1000" s="4">
        <v>810912.0</v>
      </c>
      <c r="I1000" s="1" t="s">
        <v>12</v>
      </c>
    </row>
    <row r="1001">
      <c r="A1001" s="5" t="str">
        <f t="shared" si="1"/>
        <v>F1000</v>
      </c>
      <c r="B1001" s="1" t="s">
        <v>56</v>
      </c>
      <c r="C1001" s="9" t="str">
        <f>IF(I1001="여", "F" &amp; TEXT(COLUMN(I1001)-1, "0000"), "")</f>
        <v>F0008</v>
      </c>
      <c r="H1001" s="4">
        <v>770915.0</v>
      </c>
      <c r="I1001" s="1" t="s">
        <v>12</v>
      </c>
    </row>
    <row r="1002">
      <c r="A1002" s="5" t="str">
        <f t="shared" si="1"/>
        <v>M1001</v>
      </c>
      <c r="B1002" s="1" t="s">
        <v>43</v>
      </c>
      <c r="H1002" s="4">
        <v>741006.0</v>
      </c>
      <c r="I1002" s="1" t="s">
        <v>10</v>
      </c>
    </row>
    <row r="1003">
      <c r="A1003" s="5" t="str">
        <f t="shared" si="1"/>
        <v>F1002</v>
      </c>
      <c r="B1003" s="1" t="s">
        <v>45</v>
      </c>
      <c r="H1003" s="4">
        <v>930131.0</v>
      </c>
      <c r="I1003" s="1" t="s">
        <v>12</v>
      </c>
    </row>
    <row r="1004">
      <c r="A1004" s="5" t="str">
        <f t="shared" si="1"/>
        <v>F1003</v>
      </c>
      <c r="B1004" s="1" t="s">
        <v>532</v>
      </c>
      <c r="H1004" s="4">
        <v>961212.0</v>
      </c>
      <c r="I1004" s="1" t="s">
        <v>12</v>
      </c>
    </row>
    <row r="1005">
      <c r="A1005" s="5" t="str">
        <f t="shared" si="1"/>
        <v>M1004</v>
      </c>
      <c r="B1005" s="1" t="s">
        <v>533</v>
      </c>
      <c r="H1005" s="4">
        <v>10124.0</v>
      </c>
      <c r="I1005" s="1" t="s">
        <v>10</v>
      </c>
    </row>
    <row r="1006">
      <c r="A1006" s="5" t="str">
        <f t="shared" si="1"/>
        <v>M1005</v>
      </c>
      <c r="B1006" s="1" t="s">
        <v>534</v>
      </c>
      <c r="H1006" s="4">
        <v>901.0</v>
      </c>
      <c r="I1006" s="1" t="s">
        <v>10</v>
      </c>
    </row>
    <row r="1007">
      <c r="A1007" s="5" t="str">
        <f t="shared" si="1"/>
        <v>F1006</v>
      </c>
      <c r="B1007" s="1" t="s">
        <v>535</v>
      </c>
      <c r="H1007" s="4">
        <v>10129.0</v>
      </c>
      <c r="I1007" s="1" t="s">
        <v>12</v>
      </c>
    </row>
    <row r="1008">
      <c r="A1008" s="5" t="str">
        <f t="shared" si="1"/>
        <v>F1007</v>
      </c>
      <c r="B1008" s="1" t="s">
        <v>536</v>
      </c>
      <c r="H1008" s="4">
        <v>901020.0</v>
      </c>
      <c r="I1008" s="1" t="s">
        <v>12</v>
      </c>
    </row>
    <row r="1009">
      <c r="A1009" s="5" t="str">
        <f t="shared" si="1"/>
        <v>M1008</v>
      </c>
      <c r="B1009" s="1" t="s">
        <v>316</v>
      </c>
      <c r="H1009" s="4">
        <v>730517.0</v>
      </c>
      <c r="I1009" s="1" t="s">
        <v>10</v>
      </c>
    </row>
    <row r="1010">
      <c r="A1010" s="5" t="str">
        <f t="shared" si="1"/>
        <v>F1009</v>
      </c>
      <c r="B1010" s="1" t="s">
        <v>273</v>
      </c>
      <c r="H1010" s="4">
        <v>740611.0</v>
      </c>
      <c r="I1010" s="1" t="s">
        <v>12</v>
      </c>
    </row>
    <row r="1011">
      <c r="A1011" s="5" t="str">
        <f t="shared" si="1"/>
        <v>F1010</v>
      </c>
      <c r="B1011" s="1" t="s">
        <v>537</v>
      </c>
      <c r="H1011" s="4">
        <v>840124.0</v>
      </c>
      <c r="I1011" s="1" t="s">
        <v>12</v>
      </c>
    </row>
    <row r="1012">
      <c r="A1012" s="5" t="str">
        <f t="shared" si="1"/>
        <v>F1011</v>
      </c>
      <c r="B1012" s="1" t="s">
        <v>538</v>
      </c>
      <c r="H1012" s="4">
        <v>860207.0</v>
      </c>
      <c r="I1012" s="1" t="s">
        <v>12</v>
      </c>
    </row>
    <row r="1013">
      <c r="A1013" s="5" t="str">
        <f t="shared" si="1"/>
        <v>M1012</v>
      </c>
      <c r="B1013" s="1" t="s">
        <v>61</v>
      </c>
      <c r="H1013" s="4">
        <v>751127.0</v>
      </c>
      <c r="I1013" s="1" t="s">
        <v>10</v>
      </c>
    </row>
    <row r="1014">
      <c r="A1014" s="5" t="str">
        <f t="shared" si="1"/>
        <v>M1013</v>
      </c>
      <c r="B1014" s="1" t="s">
        <v>539</v>
      </c>
      <c r="H1014" s="4">
        <v>830222.0</v>
      </c>
      <c r="I1014" s="1" t="s">
        <v>10</v>
      </c>
    </row>
    <row r="1015">
      <c r="A1015" s="5" t="str">
        <f t="shared" si="1"/>
        <v>F1014</v>
      </c>
      <c r="B1015" s="1" t="s">
        <v>173</v>
      </c>
      <c r="H1015" s="4">
        <v>900612.0</v>
      </c>
      <c r="I1015" s="1" t="s">
        <v>12</v>
      </c>
    </row>
    <row r="1016">
      <c r="A1016" s="5" t="str">
        <f t="shared" si="1"/>
        <v>F1015</v>
      </c>
      <c r="B1016" s="1" t="s">
        <v>540</v>
      </c>
      <c r="H1016" s="4">
        <v>971230.0</v>
      </c>
      <c r="I1016" s="1" t="s">
        <v>12</v>
      </c>
    </row>
    <row r="1017">
      <c r="A1017" s="5" t="str">
        <f t="shared" si="1"/>
        <v>F1016</v>
      </c>
      <c r="B1017" s="1" t="s">
        <v>483</v>
      </c>
      <c r="H1017" s="4">
        <v>50605.0</v>
      </c>
      <c r="I1017" s="1" t="s">
        <v>12</v>
      </c>
    </row>
    <row r="1018">
      <c r="A1018" s="5" t="str">
        <f t="shared" si="1"/>
        <v>F1017</v>
      </c>
      <c r="B1018" s="1" t="s">
        <v>376</v>
      </c>
      <c r="H1018" s="4">
        <v>770104.0</v>
      </c>
      <c r="I1018" s="1" t="s">
        <v>12</v>
      </c>
    </row>
    <row r="1019">
      <c r="A1019" s="5" t="str">
        <f t="shared" si="1"/>
        <v>M1018</v>
      </c>
      <c r="B1019" s="1" t="s">
        <v>157</v>
      </c>
      <c r="H1019" s="4">
        <v>870917.0</v>
      </c>
      <c r="I1019" s="1" t="s">
        <v>10</v>
      </c>
    </row>
    <row r="1020">
      <c r="A1020" s="5" t="str">
        <f t="shared" si="1"/>
        <v>M1019</v>
      </c>
      <c r="B1020" s="1" t="s">
        <v>98</v>
      </c>
      <c r="H1020" s="4">
        <v>831016.0</v>
      </c>
      <c r="I1020" s="1" t="s">
        <v>10</v>
      </c>
    </row>
    <row r="1021">
      <c r="A1021" s="5" t="str">
        <f t="shared" si="1"/>
        <v>M1020</v>
      </c>
      <c r="B1021" s="1" t="s">
        <v>370</v>
      </c>
      <c r="H1021" s="4">
        <v>740214.0</v>
      </c>
      <c r="I1021" s="1" t="s">
        <v>10</v>
      </c>
    </row>
    <row r="1022">
      <c r="A1022" s="5" t="str">
        <f t="shared" si="1"/>
        <v>F1021</v>
      </c>
      <c r="B1022" s="1" t="s">
        <v>541</v>
      </c>
      <c r="H1022" s="4">
        <v>709.0</v>
      </c>
      <c r="I1022" s="1" t="s">
        <v>12</v>
      </c>
    </row>
    <row r="1023">
      <c r="A1023" s="5" t="str">
        <f t="shared" si="1"/>
        <v>F1022</v>
      </c>
      <c r="B1023" s="1" t="s">
        <v>542</v>
      </c>
      <c r="H1023" s="4">
        <v>760811.0</v>
      </c>
      <c r="I1023" s="1" t="s">
        <v>12</v>
      </c>
    </row>
    <row r="1024">
      <c r="A1024" s="5" t="str">
        <f t="shared" si="1"/>
        <v>F1023</v>
      </c>
      <c r="B1024" s="1" t="s">
        <v>106</v>
      </c>
      <c r="H1024" s="4">
        <v>890120.0</v>
      </c>
      <c r="I1024" s="1" t="s">
        <v>12</v>
      </c>
    </row>
    <row r="1025">
      <c r="A1025" s="5" t="str">
        <f t="shared" si="1"/>
        <v>M1024</v>
      </c>
      <c r="B1025" s="1" t="s">
        <v>470</v>
      </c>
      <c r="H1025" s="4">
        <v>810322.0</v>
      </c>
      <c r="I1025" s="1" t="s">
        <v>10</v>
      </c>
    </row>
    <row r="1026">
      <c r="A1026" s="5" t="str">
        <f t="shared" si="1"/>
        <v>M1025</v>
      </c>
      <c r="B1026" s="1" t="s">
        <v>123</v>
      </c>
      <c r="H1026" s="4">
        <v>731201.0</v>
      </c>
      <c r="I1026" s="1" t="s">
        <v>10</v>
      </c>
    </row>
    <row r="1027">
      <c r="A1027" s="5" t="str">
        <f t="shared" si="1"/>
        <v>F1026</v>
      </c>
      <c r="B1027" s="1" t="s">
        <v>269</v>
      </c>
      <c r="H1027" s="4">
        <v>31209.0</v>
      </c>
      <c r="I1027" s="1" t="s">
        <v>12</v>
      </c>
    </row>
    <row r="1028">
      <c r="A1028" s="5" t="str">
        <f t="shared" si="1"/>
        <v>M1027</v>
      </c>
      <c r="B1028" s="1" t="s">
        <v>124</v>
      </c>
      <c r="H1028" s="4">
        <v>980720.0</v>
      </c>
      <c r="I1028" s="1" t="s">
        <v>10</v>
      </c>
    </row>
    <row r="1029">
      <c r="A1029" s="5" t="str">
        <f t="shared" si="1"/>
        <v>M1028</v>
      </c>
      <c r="B1029" s="1" t="s">
        <v>75</v>
      </c>
      <c r="H1029" s="4">
        <v>730420.0</v>
      </c>
      <c r="I1029" s="1" t="s">
        <v>10</v>
      </c>
    </row>
    <row r="1030">
      <c r="A1030" s="5" t="str">
        <f t="shared" si="1"/>
        <v>F1029</v>
      </c>
      <c r="B1030" s="1" t="s">
        <v>154</v>
      </c>
      <c r="H1030" s="4">
        <v>811111.0</v>
      </c>
      <c r="I1030" s="1" t="s">
        <v>12</v>
      </c>
    </row>
    <row r="1031">
      <c r="A1031" s="5" t="str">
        <f t="shared" si="1"/>
        <v>M1030</v>
      </c>
      <c r="B1031" s="1" t="s">
        <v>543</v>
      </c>
      <c r="H1031" s="4">
        <v>760209.0</v>
      </c>
      <c r="I1031" s="1" t="s">
        <v>10</v>
      </c>
    </row>
    <row r="1032">
      <c r="A1032" s="5" t="str">
        <f t="shared" si="1"/>
        <v>M1031</v>
      </c>
      <c r="B1032" s="1" t="s">
        <v>87</v>
      </c>
      <c r="H1032" s="4">
        <v>880310.0</v>
      </c>
      <c r="I1032" s="1" t="s">
        <v>10</v>
      </c>
    </row>
    <row r="1033">
      <c r="A1033" s="5" t="str">
        <f t="shared" si="1"/>
        <v>M1032</v>
      </c>
      <c r="B1033" s="1" t="s">
        <v>82</v>
      </c>
      <c r="H1033" s="4">
        <v>801209.0</v>
      </c>
      <c r="I1033" s="1" t="s">
        <v>10</v>
      </c>
    </row>
    <row r="1034">
      <c r="A1034" s="5" t="str">
        <f t="shared" si="1"/>
        <v>F1033</v>
      </c>
      <c r="B1034" s="1" t="s">
        <v>401</v>
      </c>
      <c r="H1034" s="4">
        <v>830208.0</v>
      </c>
      <c r="I1034" s="1" t="s">
        <v>12</v>
      </c>
    </row>
    <row r="1035">
      <c r="A1035" s="5" t="str">
        <f t="shared" si="1"/>
        <v>M1034</v>
      </c>
      <c r="B1035" s="1" t="s">
        <v>220</v>
      </c>
      <c r="H1035" s="4">
        <v>960301.0</v>
      </c>
      <c r="I1035" s="1" t="s">
        <v>10</v>
      </c>
    </row>
    <row r="1036">
      <c r="A1036" s="5" t="str">
        <f t="shared" si="1"/>
        <v>M1035</v>
      </c>
      <c r="B1036" s="1" t="s">
        <v>139</v>
      </c>
      <c r="H1036" s="4">
        <v>900520.0</v>
      </c>
      <c r="I1036" s="1" t="s">
        <v>10</v>
      </c>
    </row>
    <row r="1037">
      <c r="A1037" s="5" t="str">
        <f t="shared" si="1"/>
        <v>F1036</v>
      </c>
      <c r="B1037" s="1" t="s">
        <v>48</v>
      </c>
      <c r="H1037" s="4">
        <v>40131.0</v>
      </c>
      <c r="I1037" s="1" t="s">
        <v>12</v>
      </c>
    </row>
    <row r="1038">
      <c r="A1038" s="5" t="str">
        <f t="shared" si="1"/>
        <v>F1037</v>
      </c>
      <c r="B1038" s="1" t="s">
        <v>544</v>
      </c>
      <c r="H1038" s="4">
        <v>910602.0</v>
      </c>
      <c r="I1038" s="1" t="s">
        <v>12</v>
      </c>
    </row>
    <row r="1039">
      <c r="A1039" s="5" t="str">
        <f t="shared" si="1"/>
        <v>F1038</v>
      </c>
      <c r="B1039" s="1" t="s">
        <v>259</v>
      </c>
      <c r="H1039" s="4">
        <v>811221.0</v>
      </c>
      <c r="I1039" s="1" t="s">
        <v>12</v>
      </c>
    </row>
    <row r="1040">
      <c r="A1040" s="5" t="str">
        <f t="shared" si="1"/>
        <v>M1039</v>
      </c>
      <c r="B1040" s="1" t="s">
        <v>286</v>
      </c>
      <c r="H1040" s="4">
        <v>980724.0</v>
      </c>
      <c r="I1040" s="1" t="s">
        <v>10</v>
      </c>
    </row>
    <row r="1041">
      <c r="A1041" s="5" t="str">
        <f t="shared" si="1"/>
        <v>F1040</v>
      </c>
      <c r="B1041" s="1" t="s">
        <v>136</v>
      </c>
      <c r="H1041" s="4">
        <v>970503.0</v>
      </c>
      <c r="I1041" s="1" t="s">
        <v>12</v>
      </c>
    </row>
    <row r="1042">
      <c r="A1042" s="5" t="str">
        <f t="shared" si="1"/>
        <v>M1041</v>
      </c>
      <c r="B1042" s="1" t="s">
        <v>545</v>
      </c>
      <c r="H1042" s="4">
        <v>780313.0</v>
      </c>
      <c r="I1042" s="1" t="s">
        <v>10</v>
      </c>
    </row>
    <row r="1043">
      <c r="A1043" s="5" t="str">
        <f t="shared" si="1"/>
        <v>M1042</v>
      </c>
      <c r="B1043" s="1" t="s">
        <v>399</v>
      </c>
      <c r="H1043" s="4">
        <v>920518.0</v>
      </c>
      <c r="I1043" s="1" t="s">
        <v>10</v>
      </c>
    </row>
    <row r="1044">
      <c r="A1044" s="5" t="str">
        <f t="shared" si="1"/>
        <v>M1043</v>
      </c>
      <c r="B1044" s="1" t="s">
        <v>253</v>
      </c>
      <c r="H1044" s="4">
        <v>861124.0</v>
      </c>
      <c r="I1044" s="1" t="s">
        <v>10</v>
      </c>
    </row>
    <row r="1045">
      <c r="A1045" s="5" t="str">
        <f t="shared" si="1"/>
        <v>M1044</v>
      </c>
      <c r="B1045" s="1" t="s">
        <v>529</v>
      </c>
      <c r="H1045" s="4">
        <v>750122.0</v>
      </c>
      <c r="I1045" s="1" t="s">
        <v>10</v>
      </c>
    </row>
    <row r="1046">
      <c r="A1046" s="5" t="str">
        <f t="shared" si="1"/>
        <v>F1045</v>
      </c>
      <c r="B1046" s="1" t="s">
        <v>223</v>
      </c>
      <c r="H1046" s="4">
        <v>20908.0</v>
      </c>
      <c r="I1046" s="1" t="s">
        <v>12</v>
      </c>
    </row>
    <row r="1047">
      <c r="A1047" s="5" t="str">
        <f t="shared" si="1"/>
        <v>M1046</v>
      </c>
      <c r="B1047" s="1" t="s">
        <v>546</v>
      </c>
      <c r="H1047" s="4">
        <v>810816.0</v>
      </c>
      <c r="I1047" s="1" t="s">
        <v>10</v>
      </c>
    </row>
    <row r="1048">
      <c r="A1048" s="5" t="str">
        <f t="shared" si="1"/>
        <v>M1047</v>
      </c>
      <c r="B1048" s="1" t="s">
        <v>547</v>
      </c>
      <c r="H1048" s="4">
        <v>941030.0</v>
      </c>
      <c r="I1048" s="1" t="s">
        <v>10</v>
      </c>
    </row>
    <row r="1049">
      <c r="A1049" s="5" t="str">
        <f t="shared" si="1"/>
        <v>F1048</v>
      </c>
      <c r="B1049" s="1" t="s">
        <v>548</v>
      </c>
      <c r="H1049" s="4">
        <v>800115.0</v>
      </c>
      <c r="I1049" s="1" t="s">
        <v>12</v>
      </c>
    </row>
    <row r="1050">
      <c r="A1050" s="5" t="str">
        <f t="shared" si="1"/>
        <v>M1049</v>
      </c>
      <c r="B1050" s="1" t="s">
        <v>180</v>
      </c>
      <c r="H1050" s="4">
        <v>740420.0</v>
      </c>
      <c r="I1050" s="1" t="s">
        <v>10</v>
      </c>
    </row>
    <row r="1051">
      <c r="A1051" s="5" t="str">
        <f t="shared" si="1"/>
        <v>F1050</v>
      </c>
      <c r="B1051" s="1" t="s">
        <v>409</v>
      </c>
      <c r="H1051" s="4">
        <v>780814.0</v>
      </c>
      <c r="I1051" s="1" t="s">
        <v>12</v>
      </c>
    </row>
    <row r="1052">
      <c r="A1052" s="5" t="str">
        <f t="shared" si="1"/>
        <v>F1051</v>
      </c>
      <c r="B1052" s="1" t="s">
        <v>61</v>
      </c>
      <c r="H1052" s="4">
        <v>770114.0</v>
      </c>
      <c r="I1052" s="1" t="s">
        <v>12</v>
      </c>
    </row>
    <row r="1053">
      <c r="A1053" s="5" t="str">
        <f t="shared" si="1"/>
        <v>M1052</v>
      </c>
      <c r="B1053" s="1" t="s">
        <v>549</v>
      </c>
      <c r="H1053" s="4">
        <v>880811.0</v>
      </c>
      <c r="I1053" s="1" t="s">
        <v>10</v>
      </c>
    </row>
    <row r="1054">
      <c r="A1054" s="5" t="str">
        <f t="shared" si="1"/>
        <v>F1053</v>
      </c>
      <c r="B1054" s="1" t="s">
        <v>550</v>
      </c>
      <c r="H1054" s="4">
        <v>930318.0</v>
      </c>
      <c r="I1054" s="1" t="s">
        <v>12</v>
      </c>
    </row>
    <row r="1055">
      <c r="A1055" s="5" t="str">
        <f t="shared" si="1"/>
        <v>M1054</v>
      </c>
      <c r="B1055" s="1" t="s">
        <v>113</v>
      </c>
      <c r="H1055" s="4">
        <v>820722.0</v>
      </c>
      <c r="I1055" s="1" t="s">
        <v>10</v>
      </c>
    </row>
    <row r="1056">
      <c r="A1056" s="5" t="str">
        <f t="shared" si="1"/>
        <v>F1055</v>
      </c>
      <c r="B1056" s="1" t="s">
        <v>551</v>
      </c>
      <c r="H1056" s="4">
        <v>740108.0</v>
      </c>
      <c r="I1056" s="1" t="s">
        <v>12</v>
      </c>
    </row>
    <row r="1057">
      <c r="A1057" s="5" t="str">
        <f t="shared" si="1"/>
        <v>F1056</v>
      </c>
      <c r="B1057" s="1" t="s">
        <v>552</v>
      </c>
      <c r="H1057" s="4">
        <v>851219.0</v>
      </c>
      <c r="I1057" s="1" t="s">
        <v>12</v>
      </c>
    </row>
    <row r="1058">
      <c r="A1058" s="5" t="str">
        <f t="shared" si="1"/>
        <v>F1057</v>
      </c>
      <c r="B1058" s="1" t="s">
        <v>180</v>
      </c>
      <c r="H1058" s="4">
        <v>820130.0</v>
      </c>
      <c r="I1058" s="1" t="s">
        <v>12</v>
      </c>
    </row>
    <row r="1059">
      <c r="A1059" s="5" t="str">
        <f t="shared" si="1"/>
        <v>F1058</v>
      </c>
      <c r="B1059" s="1" t="s">
        <v>553</v>
      </c>
      <c r="H1059" s="4">
        <v>760119.0</v>
      </c>
      <c r="I1059" s="1" t="s">
        <v>12</v>
      </c>
    </row>
    <row r="1060">
      <c r="A1060" s="5" t="str">
        <f t="shared" si="1"/>
        <v>F1059</v>
      </c>
      <c r="B1060" s="1" t="s">
        <v>49</v>
      </c>
      <c r="H1060" s="4">
        <v>940727.0</v>
      </c>
      <c r="I1060" s="1" t="s">
        <v>12</v>
      </c>
    </row>
    <row r="1061">
      <c r="A1061" s="5" t="str">
        <f t="shared" si="1"/>
        <v>M1060</v>
      </c>
      <c r="B1061" s="1" t="s">
        <v>385</v>
      </c>
      <c r="H1061" s="4">
        <v>930630.0</v>
      </c>
      <c r="I1061" s="1" t="s">
        <v>10</v>
      </c>
    </row>
    <row r="1062">
      <c r="A1062" s="5" t="str">
        <f t="shared" si="1"/>
        <v>M1061</v>
      </c>
      <c r="B1062" s="1" t="s">
        <v>152</v>
      </c>
      <c r="H1062" s="4">
        <v>960118.0</v>
      </c>
      <c r="I1062" s="1" t="s">
        <v>10</v>
      </c>
    </row>
    <row r="1063">
      <c r="A1063" s="5" t="str">
        <f t="shared" si="1"/>
        <v>F1062</v>
      </c>
      <c r="B1063" s="1" t="s">
        <v>554</v>
      </c>
      <c r="H1063" s="4">
        <v>920724.0</v>
      </c>
      <c r="I1063" s="1" t="s">
        <v>12</v>
      </c>
    </row>
    <row r="1064">
      <c r="A1064" s="5" t="str">
        <f t="shared" si="1"/>
        <v>M1063</v>
      </c>
      <c r="B1064" s="1" t="s">
        <v>555</v>
      </c>
      <c r="H1064" s="4">
        <v>750213.0</v>
      </c>
      <c r="I1064" s="1" t="s">
        <v>10</v>
      </c>
    </row>
    <row r="1065">
      <c r="A1065" s="5" t="str">
        <f t="shared" si="1"/>
        <v>F1064</v>
      </c>
      <c r="B1065" s="1" t="s">
        <v>399</v>
      </c>
      <c r="H1065" s="4">
        <v>991231.0</v>
      </c>
      <c r="I1065" s="1" t="s">
        <v>12</v>
      </c>
    </row>
    <row r="1066">
      <c r="A1066" s="5" t="str">
        <f t="shared" si="1"/>
        <v>F1065</v>
      </c>
      <c r="B1066" s="1" t="s">
        <v>204</v>
      </c>
      <c r="H1066" s="4">
        <v>950531.0</v>
      </c>
      <c r="I1066" s="1" t="s">
        <v>12</v>
      </c>
    </row>
    <row r="1067">
      <c r="A1067" s="5" t="str">
        <f t="shared" si="1"/>
        <v>F1066</v>
      </c>
      <c r="B1067" s="1" t="s">
        <v>556</v>
      </c>
      <c r="H1067" s="4">
        <v>1214.0</v>
      </c>
      <c r="I1067" s="1" t="s">
        <v>12</v>
      </c>
    </row>
    <row r="1068">
      <c r="A1068" s="5" t="str">
        <f t="shared" si="1"/>
        <v>F1067</v>
      </c>
      <c r="B1068" s="1" t="s">
        <v>557</v>
      </c>
      <c r="H1068" s="4">
        <v>750621.0</v>
      </c>
      <c r="I1068" s="1" t="s">
        <v>12</v>
      </c>
    </row>
    <row r="1069">
      <c r="A1069" s="5" t="str">
        <f t="shared" si="1"/>
        <v>F1068</v>
      </c>
      <c r="B1069" s="1" t="s">
        <v>388</v>
      </c>
      <c r="H1069" s="4">
        <v>950503.0</v>
      </c>
      <c r="I1069" s="1" t="s">
        <v>12</v>
      </c>
    </row>
    <row r="1070">
      <c r="A1070" s="5" t="str">
        <f t="shared" si="1"/>
        <v>M1069</v>
      </c>
      <c r="B1070" s="1" t="s">
        <v>222</v>
      </c>
      <c r="H1070" s="4">
        <v>750917.0</v>
      </c>
      <c r="I1070" s="1" t="s">
        <v>10</v>
      </c>
    </row>
    <row r="1071">
      <c r="A1071" s="5" t="str">
        <f t="shared" si="1"/>
        <v>F1070</v>
      </c>
      <c r="B1071" s="1" t="s">
        <v>328</v>
      </c>
      <c r="H1071" s="4">
        <v>961107.0</v>
      </c>
      <c r="I1071" s="1" t="s">
        <v>12</v>
      </c>
    </row>
    <row r="1072">
      <c r="A1072" s="5" t="str">
        <f t="shared" si="1"/>
        <v>M1071</v>
      </c>
      <c r="B1072" s="1" t="s">
        <v>174</v>
      </c>
      <c r="H1072" s="4">
        <v>801119.0</v>
      </c>
      <c r="I1072" s="1" t="s">
        <v>10</v>
      </c>
    </row>
    <row r="1073">
      <c r="A1073" s="5" t="str">
        <f t="shared" si="1"/>
        <v>M1072</v>
      </c>
      <c r="B1073" s="1" t="s">
        <v>461</v>
      </c>
      <c r="H1073" s="4">
        <v>202.0</v>
      </c>
      <c r="I1073" s="1" t="s">
        <v>10</v>
      </c>
    </row>
    <row r="1074">
      <c r="A1074" s="5" t="str">
        <f t="shared" si="1"/>
        <v>M1073</v>
      </c>
      <c r="B1074" s="1" t="s">
        <v>558</v>
      </c>
      <c r="H1074" s="4">
        <v>750826.0</v>
      </c>
      <c r="I1074" s="1" t="s">
        <v>10</v>
      </c>
    </row>
    <row r="1075">
      <c r="A1075" s="5" t="str">
        <f t="shared" si="1"/>
        <v>F1074</v>
      </c>
      <c r="B1075" s="1" t="s">
        <v>328</v>
      </c>
      <c r="H1075" s="4">
        <v>771126.0</v>
      </c>
      <c r="I1075" s="1" t="s">
        <v>12</v>
      </c>
    </row>
    <row r="1076">
      <c r="A1076" s="5" t="str">
        <f t="shared" si="1"/>
        <v>F1075</v>
      </c>
      <c r="B1076" s="1" t="s">
        <v>96</v>
      </c>
      <c r="H1076" s="4">
        <v>51005.0</v>
      </c>
      <c r="I1076" s="1" t="s">
        <v>12</v>
      </c>
    </row>
    <row r="1077">
      <c r="A1077" s="5" t="str">
        <f t="shared" si="1"/>
        <v>F1076</v>
      </c>
      <c r="B1077" s="1" t="s">
        <v>180</v>
      </c>
      <c r="H1077" s="4">
        <v>811022.0</v>
      </c>
      <c r="I1077" s="1" t="s">
        <v>12</v>
      </c>
    </row>
    <row r="1078">
      <c r="A1078" s="5" t="str">
        <f t="shared" si="1"/>
        <v>M1077</v>
      </c>
      <c r="B1078" s="1" t="s">
        <v>559</v>
      </c>
      <c r="H1078" s="4">
        <v>50709.0</v>
      </c>
      <c r="I1078" s="1" t="s">
        <v>10</v>
      </c>
    </row>
    <row r="1079">
      <c r="A1079" s="5" t="str">
        <f t="shared" si="1"/>
        <v>F1078</v>
      </c>
      <c r="B1079" s="1" t="s">
        <v>43</v>
      </c>
      <c r="H1079" s="4">
        <v>810905.0</v>
      </c>
      <c r="I1079" s="1" t="s">
        <v>12</v>
      </c>
    </row>
    <row r="1080">
      <c r="A1080" s="5" t="str">
        <f t="shared" si="1"/>
        <v>F1079</v>
      </c>
      <c r="B1080" s="1" t="s">
        <v>88</v>
      </c>
      <c r="H1080" s="4">
        <v>930915.0</v>
      </c>
      <c r="I1080" s="1" t="s">
        <v>12</v>
      </c>
    </row>
    <row r="1081">
      <c r="A1081" s="5" t="str">
        <f t="shared" si="1"/>
        <v>M1080</v>
      </c>
      <c r="B1081" s="1" t="s">
        <v>339</v>
      </c>
      <c r="H1081" s="4">
        <v>731014.0</v>
      </c>
      <c r="I1081" s="1" t="s">
        <v>10</v>
      </c>
    </row>
    <row r="1082">
      <c r="A1082" s="5" t="str">
        <f t="shared" si="1"/>
        <v>F1081</v>
      </c>
      <c r="B1082" s="1" t="s">
        <v>114</v>
      </c>
      <c r="H1082" s="4">
        <v>741023.0</v>
      </c>
      <c r="I1082" s="1" t="s">
        <v>12</v>
      </c>
    </row>
    <row r="1083">
      <c r="A1083" s="5" t="str">
        <f t="shared" si="1"/>
        <v>F1082</v>
      </c>
      <c r="B1083" s="1" t="s">
        <v>558</v>
      </c>
      <c r="H1083" s="4">
        <v>840127.0</v>
      </c>
      <c r="I1083" s="1" t="s">
        <v>12</v>
      </c>
    </row>
    <row r="1084">
      <c r="A1084" s="5" t="str">
        <f t="shared" si="1"/>
        <v>F1083</v>
      </c>
      <c r="B1084" s="1" t="s">
        <v>560</v>
      </c>
      <c r="H1084" s="4">
        <v>740930.0</v>
      </c>
      <c r="I1084" s="1" t="s">
        <v>12</v>
      </c>
    </row>
    <row r="1085">
      <c r="A1085" s="5" t="str">
        <f t="shared" si="1"/>
        <v>M1084</v>
      </c>
      <c r="B1085" s="1" t="s">
        <v>139</v>
      </c>
      <c r="H1085" s="4">
        <v>741126.0</v>
      </c>
      <c r="I1085" s="1" t="s">
        <v>10</v>
      </c>
    </row>
    <row r="1086">
      <c r="A1086" s="5" t="str">
        <f t="shared" si="1"/>
        <v>F1085</v>
      </c>
      <c r="B1086" s="1" t="s">
        <v>273</v>
      </c>
      <c r="H1086" s="4">
        <v>731229.0</v>
      </c>
      <c r="I1086" s="1" t="s">
        <v>12</v>
      </c>
    </row>
    <row r="1087">
      <c r="A1087" s="5" t="str">
        <f t="shared" si="1"/>
        <v>F1086</v>
      </c>
      <c r="B1087" s="1" t="s">
        <v>106</v>
      </c>
      <c r="H1087" s="4">
        <v>890307.0</v>
      </c>
      <c r="I1087" s="1" t="s">
        <v>12</v>
      </c>
    </row>
    <row r="1088">
      <c r="A1088" s="5" t="str">
        <f t="shared" si="1"/>
        <v>M1087</v>
      </c>
      <c r="B1088" s="1" t="s">
        <v>495</v>
      </c>
      <c r="H1088" s="4">
        <v>801227.0</v>
      </c>
      <c r="I1088" s="1" t="s">
        <v>10</v>
      </c>
    </row>
    <row r="1089">
      <c r="A1089" s="5" t="str">
        <f t="shared" si="1"/>
        <v>M1088</v>
      </c>
      <c r="B1089" s="1" t="s">
        <v>398</v>
      </c>
      <c r="H1089" s="4">
        <v>840201.0</v>
      </c>
      <c r="I1089" s="1" t="s">
        <v>10</v>
      </c>
    </row>
    <row r="1090">
      <c r="A1090" s="5" t="str">
        <f t="shared" si="1"/>
        <v>F1089</v>
      </c>
      <c r="B1090" s="1" t="s">
        <v>136</v>
      </c>
      <c r="H1090" s="4">
        <v>930630.0</v>
      </c>
      <c r="I1090" s="1" t="s">
        <v>12</v>
      </c>
    </row>
    <row r="1091">
      <c r="A1091" s="5" t="str">
        <f t="shared" si="1"/>
        <v>M1090</v>
      </c>
      <c r="B1091" s="1" t="s">
        <v>107</v>
      </c>
      <c r="H1091" s="4">
        <v>880609.0</v>
      </c>
      <c r="I1091" s="1" t="s">
        <v>10</v>
      </c>
    </row>
    <row r="1092">
      <c r="A1092" s="5" t="str">
        <f t="shared" si="1"/>
        <v>F1091</v>
      </c>
      <c r="B1092" s="1" t="s">
        <v>518</v>
      </c>
      <c r="H1092" s="4">
        <v>40427.0</v>
      </c>
      <c r="I1092" s="1" t="s">
        <v>12</v>
      </c>
    </row>
    <row r="1093">
      <c r="A1093" s="5" t="str">
        <f t="shared" si="1"/>
        <v>M1092</v>
      </c>
      <c r="B1093" s="1" t="s">
        <v>561</v>
      </c>
      <c r="H1093" s="4">
        <v>741004.0</v>
      </c>
      <c r="I1093" s="1" t="s">
        <v>10</v>
      </c>
    </row>
    <row r="1094">
      <c r="A1094" s="5" t="str">
        <f t="shared" si="1"/>
        <v>M1093</v>
      </c>
      <c r="B1094" s="1" t="s">
        <v>140</v>
      </c>
      <c r="H1094" s="4">
        <v>941123.0</v>
      </c>
      <c r="I1094" s="1" t="s">
        <v>10</v>
      </c>
    </row>
    <row r="1095">
      <c r="A1095" s="5" t="str">
        <f t="shared" si="1"/>
        <v>M1094</v>
      </c>
      <c r="B1095" s="1" t="s">
        <v>562</v>
      </c>
      <c r="H1095" s="4">
        <v>830528.0</v>
      </c>
      <c r="I1095" s="1" t="s">
        <v>10</v>
      </c>
    </row>
    <row r="1096">
      <c r="A1096" s="5" t="str">
        <f t="shared" si="1"/>
        <v>F1095</v>
      </c>
      <c r="B1096" s="1" t="s">
        <v>43</v>
      </c>
      <c r="H1096" s="4">
        <v>781025.0</v>
      </c>
      <c r="I1096" s="1" t="s">
        <v>12</v>
      </c>
    </row>
    <row r="1097">
      <c r="A1097" s="5" t="str">
        <f t="shared" si="1"/>
        <v>M1096</v>
      </c>
      <c r="B1097" s="1" t="s">
        <v>88</v>
      </c>
      <c r="H1097" s="4">
        <v>830312.0</v>
      </c>
      <c r="I1097" s="1" t="s">
        <v>10</v>
      </c>
    </row>
    <row r="1098">
      <c r="A1098" s="5" t="str">
        <f t="shared" si="1"/>
        <v>M1097</v>
      </c>
      <c r="B1098" s="1" t="s">
        <v>563</v>
      </c>
      <c r="H1098" s="4">
        <v>960502.0</v>
      </c>
      <c r="I1098" s="1" t="s">
        <v>10</v>
      </c>
    </row>
    <row r="1099">
      <c r="A1099" s="5" t="str">
        <f t="shared" si="1"/>
        <v>M1098</v>
      </c>
      <c r="B1099" s="1" t="s">
        <v>206</v>
      </c>
      <c r="H1099" s="4">
        <v>751103.0</v>
      </c>
      <c r="I1099" s="1" t="s">
        <v>10</v>
      </c>
    </row>
    <row r="1100">
      <c r="A1100" s="5" t="str">
        <f t="shared" si="1"/>
        <v>F1099</v>
      </c>
      <c r="B1100" s="1" t="s">
        <v>564</v>
      </c>
      <c r="H1100" s="4">
        <v>930204.0</v>
      </c>
      <c r="I1100" s="1" t="s">
        <v>12</v>
      </c>
    </row>
    <row r="1101">
      <c r="A1101" s="5" t="str">
        <f t="shared" si="1"/>
        <v>M1100</v>
      </c>
      <c r="B1101" s="1" t="s">
        <v>75</v>
      </c>
      <c r="H1101" s="4">
        <v>980806.0</v>
      </c>
      <c r="I1101" s="1" t="s">
        <v>10</v>
      </c>
    </row>
    <row r="1102">
      <c r="A1102" s="5" t="str">
        <f t="shared" si="1"/>
        <v>F1101</v>
      </c>
      <c r="B1102" s="1" t="s">
        <v>338</v>
      </c>
      <c r="H1102" s="4">
        <v>770124.0</v>
      </c>
      <c r="I1102" s="1" t="s">
        <v>12</v>
      </c>
    </row>
    <row r="1103">
      <c r="A1103" s="5" t="str">
        <f t="shared" si="1"/>
        <v>F1102</v>
      </c>
      <c r="B1103" s="1" t="s">
        <v>302</v>
      </c>
      <c r="H1103" s="4">
        <v>980317.0</v>
      </c>
      <c r="I1103" s="1" t="s">
        <v>12</v>
      </c>
    </row>
    <row r="1104">
      <c r="A1104" s="5" t="str">
        <f t="shared" si="1"/>
        <v>F1103</v>
      </c>
      <c r="B1104" s="1" t="s">
        <v>175</v>
      </c>
      <c r="H1104" s="4">
        <v>960214.0</v>
      </c>
      <c r="I1104" s="1" t="s">
        <v>12</v>
      </c>
    </row>
    <row r="1105">
      <c r="A1105" s="5" t="str">
        <f t="shared" si="1"/>
        <v>F1104</v>
      </c>
      <c r="B1105" s="1" t="s">
        <v>565</v>
      </c>
      <c r="H1105" s="4">
        <v>770426.0</v>
      </c>
      <c r="I1105" s="1" t="s">
        <v>12</v>
      </c>
    </row>
    <row r="1106">
      <c r="A1106" s="5" t="str">
        <f t="shared" si="1"/>
        <v>M1105</v>
      </c>
      <c r="B1106" s="1" t="s">
        <v>566</v>
      </c>
      <c r="H1106" s="4">
        <v>920513.0</v>
      </c>
      <c r="I1106" s="1" t="s">
        <v>10</v>
      </c>
    </row>
    <row r="1107">
      <c r="A1107" s="5" t="str">
        <f t="shared" si="1"/>
        <v>M1106</v>
      </c>
      <c r="B1107" s="1" t="s">
        <v>136</v>
      </c>
      <c r="H1107" s="4">
        <v>841128.0</v>
      </c>
      <c r="I1107" s="1" t="s">
        <v>10</v>
      </c>
    </row>
    <row r="1108">
      <c r="A1108" s="5" t="str">
        <f t="shared" si="1"/>
        <v>F1107</v>
      </c>
      <c r="B1108" s="1" t="s">
        <v>116</v>
      </c>
      <c r="H1108" s="4">
        <v>931128.0</v>
      </c>
      <c r="I1108" s="1" t="s">
        <v>12</v>
      </c>
    </row>
    <row r="1109">
      <c r="A1109" s="5" t="str">
        <f t="shared" si="1"/>
        <v>F1108</v>
      </c>
      <c r="B1109" s="1" t="s">
        <v>48</v>
      </c>
      <c r="H1109" s="4">
        <v>890728.0</v>
      </c>
      <c r="I1109" s="1" t="s">
        <v>12</v>
      </c>
    </row>
    <row r="1110">
      <c r="A1110" s="5" t="str">
        <f t="shared" si="1"/>
        <v>M1109</v>
      </c>
      <c r="B1110" s="1" t="s">
        <v>301</v>
      </c>
      <c r="H1110" s="4">
        <v>20324.0</v>
      </c>
      <c r="I1110" s="1" t="s">
        <v>10</v>
      </c>
    </row>
    <row r="1111">
      <c r="A1111" s="5" t="str">
        <f t="shared" si="1"/>
        <v>F1110</v>
      </c>
      <c r="B1111" s="1" t="s">
        <v>567</v>
      </c>
      <c r="H1111" s="4">
        <v>960824.0</v>
      </c>
      <c r="I1111" s="1" t="s">
        <v>12</v>
      </c>
    </row>
    <row r="1112">
      <c r="A1112" s="5" t="str">
        <f t="shared" si="1"/>
        <v>F1111</v>
      </c>
      <c r="B1112" s="1" t="s">
        <v>91</v>
      </c>
      <c r="H1112" s="4">
        <v>971021.0</v>
      </c>
      <c r="I1112" s="1" t="s">
        <v>12</v>
      </c>
    </row>
    <row r="1113">
      <c r="A1113" s="5" t="str">
        <f t="shared" si="1"/>
        <v>M1112</v>
      </c>
      <c r="B1113" s="1" t="s">
        <v>367</v>
      </c>
      <c r="H1113" s="4">
        <v>850109.0</v>
      </c>
      <c r="I1113" s="1" t="s">
        <v>10</v>
      </c>
    </row>
    <row r="1114">
      <c r="A1114" s="5" t="str">
        <f t="shared" si="1"/>
        <v>M1113</v>
      </c>
      <c r="B1114" s="1" t="s">
        <v>193</v>
      </c>
      <c r="H1114" s="4">
        <v>921021.0</v>
      </c>
      <c r="I1114" s="1" t="s">
        <v>10</v>
      </c>
    </row>
    <row r="1115">
      <c r="A1115" s="5" t="str">
        <f t="shared" si="1"/>
        <v>M1114</v>
      </c>
      <c r="B1115" s="1" t="s">
        <v>475</v>
      </c>
      <c r="H1115" s="4">
        <v>20517.0</v>
      </c>
      <c r="I1115" s="1" t="s">
        <v>10</v>
      </c>
    </row>
    <row r="1116">
      <c r="A1116" s="5" t="str">
        <f t="shared" si="1"/>
        <v>M1115</v>
      </c>
      <c r="B1116" s="1" t="s">
        <v>568</v>
      </c>
      <c r="H1116" s="4">
        <v>800816.0</v>
      </c>
      <c r="I1116" s="1" t="s">
        <v>10</v>
      </c>
    </row>
    <row r="1117">
      <c r="A1117" s="5" t="str">
        <f t="shared" si="1"/>
        <v>F1116</v>
      </c>
      <c r="B1117" s="1" t="s">
        <v>61</v>
      </c>
      <c r="H1117" s="4">
        <v>1020.0</v>
      </c>
      <c r="I1117" s="1" t="s">
        <v>12</v>
      </c>
    </row>
    <row r="1118">
      <c r="A1118" s="5" t="str">
        <f t="shared" si="1"/>
        <v>M1117</v>
      </c>
      <c r="B1118" s="1" t="s">
        <v>55</v>
      </c>
      <c r="H1118" s="4">
        <v>741216.0</v>
      </c>
      <c r="I1118" s="1" t="s">
        <v>10</v>
      </c>
    </row>
    <row r="1119">
      <c r="A1119" s="5" t="str">
        <f t="shared" si="1"/>
        <v>M1118</v>
      </c>
      <c r="B1119" s="1" t="s">
        <v>569</v>
      </c>
      <c r="H1119" s="4">
        <v>781228.0</v>
      </c>
      <c r="I1119" s="1" t="s">
        <v>10</v>
      </c>
    </row>
    <row r="1120">
      <c r="A1120" s="5" t="str">
        <f t="shared" si="1"/>
        <v>F1119</v>
      </c>
      <c r="B1120" s="1" t="s">
        <v>570</v>
      </c>
      <c r="H1120" s="4">
        <v>890729.0</v>
      </c>
      <c r="I1120" s="1" t="s">
        <v>12</v>
      </c>
    </row>
    <row r="1121">
      <c r="A1121" s="5" t="str">
        <f t="shared" si="1"/>
        <v>M1120</v>
      </c>
      <c r="B1121" s="1" t="s">
        <v>50</v>
      </c>
      <c r="H1121" s="4">
        <v>810811.0</v>
      </c>
      <c r="I1121" s="1" t="s">
        <v>10</v>
      </c>
    </row>
    <row r="1122">
      <c r="A1122" s="5" t="str">
        <f t="shared" si="1"/>
        <v>F1121</v>
      </c>
      <c r="B1122" s="1" t="s">
        <v>403</v>
      </c>
      <c r="H1122" s="4">
        <v>931023.0</v>
      </c>
      <c r="I1122" s="1" t="s">
        <v>12</v>
      </c>
    </row>
    <row r="1123">
      <c r="A1123" s="5" t="str">
        <f t="shared" si="1"/>
        <v>F1122</v>
      </c>
      <c r="B1123" s="1" t="s">
        <v>571</v>
      </c>
      <c r="H1123" s="4">
        <v>860907.0</v>
      </c>
      <c r="I1123" s="1" t="s">
        <v>12</v>
      </c>
    </row>
    <row r="1124">
      <c r="A1124" s="5" t="str">
        <f t="shared" si="1"/>
        <v>F1123</v>
      </c>
      <c r="B1124" s="1" t="s">
        <v>41</v>
      </c>
      <c r="H1124" s="4">
        <v>780731.0</v>
      </c>
      <c r="I1124" s="1" t="s">
        <v>12</v>
      </c>
    </row>
    <row r="1125">
      <c r="A1125" s="5" t="str">
        <f t="shared" si="1"/>
        <v>F1124</v>
      </c>
      <c r="B1125" s="1" t="s">
        <v>253</v>
      </c>
      <c r="H1125" s="4">
        <v>505.0</v>
      </c>
      <c r="I1125" s="1" t="s">
        <v>12</v>
      </c>
    </row>
    <row r="1126">
      <c r="A1126" s="5" t="str">
        <f t="shared" si="1"/>
        <v>F1125</v>
      </c>
      <c r="B1126" s="1" t="s">
        <v>572</v>
      </c>
      <c r="H1126" s="4">
        <v>41231.0</v>
      </c>
      <c r="I1126" s="1" t="s">
        <v>12</v>
      </c>
    </row>
    <row r="1127">
      <c r="A1127" s="5" t="str">
        <f t="shared" si="1"/>
        <v>F1126</v>
      </c>
      <c r="B1127" s="1" t="s">
        <v>465</v>
      </c>
      <c r="H1127" s="4">
        <v>960113.0</v>
      </c>
      <c r="I1127" s="1" t="s">
        <v>12</v>
      </c>
    </row>
    <row r="1128">
      <c r="A1128" s="5" t="str">
        <f t="shared" si="1"/>
        <v>F1127</v>
      </c>
      <c r="B1128" s="1" t="s">
        <v>159</v>
      </c>
      <c r="H1128" s="4">
        <v>801202.0</v>
      </c>
      <c r="I1128" s="1" t="s">
        <v>12</v>
      </c>
    </row>
    <row r="1129">
      <c r="A1129" s="5" t="str">
        <f t="shared" si="1"/>
        <v>F1128</v>
      </c>
      <c r="B1129" s="1" t="s">
        <v>573</v>
      </c>
      <c r="H1129" s="4">
        <v>821027.0</v>
      </c>
      <c r="I1129" s="1" t="s">
        <v>12</v>
      </c>
    </row>
    <row r="1130">
      <c r="A1130" s="5" t="str">
        <f t="shared" si="1"/>
        <v>F1129</v>
      </c>
      <c r="B1130" s="1" t="s">
        <v>574</v>
      </c>
      <c r="H1130" s="4">
        <v>971230.0</v>
      </c>
      <c r="I1130" s="1" t="s">
        <v>12</v>
      </c>
    </row>
    <row r="1131">
      <c r="A1131" s="5" t="str">
        <f t="shared" si="1"/>
        <v>M1130</v>
      </c>
      <c r="B1131" s="1" t="s">
        <v>43</v>
      </c>
      <c r="H1131" s="4">
        <v>780313.0</v>
      </c>
      <c r="I1131" s="1" t="s">
        <v>10</v>
      </c>
    </row>
    <row r="1132">
      <c r="A1132" s="5" t="str">
        <f t="shared" si="1"/>
        <v>F1131</v>
      </c>
      <c r="B1132" s="1" t="s">
        <v>321</v>
      </c>
      <c r="H1132" s="4">
        <v>980216.0</v>
      </c>
      <c r="I1132" s="1" t="s">
        <v>12</v>
      </c>
    </row>
    <row r="1133">
      <c r="A1133" s="5" t="str">
        <f t="shared" si="1"/>
        <v>M1132</v>
      </c>
      <c r="B1133" s="1" t="s">
        <v>106</v>
      </c>
      <c r="H1133" s="4">
        <v>990712.0</v>
      </c>
      <c r="I1133" s="1" t="s">
        <v>10</v>
      </c>
    </row>
    <row r="1134">
      <c r="A1134" s="5" t="str">
        <f t="shared" si="1"/>
        <v>F1133</v>
      </c>
      <c r="B1134" s="1" t="s">
        <v>539</v>
      </c>
      <c r="H1134" s="4">
        <v>880228.0</v>
      </c>
      <c r="I1134" s="1" t="s">
        <v>12</v>
      </c>
    </row>
    <row r="1135">
      <c r="A1135" s="5" t="str">
        <f t="shared" si="1"/>
        <v>F1134</v>
      </c>
      <c r="B1135" s="1" t="s">
        <v>118</v>
      </c>
      <c r="H1135" s="4">
        <v>608.0</v>
      </c>
      <c r="I1135" s="1" t="s">
        <v>12</v>
      </c>
    </row>
    <row r="1136">
      <c r="A1136" s="5" t="str">
        <f t="shared" si="1"/>
        <v>M1135</v>
      </c>
      <c r="B1136" s="1" t="s">
        <v>487</v>
      </c>
      <c r="H1136" s="4">
        <v>961105.0</v>
      </c>
      <c r="I1136" s="1" t="s">
        <v>10</v>
      </c>
    </row>
    <row r="1137">
      <c r="A1137" s="5" t="str">
        <f t="shared" si="1"/>
        <v>M1136</v>
      </c>
      <c r="B1137" s="1" t="s">
        <v>50</v>
      </c>
      <c r="H1137" s="4">
        <v>10614.0</v>
      </c>
      <c r="I1137" s="1" t="s">
        <v>10</v>
      </c>
    </row>
    <row r="1138">
      <c r="A1138" s="5" t="str">
        <f t="shared" si="1"/>
        <v>M1137</v>
      </c>
      <c r="B1138" s="1" t="s">
        <v>88</v>
      </c>
      <c r="H1138" s="4">
        <v>820403.0</v>
      </c>
      <c r="I1138" s="1" t="s">
        <v>10</v>
      </c>
    </row>
    <row r="1139">
      <c r="A1139" s="5" t="str">
        <f t="shared" si="1"/>
        <v>M1138</v>
      </c>
      <c r="B1139" s="1" t="s">
        <v>222</v>
      </c>
      <c r="H1139" s="4">
        <v>920202.0</v>
      </c>
      <c r="I1139" s="1" t="s">
        <v>10</v>
      </c>
    </row>
    <row r="1140">
      <c r="A1140" s="5" t="str">
        <f t="shared" si="1"/>
        <v>F1139</v>
      </c>
      <c r="B1140" s="1" t="s">
        <v>575</v>
      </c>
      <c r="H1140" s="4">
        <v>790412.0</v>
      </c>
      <c r="I1140" s="1" t="s">
        <v>12</v>
      </c>
    </row>
    <row r="1141">
      <c r="A1141" s="5" t="str">
        <f t="shared" si="1"/>
        <v>F1140</v>
      </c>
      <c r="B1141" s="1" t="s">
        <v>407</v>
      </c>
      <c r="H1141" s="4">
        <v>870131.0</v>
      </c>
      <c r="I1141" s="1" t="s">
        <v>12</v>
      </c>
    </row>
    <row r="1142">
      <c r="A1142" s="5" t="str">
        <f t="shared" si="1"/>
        <v>M1141</v>
      </c>
      <c r="B1142" s="1" t="s">
        <v>576</v>
      </c>
      <c r="H1142" s="4">
        <v>900814.0</v>
      </c>
      <c r="I1142" s="1" t="s">
        <v>10</v>
      </c>
    </row>
    <row r="1143">
      <c r="A1143" s="5" t="str">
        <f t="shared" si="1"/>
        <v>F1142</v>
      </c>
      <c r="B1143" s="1" t="s">
        <v>46</v>
      </c>
      <c r="H1143" s="4">
        <v>880331.0</v>
      </c>
      <c r="I1143" s="1" t="s">
        <v>12</v>
      </c>
    </row>
    <row r="1144">
      <c r="A1144" s="5" t="str">
        <f t="shared" si="1"/>
        <v>M1143</v>
      </c>
      <c r="B1144" s="1" t="s">
        <v>189</v>
      </c>
      <c r="H1144" s="4">
        <v>50525.0</v>
      </c>
      <c r="I1144" s="1" t="s">
        <v>10</v>
      </c>
    </row>
    <row r="1145">
      <c r="A1145" s="5" t="str">
        <f t="shared" si="1"/>
        <v>F1144</v>
      </c>
      <c r="B1145" s="1" t="s">
        <v>372</v>
      </c>
      <c r="H1145" s="4">
        <v>790218.0</v>
      </c>
      <c r="I1145" s="1" t="s">
        <v>12</v>
      </c>
    </row>
    <row r="1146">
      <c r="A1146" s="5" t="str">
        <f t="shared" si="1"/>
        <v>M1145</v>
      </c>
      <c r="B1146" s="1" t="s">
        <v>75</v>
      </c>
      <c r="H1146" s="4">
        <v>880905.0</v>
      </c>
      <c r="I1146" s="1" t="s">
        <v>10</v>
      </c>
    </row>
    <row r="1147">
      <c r="A1147" s="5" t="str">
        <f t="shared" si="1"/>
        <v>M1146</v>
      </c>
      <c r="B1147" s="1" t="s">
        <v>50</v>
      </c>
      <c r="H1147" s="4">
        <v>770228.0</v>
      </c>
      <c r="I1147" s="1" t="s">
        <v>10</v>
      </c>
    </row>
    <row r="1148">
      <c r="A1148" s="5" t="str">
        <f t="shared" si="1"/>
        <v>M1147</v>
      </c>
      <c r="B1148" s="1" t="s">
        <v>107</v>
      </c>
      <c r="H1148" s="4">
        <v>891027.0</v>
      </c>
      <c r="I1148" s="1" t="s">
        <v>10</v>
      </c>
    </row>
    <row r="1149">
      <c r="A1149" s="5" t="str">
        <f t="shared" si="1"/>
        <v>F1148</v>
      </c>
      <c r="B1149" s="1" t="s">
        <v>577</v>
      </c>
      <c r="H1149" s="4">
        <v>931118.0</v>
      </c>
      <c r="I1149" s="1" t="s">
        <v>12</v>
      </c>
    </row>
    <row r="1150">
      <c r="A1150" s="5" t="str">
        <f t="shared" si="1"/>
        <v>F1149</v>
      </c>
      <c r="B1150" s="1" t="s">
        <v>153</v>
      </c>
      <c r="H1150" s="4">
        <v>780104.0</v>
      </c>
      <c r="I1150" s="1" t="s">
        <v>12</v>
      </c>
    </row>
    <row r="1151">
      <c r="A1151" s="5" t="str">
        <f t="shared" si="1"/>
        <v>F1150</v>
      </c>
      <c r="B1151" s="1" t="s">
        <v>43</v>
      </c>
      <c r="H1151" s="4">
        <v>20613.0</v>
      </c>
      <c r="I1151" s="1" t="s">
        <v>12</v>
      </c>
    </row>
    <row r="1152">
      <c r="A1152" s="5" t="str">
        <f t="shared" si="1"/>
        <v>M1151</v>
      </c>
      <c r="B1152" s="1" t="s">
        <v>96</v>
      </c>
      <c r="H1152" s="4">
        <v>941002.0</v>
      </c>
      <c r="I1152" s="1" t="s">
        <v>10</v>
      </c>
    </row>
    <row r="1153">
      <c r="A1153" s="5" t="str">
        <f t="shared" si="1"/>
        <v>M1152</v>
      </c>
      <c r="B1153" s="1" t="s">
        <v>52</v>
      </c>
      <c r="H1153" s="4">
        <v>990619.0</v>
      </c>
      <c r="I1153" s="1" t="s">
        <v>10</v>
      </c>
    </row>
    <row r="1154">
      <c r="A1154" s="5" t="str">
        <f t="shared" si="1"/>
        <v>M1153</v>
      </c>
      <c r="B1154" s="1" t="s">
        <v>578</v>
      </c>
      <c r="H1154" s="4">
        <v>811213.0</v>
      </c>
      <c r="I1154" s="1" t="s">
        <v>10</v>
      </c>
    </row>
    <row r="1155">
      <c r="A1155" s="5" t="str">
        <f t="shared" si="1"/>
        <v>M1154</v>
      </c>
      <c r="B1155" s="1" t="s">
        <v>124</v>
      </c>
      <c r="H1155" s="4">
        <v>800302.0</v>
      </c>
      <c r="I1155" s="1" t="s">
        <v>10</v>
      </c>
    </row>
    <row r="1156">
      <c r="A1156" s="5" t="str">
        <f t="shared" si="1"/>
        <v>M1155</v>
      </c>
      <c r="B1156" s="1" t="s">
        <v>235</v>
      </c>
      <c r="H1156" s="4">
        <v>750131.0</v>
      </c>
      <c r="I1156" s="1" t="s">
        <v>10</v>
      </c>
    </row>
    <row r="1157">
      <c r="A1157" s="5" t="str">
        <f t="shared" si="1"/>
        <v>F1156</v>
      </c>
      <c r="B1157" s="1" t="s">
        <v>69</v>
      </c>
      <c r="H1157" s="4">
        <v>830812.0</v>
      </c>
      <c r="I1157" s="1" t="s">
        <v>12</v>
      </c>
    </row>
    <row r="1158">
      <c r="A1158" s="5" t="str">
        <f t="shared" si="1"/>
        <v>F1157</v>
      </c>
      <c r="B1158" s="1" t="s">
        <v>153</v>
      </c>
      <c r="H1158" s="4">
        <v>780927.0</v>
      </c>
      <c r="I1158" s="1" t="s">
        <v>12</v>
      </c>
    </row>
    <row r="1159">
      <c r="A1159" s="5" t="str">
        <f t="shared" si="1"/>
        <v>M1158</v>
      </c>
      <c r="B1159" s="1" t="s">
        <v>222</v>
      </c>
      <c r="H1159" s="4">
        <v>741107.0</v>
      </c>
      <c r="I1159" s="1" t="s">
        <v>10</v>
      </c>
    </row>
    <row r="1160">
      <c r="A1160" s="5" t="str">
        <f t="shared" si="1"/>
        <v>F1159</v>
      </c>
      <c r="B1160" s="1" t="s">
        <v>579</v>
      </c>
      <c r="H1160" s="4">
        <v>961108.0</v>
      </c>
      <c r="I1160" s="1" t="s">
        <v>12</v>
      </c>
    </row>
    <row r="1161">
      <c r="A1161" s="5" t="str">
        <f t="shared" si="1"/>
        <v>M1160</v>
      </c>
      <c r="B1161" s="1" t="s">
        <v>447</v>
      </c>
      <c r="H1161" s="4">
        <v>960309.0</v>
      </c>
      <c r="I1161" s="1" t="s">
        <v>10</v>
      </c>
    </row>
    <row r="1162">
      <c r="A1162" s="5" t="str">
        <f t="shared" si="1"/>
        <v>M1161</v>
      </c>
      <c r="B1162" s="1" t="s">
        <v>50</v>
      </c>
      <c r="H1162" s="4">
        <v>21006.0</v>
      </c>
      <c r="I1162" s="1" t="s">
        <v>10</v>
      </c>
    </row>
    <row r="1163">
      <c r="A1163" s="5" t="str">
        <f t="shared" si="1"/>
        <v>F1162</v>
      </c>
      <c r="B1163" s="1" t="s">
        <v>163</v>
      </c>
      <c r="H1163" s="4">
        <v>10714.0</v>
      </c>
      <c r="I1163" s="1" t="s">
        <v>12</v>
      </c>
    </row>
    <row r="1164">
      <c r="A1164" s="5" t="str">
        <f t="shared" si="1"/>
        <v>F1163</v>
      </c>
      <c r="B1164" s="1" t="s">
        <v>116</v>
      </c>
      <c r="H1164" s="4">
        <v>40223.0</v>
      </c>
      <c r="I1164" s="1" t="s">
        <v>12</v>
      </c>
    </row>
    <row r="1165">
      <c r="A1165" s="5" t="str">
        <f t="shared" si="1"/>
        <v>F1164</v>
      </c>
      <c r="B1165" s="1" t="s">
        <v>580</v>
      </c>
      <c r="H1165" s="4">
        <v>771008.0</v>
      </c>
      <c r="I1165" s="1" t="s">
        <v>12</v>
      </c>
    </row>
    <row r="1166">
      <c r="A1166" s="5" t="str">
        <f t="shared" si="1"/>
        <v>M1165</v>
      </c>
      <c r="B1166" s="1" t="s">
        <v>558</v>
      </c>
      <c r="H1166" s="4">
        <v>751117.0</v>
      </c>
      <c r="I1166" s="1" t="s">
        <v>10</v>
      </c>
    </row>
    <row r="1167">
      <c r="A1167" s="5" t="str">
        <f t="shared" si="1"/>
        <v>F1166</v>
      </c>
      <c r="B1167" s="1" t="s">
        <v>50</v>
      </c>
      <c r="H1167" s="4">
        <v>801012.0</v>
      </c>
      <c r="I1167" s="1" t="s">
        <v>12</v>
      </c>
    </row>
    <row r="1168">
      <c r="A1168" s="5" t="str">
        <f t="shared" si="1"/>
        <v>M1167</v>
      </c>
      <c r="B1168" s="1" t="s">
        <v>106</v>
      </c>
      <c r="H1168" s="4">
        <v>10726.0</v>
      </c>
      <c r="I1168" s="1" t="s">
        <v>10</v>
      </c>
    </row>
    <row r="1169">
      <c r="A1169" s="5" t="str">
        <f t="shared" si="1"/>
        <v>M1168</v>
      </c>
      <c r="B1169" s="1" t="s">
        <v>267</v>
      </c>
      <c r="H1169" s="4">
        <v>851009.0</v>
      </c>
      <c r="I1169" s="1" t="s">
        <v>10</v>
      </c>
    </row>
    <row r="1170">
      <c r="A1170" s="5" t="str">
        <f t="shared" si="1"/>
        <v>M1169</v>
      </c>
      <c r="B1170" s="1" t="s">
        <v>581</v>
      </c>
      <c r="H1170" s="4">
        <v>881003.0</v>
      </c>
      <c r="I1170" s="1" t="s">
        <v>10</v>
      </c>
    </row>
    <row r="1171">
      <c r="A1171" s="5" t="str">
        <f t="shared" si="1"/>
        <v>F1170</v>
      </c>
      <c r="B1171" s="1" t="s">
        <v>164</v>
      </c>
      <c r="H1171" s="4">
        <v>980210.0</v>
      </c>
      <c r="I1171" s="1" t="s">
        <v>12</v>
      </c>
    </row>
    <row r="1172">
      <c r="A1172" s="5" t="str">
        <f t="shared" si="1"/>
        <v>F1171</v>
      </c>
      <c r="B1172" s="1" t="s">
        <v>582</v>
      </c>
      <c r="H1172" s="4">
        <v>40209.0</v>
      </c>
      <c r="I1172" s="1" t="s">
        <v>12</v>
      </c>
    </row>
    <row r="1173">
      <c r="A1173" s="5" t="str">
        <f t="shared" si="1"/>
        <v>F1172</v>
      </c>
      <c r="B1173" s="1" t="s">
        <v>297</v>
      </c>
      <c r="H1173" s="4">
        <v>870422.0</v>
      </c>
      <c r="I1173" s="1" t="s">
        <v>12</v>
      </c>
    </row>
    <row r="1174">
      <c r="A1174" s="5" t="str">
        <f t="shared" si="1"/>
        <v>M1173</v>
      </c>
      <c r="B1174" s="1" t="s">
        <v>373</v>
      </c>
      <c r="H1174" s="4">
        <v>780609.0</v>
      </c>
      <c r="I1174" s="1" t="s">
        <v>10</v>
      </c>
    </row>
    <row r="1175">
      <c r="A1175" s="5" t="str">
        <f t="shared" si="1"/>
        <v>F1174</v>
      </c>
      <c r="B1175" s="1" t="s">
        <v>583</v>
      </c>
      <c r="H1175" s="4">
        <v>981227.0</v>
      </c>
      <c r="I1175" s="1" t="s">
        <v>12</v>
      </c>
    </row>
    <row r="1176">
      <c r="A1176" s="5" t="str">
        <f t="shared" si="1"/>
        <v>F1175</v>
      </c>
      <c r="B1176" s="1" t="s">
        <v>584</v>
      </c>
      <c r="H1176" s="4">
        <v>940529.0</v>
      </c>
      <c r="I1176" s="1" t="s">
        <v>12</v>
      </c>
    </row>
    <row r="1177">
      <c r="A1177" s="5" t="str">
        <f t="shared" si="1"/>
        <v>F1176</v>
      </c>
      <c r="B1177" s="1" t="s">
        <v>135</v>
      </c>
      <c r="H1177" s="4">
        <v>970615.0</v>
      </c>
      <c r="I1177" s="1" t="s">
        <v>12</v>
      </c>
    </row>
    <row r="1178">
      <c r="A1178" s="5" t="str">
        <f t="shared" si="1"/>
        <v>F1177</v>
      </c>
      <c r="B1178" s="1" t="s">
        <v>82</v>
      </c>
      <c r="H1178" s="4">
        <v>750620.0</v>
      </c>
      <c r="I1178" s="1" t="s">
        <v>12</v>
      </c>
    </row>
    <row r="1179">
      <c r="A1179" s="5" t="str">
        <f t="shared" si="1"/>
        <v>M1178</v>
      </c>
      <c r="B1179" s="1" t="s">
        <v>389</v>
      </c>
      <c r="H1179" s="4">
        <v>830903.0</v>
      </c>
      <c r="I1179" s="1" t="s">
        <v>10</v>
      </c>
    </row>
    <row r="1180">
      <c r="A1180" s="5" t="str">
        <f t="shared" si="1"/>
        <v>F1179</v>
      </c>
      <c r="B1180" s="1" t="s">
        <v>585</v>
      </c>
      <c r="H1180" s="4">
        <v>990117.0</v>
      </c>
      <c r="I1180" s="1" t="s">
        <v>12</v>
      </c>
    </row>
    <row r="1181">
      <c r="A1181" s="5" t="str">
        <f t="shared" si="1"/>
        <v>M1180</v>
      </c>
      <c r="B1181" s="1" t="s">
        <v>89</v>
      </c>
      <c r="H1181" s="4">
        <v>961113.0</v>
      </c>
      <c r="I1181" s="1" t="s">
        <v>10</v>
      </c>
    </row>
    <row r="1182">
      <c r="A1182" s="5" t="str">
        <f t="shared" si="1"/>
        <v>M1181</v>
      </c>
      <c r="B1182" s="1" t="s">
        <v>439</v>
      </c>
      <c r="H1182" s="4">
        <v>800207.0</v>
      </c>
      <c r="I1182" s="1" t="s">
        <v>10</v>
      </c>
    </row>
    <row r="1183">
      <c r="A1183" s="5" t="str">
        <f t="shared" si="1"/>
        <v>F1182</v>
      </c>
      <c r="B1183" s="1" t="s">
        <v>523</v>
      </c>
      <c r="H1183" s="4">
        <v>750503.0</v>
      </c>
      <c r="I1183" s="1" t="s">
        <v>12</v>
      </c>
    </row>
    <row r="1184">
      <c r="A1184" s="5" t="str">
        <f t="shared" si="1"/>
        <v>M1183</v>
      </c>
      <c r="B1184" s="1" t="s">
        <v>586</v>
      </c>
      <c r="H1184" s="4">
        <v>880617.0</v>
      </c>
      <c r="I1184" s="1" t="s">
        <v>10</v>
      </c>
    </row>
    <row r="1185">
      <c r="A1185" s="5" t="str">
        <f t="shared" si="1"/>
        <v>F1184</v>
      </c>
      <c r="B1185" s="1" t="s">
        <v>260</v>
      </c>
      <c r="H1185" s="4">
        <v>940205.0</v>
      </c>
      <c r="I1185" s="1" t="s">
        <v>12</v>
      </c>
    </row>
    <row r="1186">
      <c r="A1186" s="5" t="str">
        <f t="shared" si="1"/>
        <v>M1185</v>
      </c>
      <c r="B1186" s="1" t="s">
        <v>587</v>
      </c>
      <c r="H1186" s="4">
        <v>840106.0</v>
      </c>
      <c r="I1186" s="1" t="s">
        <v>10</v>
      </c>
    </row>
    <row r="1187">
      <c r="A1187" s="5" t="str">
        <f t="shared" si="1"/>
        <v>M1186</v>
      </c>
      <c r="B1187" s="1" t="s">
        <v>111</v>
      </c>
      <c r="H1187" s="4">
        <v>840622.0</v>
      </c>
      <c r="I1187" s="1" t="s">
        <v>10</v>
      </c>
    </row>
    <row r="1188">
      <c r="A1188" s="5" t="str">
        <f t="shared" si="1"/>
        <v>F1187</v>
      </c>
      <c r="B1188" s="1" t="s">
        <v>464</v>
      </c>
      <c r="H1188" s="4">
        <v>941021.0</v>
      </c>
      <c r="I1188" s="1" t="s">
        <v>12</v>
      </c>
    </row>
    <row r="1189">
      <c r="A1189" s="5" t="str">
        <f t="shared" si="1"/>
        <v>F1188</v>
      </c>
      <c r="B1189" s="1" t="s">
        <v>286</v>
      </c>
      <c r="H1189" s="4">
        <v>750722.0</v>
      </c>
      <c r="I1189" s="1" t="s">
        <v>12</v>
      </c>
    </row>
    <row r="1190">
      <c r="A1190" s="5" t="str">
        <f t="shared" si="1"/>
        <v>F1189</v>
      </c>
      <c r="B1190" s="1" t="s">
        <v>212</v>
      </c>
      <c r="H1190" s="4">
        <v>860418.0</v>
      </c>
      <c r="I1190" s="1" t="s">
        <v>12</v>
      </c>
    </row>
    <row r="1191">
      <c r="A1191" s="5" t="str">
        <f t="shared" si="1"/>
        <v>F1190</v>
      </c>
      <c r="B1191" s="1" t="s">
        <v>588</v>
      </c>
      <c r="H1191" s="4">
        <v>810824.0</v>
      </c>
      <c r="I1191" s="1" t="s">
        <v>12</v>
      </c>
    </row>
    <row r="1192">
      <c r="A1192" s="5" t="str">
        <f t="shared" si="1"/>
        <v>F1191</v>
      </c>
      <c r="B1192" s="1" t="s">
        <v>391</v>
      </c>
      <c r="H1192" s="4">
        <v>940415.0</v>
      </c>
      <c r="I1192" s="1" t="s">
        <v>12</v>
      </c>
    </row>
    <row r="1193">
      <c r="A1193" s="5" t="str">
        <f t="shared" si="1"/>
        <v>F1192</v>
      </c>
      <c r="B1193" s="1" t="s">
        <v>399</v>
      </c>
      <c r="H1193" s="4">
        <v>761030.0</v>
      </c>
      <c r="I1193" s="1" t="s">
        <v>12</v>
      </c>
    </row>
    <row r="1194">
      <c r="A1194" s="5" t="str">
        <f t="shared" si="1"/>
        <v>M1193</v>
      </c>
      <c r="B1194" s="1" t="s">
        <v>589</v>
      </c>
      <c r="H1194" s="4">
        <v>880522.0</v>
      </c>
      <c r="I1194" s="1" t="s">
        <v>10</v>
      </c>
    </row>
    <row r="1195">
      <c r="A1195" s="5" t="str">
        <f t="shared" si="1"/>
        <v>F1194</v>
      </c>
      <c r="B1195" s="1" t="s">
        <v>590</v>
      </c>
      <c r="H1195" s="4">
        <v>30114.0</v>
      </c>
      <c r="I1195" s="1" t="s">
        <v>12</v>
      </c>
    </row>
    <row r="1196">
      <c r="A1196" s="5" t="str">
        <f t="shared" si="1"/>
        <v>F1195</v>
      </c>
      <c r="B1196" s="1" t="s">
        <v>559</v>
      </c>
      <c r="H1196" s="4">
        <v>40619.0</v>
      </c>
      <c r="I1196" s="1" t="s">
        <v>12</v>
      </c>
    </row>
    <row r="1197">
      <c r="A1197" s="5" t="str">
        <f t="shared" si="1"/>
        <v>F1196</v>
      </c>
      <c r="B1197" s="1" t="s">
        <v>591</v>
      </c>
      <c r="H1197" s="4">
        <v>961122.0</v>
      </c>
      <c r="I1197" s="1" t="s">
        <v>12</v>
      </c>
    </row>
    <row r="1198">
      <c r="A1198" s="5" t="str">
        <f t="shared" si="1"/>
        <v>M1197</v>
      </c>
      <c r="B1198" s="1" t="s">
        <v>376</v>
      </c>
      <c r="H1198" s="4">
        <v>960824.0</v>
      </c>
      <c r="I1198" s="1" t="s">
        <v>10</v>
      </c>
    </row>
    <row r="1199">
      <c r="A1199" s="5" t="str">
        <f t="shared" si="1"/>
        <v>M1198</v>
      </c>
      <c r="B1199" s="1" t="s">
        <v>592</v>
      </c>
      <c r="H1199" s="4">
        <v>960630.0</v>
      </c>
      <c r="I1199" s="1" t="s">
        <v>10</v>
      </c>
    </row>
    <row r="1200">
      <c r="A1200" s="5" t="str">
        <f t="shared" si="1"/>
        <v>F1199</v>
      </c>
      <c r="B1200" s="1" t="s">
        <v>574</v>
      </c>
      <c r="H1200" s="4">
        <v>811104.0</v>
      </c>
      <c r="I1200" s="1" t="s">
        <v>12</v>
      </c>
    </row>
    <row r="1201">
      <c r="A1201" s="5" t="str">
        <f t="shared" si="1"/>
        <v>F1200</v>
      </c>
      <c r="B1201" s="1" t="s">
        <v>50</v>
      </c>
      <c r="H1201" s="4">
        <v>870802.0</v>
      </c>
      <c r="I1201" s="1" t="s">
        <v>12</v>
      </c>
    </row>
    <row r="1202">
      <c r="A1202" s="5" t="str">
        <f t="shared" si="1"/>
        <v>M1201</v>
      </c>
      <c r="B1202" s="1" t="s">
        <v>328</v>
      </c>
      <c r="H1202" s="4">
        <v>890512.0</v>
      </c>
      <c r="I1202" s="1" t="s">
        <v>10</v>
      </c>
    </row>
    <row r="1203">
      <c r="A1203" s="5" t="str">
        <f t="shared" si="1"/>
        <v>F1202</v>
      </c>
      <c r="B1203" s="1" t="s">
        <v>590</v>
      </c>
      <c r="H1203" s="4">
        <v>880806.0</v>
      </c>
      <c r="I1203" s="1" t="s">
        <v>12</v>
      </c>
    </row>
    <row r="1204">
      <c r="A1204" s="5" t="str">
        <f t="shared" si="1"/>
        <v>M1203</v>
      </c>
      <c r="B1204" s="1" t="s">
        <v>518</v>
      </c>
      <c r="H1204" s="4">
        <v>980122.0</v>
      </c>
      <c r="I1204" s="1" t="s">
        <v>10</v>
      </c>
    </row>
    <row r="1205">
      <c r="A1205" s="5" t="str">
        <f t="shared" si="1"/>
        <v>M1204</v>
      </c>
      <c r="B1205" s="1" t="s">
        <v>288</v>
      </c>
      <c r="H1205" s="4">
        <v>771007.0</v>
      </c>
      <c r="I1205" s="1" t="s">
        <v>10</v>
      </c>
    </row>
    <row r="1206">
      <c r="A1206" s="5" t="str">
        <f t="shared" si="1"/>
        <v>M1205</v>
      </c>
      <c r="B1206" s="1" t="s">
        <v>222</v>
      </c>
      <c r="H1206" s="4">
        <v>20521.0</v>
      </c>
      <c r="I1206" s="1" t="s">
        <v>10</v>
      </c>
    </row>
    <row r="1207">
      <c r="A1207" s="5" t="str">
        <f t="shared" si="1"/>
        <v>F1206</v>
      </c>
      <c r="B1207" s="1" t="s">
        <v>593</v>
      </c>
      <c r="H1207" s="4">
        <v>940619.0</v>
      </c>
      <c r="I1207" s="1" t="s">
        <v>12</v>
      </c>
    </row>
    <row r="1208">
      <c r="A1208" s="5" t="str">
        <f t="shared" si="1"/>
        <v>M1207</v>
      </c>
      <c r="B1208" s="1" t="s">
        <v>532</v>
      </c>
      <c r="H1208" s="4">
        <v>811108.0</v>
      </c>
      <c r="I1208" s="1" t="s">
        <v>10</v>
      </c>
    </row>
    <row r="1209">
      <c r="A1209" s="5" t="str">
        <f t="shared" si="1"/>
        <v>M1208</v>
      </c>
      <c r="B1209" s="1" t="s">
        <v>594</v>
      </c>
      <c r="H1209" s="4">
        <v>840628.0</v>
      </c>
      <c r="I1209" s="1" t="s">
        <v>10</v>
      </c>
    </row>
    <row r="1210">
      <c r="A1210" s="5" t="str">
        <f t="shared" si="1"/>
        <v>M1209</v>
      </c>
      <c r="B1210" s="1" t="s">
        <v>595</v>
      </c>
      <c r="H1210" s="4">
        <v>911028.0</v>
      </c>
      <c r="I1210" s="1" t="s">
        <v>10</v>
      </c>
    </row>
    <row r="1211">
      <c r="A1211" s="5" t="str">
        <f t="shared" si="1"/>
        <v>F1210</v>
      </c>
      <c r="B1211" s="1" t="s">
        <v>159</v>
      </c>
      <c r="H1211" s="4">
        <v>890213.0</v>
      </c>
      <c r="I1211" s="1" t="s">
        <v>12</v>
      </c>
    </row>
    <row r="1212">
      <c r="A1212" s="5" t="str">
        <f t="shared" si="1"/>
        <v>F1211</v>
      </c>
      <c r="B1212" s="1" t="s">
        <v>488</v>
      </c>
      <c r="H1212" s="4">
        <v>911108.0</v>
      </c>
      <c r="I1212" s="1" t="s">
        <v>12</v>
      </c>
    </row>
    <row r="1213">
      <c r="A1213" s="5" t="str">
        <f t="shared" si="1"/>
        <v>F1212</v>
      </c>
      <c r="B1213" s="1" t="s">
        <v>596</v>
      </c>
      <c r="H1213" s="4">
        <v>751212.0</v>
      </c>
      <c r="I1213" s="1" t="s">
        <v>12</v>
      </c>
    </row>
    <row r="1214">
      <c r="A1214" s="5" t="str">
        <f t="shared" si="1"/>
        <v>F1213</v>
      </c>
      <c r="B1214" s="1" t="s">
        <v>597</v>
      </c>
      <c r="H1214" s="4">
        <v>851211.0</v>
      </c>
      <c r="I1214" s="1" t="s">
        <v>12</v>
      </c>
    </row>
    <row r="1215">
      <c r="A1215" s="5" t="str">
        <f t="shared" si="1"/>
        <v>M1214</v>
      </c>
      <c r="B1215" s="1" t="s">
        <v>356</v>
      </c>
      <c r="H1215" s="4">
        <v>830727.0</v>
      </c>
      <c r="I1215" s="1" t="s">
        <v>10</v>
      </c>
    </row>
    <row r="1216">
      <c r="A1216" s="5" t="str">
        <f t="shared" si="1"/>
        <v>M1215</v>
      </c>
      <c r="B1216" s="1" t="s">
        <v>180</v>
      </c>
      <c r="H1216" s="4">
        <v>840406.0</v>
      </c>
      <c r="I1216" s="1" t="s">
        <v>10</v>
      </c>
    </row>
    <row r="1217">
      <c r="A1217" s="5" t="str">
        <f t="shared" si="1"/>
        <v>F1216</v>
      </c>
      <c r="B1217" s="1" t="s">
        <v>106</v>
      </c>
      <c r="H1217" s="4">
        <v>881020.0</v>
      </c>
      <c r="I1217" s="1" t="s">
        <v>12</v>
      </c>
    </row>
    <row r="1218">
      <c r="A1218" s="5" t="str">
        <f t="shared" si="1"/>
        <v>F1217</v>
      </c>
      <c r="B1218" s="1" t="s">
        <v>346</v>
      </c>
      <c r="H1218" s="4">
        <v>960724.0</v>
      </c>
      <c r="I1218" s="1" t="s">
        <v>12</v>
      </c>
    </row>
    <row r="1219">
      <c r="A1219" s="5" t="str">
        <f t="shared" si="1"/>
        <v>F1218</v>
      </c>
      <c r="B1219" s="1" t="s">
        <v>374</v>
      </c>
      <c r="H1219" s="4">
        <v>820801.0</v>
      </c>
      <c r="I1219" s="1" t="s">
        <v>12</v>
      </c>
    </row>
    <row r="1220">
      <c r="A1220" s="5" t="str">
        <f t="shared" si="1"/>
        <v>M1219</v>
      </c>
      <c r="B1220" s="1" t="s">
        <v>45</v>
      </c>
      <c r="H1220" s="4">
        <v>40806.0</v>
      </c>
      <c r="I1220" s="1" t="s">
        <v>10</v>
      </c>
    </row>
    <row r="1221">
      <c r="A1221" s="5" t="str">
        <f t="shared" si="1"/>
        <v>M1220</v>
      </c>
      <c r="B1221" s="1" t="s">
        <v>598</v>
      </c>
      <c r="H1221" s="4">
        <v>920322.0</v>
      </c>
      <c r="I1221" s="1" t="s">
        <v>10</v>
      </c>
    </row>
    <row r="1222">
      <c r="A1222" s="5" t="str">
        <f t="shared" si="1"/>
        <v>M1221</v>
      </c>
      <c r="B1222" s="1" t="s">
        <v>275</v>
      </c>
      <c r="H1222" s="4">
        <v>40420.0</v>
      </c>
      <c r="I1222" s="1" t="s">
        <v>10</v>
      </c>
    </row>
    <row r="1223">
      <c r="A1223" s="5" t="str">
        <f t="shared" si="1"/>
        <v>M1222</v>
      </c>
      <c r="B1223" s="1" t="s">
        <v>153</v>
      </c>
      <c r="H1223" s="4">
        <v>990827.0</v>
      </c>
      <c r="I1223" s="1" t="s">
        <v>10</v>
      </c>
    </row>
    <row r="1224">
      <c r="A1224" s="5" t="str">
        <f t="shared" si="1"/>
        <v>M1223</v>
      </c>
      <c r="B1224" s="1" t="s">
        <v>222</v>
      </c>
      <c r="H1224" s="4">
        <v>830806.0</v>
      </c>
      <c r="I1224" s="1" t="s">
        <v>10</v>
      </c>
    </row>
    <row r="1225">
      <c r="A1225" s="5" t="str">
        <f t="shared" si="1"/>
        <v>F1224</v>
      </c>
      <c r="B1225" s="1" t="s">
        <v>249</v>
      </c>
      <c r="H1225" s="4">
        <v>870922.0</v>
      </c>
      <c r="I1225" s="1" t="s">
        <v>12</v>
      </c>
    </row>
    <row r="1226">
      <c r="A1226" s="5" t="str">
        <f t="shared" si="1"/>
        <v>F1225</v>
      </c>
      <c r="B1226" s="1" t="s">
        <v>490</v>
      </c>
      <c r="H1226" s="4">
        <v>21024.0</v>
      </c>
      <c r="I1226" s="1" t="s">
        <v>12</v>
      </c>
    </row>
    <row r="1227">
      <c r="A1227" s="5" t="str">
        <f t="shared" si="1"/>
        <v>F1226</v>
      </c>
      <c r="B1227" s="1" t="s">
        <v>99</v>
      </c>
      <c r="H1227" s="4">
        <v>881118.0</v>
      </c>
      <c r="I1227" s="1" t="s">
        <v>12</v>
      </c>
    </row>
    <row r="1228">
      <c r="A1228" s="5" t="str">
        <f t="shared" si="1"/>
        <v>M1227</v>
      </c>
      <c r="B1228" s="1" t="s">
        <v>599</v>
      </c>
      <c r="H1228" s="4">
        <v>850218.0</v>
      </c>
      <c r="I1228" s="1" t="s">
        <v>10</v>
      </c>
    </row>
    <row r="1229">
      <c r="A1229" s="5" t="str">
        <f t="shared" si="1"/>
        <v>M1228</v>
      </c>
      <c r="B1229" s="1" t="s">
        <v>301</v>
      </c>
      <c r="H1229" s="4">
        <v>801108.0</v>
      </c>
      <c r="I1229" s="1" t="s">
        <v>10</v>
      </c>
    </row>
    <row r="1230">
      <c r="A1230" s="5" t="str">
        <f t="shared" si="1"/>
        <v>F1229</v>
      </c>
      <c r="B1230" s="1" t="s">
        <v>297</v>
      </c>
      <c r="H1230" s="4">
        <v>920330.0</v>
      </c>
      <c r="I1230" s="1" t="s">
        <v>12</v>
      </c>
    </row>
    <row r="1231">
      <c r="A1231" s="5" t="str">
        <f t="shared" si="1"/>
        <v>M1230</v>
      </c>
      <c r="B1231" s="1" t="s">
        <v>600</v>
      </c>
      <c r="H1231" s="4">
        <v>960515.0</v>
      </c>
      <c r="I1231" s="1" t="s">
        <v>10</v>
      </c>
    </row>
    <row r="1232">
      <c r="A1232" s="5" t="str">
        <f t="shared" si="1"/>
        <v>M1231</v>
      </c>
      <c r="B1232" s="1" t="s">
        <v>601</v>
      </c>
      <c r="H1232" s="4">
        <v>930824.0</v>
      </c>
      <c r="I1232" s="1" t="s">
        <v>10</v>
      </c>
    </row>
    <row r="1233">
      <c r="A1233" s="5" t="str">
        <f t="shared" si="1"/>
        <v>F1232</v>
      </c>
      <c r="B1233" s="1" t="s">
        <v>602</v>
      </c>
      <c r="H1233" s="4">
        <v>810314.0</v>
      </c>
      <c r="I1233" s="1" t="s">
        <v>12</v>
      </c>
    </row>
    <row r="1234">
      <c r="A1234" s="5" t="str">
        <f t="shared" si="1"/>
        <v>M1233</v>
      </c>
      <c r="B1234" s="1" t="s">
        <v>603</v>
      </c>
      <c r="H1234" s="4">
        <v>20725.0</v>
      </c>
      <c r="I1234" s="1" t="s">
        <v>10</v>
      </c>
    </row>
    <row r="1235">
      <c r="A1235" s="5" t="str">
        <f t="shared" si="1"/>
        <v>M1234</v>
      </c>
      <c r="B1235" s="1" t="s">
        <v>604</v>
      </c>
      <c r="H1235" s="4">
        <v>940411.0</v>
      </c>
      <c r="I1235" s="1" t="s">
        <v>10</v>
      </c>
    </row>
    <row r="1236">
      <c r="A1236" s="5" t="str">
        <f t="shared" si="1"/>
        <v>F1235</v>
      </c>
      <c r="B1236" s="1" t="s">
        <v>605</v>
      </c>
      <c r="H1236" s="4">
        <v>920519.0</v>
      </c>
      <c r="I1236" s="1" t="s">
        <v>12</v>
      </c>
    </row>
    <row r="1237">
      <c r="A1237" s="5" t="str">
        <f t="shared" si="1"/>
        <v>M1236</v>
      </c>
      <c r="B1237" s="1" t="s">
        <v>140</v>
      </c>
      <c r="H1237" s="4">
        <v>930524.0</v>
      </c>
      <c r="I1237" s="1" t="s">
        <v>10</v>
      </c>
    </row>
    <row r="1238">
      <c r="A1238" s="5" t="str">
        <f t="shared" si="1"/>
        <v>M1237</v>
      </c>
      <c r="B1238" s="1" t="s">
        <v>61</v>
      </c>
      <c r="H1238" s="4">
        <v>780908.0</v>
      </c>
      <c r="I1238" s="1" t="s">
        <v>10</v>
      </c>
    </row>
    <row r="1239">
      <c r="A1239" s="5" t="str">
        <f t="shared" si="1"/>
        <v>M1238</v>
      </c>
      <c r="B1239" s="1" t="s">
        <v>286</v>
      </c>
      <c r="H1239" s="4">
        <v>830321.0</v>
      </c>
      <c r="I1239" s="1" t="s">
        <v>10</v>
      </c>
    </row>
    <row r="1240">
      <c r="A1240" s="5" t="str">
        <f t="shared" si="1"/>
        <v>M1239</v>
      </c>
      <c r="B1240" s="1" t="s">
        <v>157</v>
      </c>
      <c r="H1240" s="4">
        <v>940313.0</v>
      </c>
      <c r="I1240" s="1" t="s">
        <v>10</v>
      </c>
    </row>
    <row r="1241">
      <c r="A1241" s="5" t="str">
        <f t="shared" si="1"/>
        <v>F1240</v>
      </c>
      <c r="B1241" s="1" t="s">
        <v>348</v>
      </c>
      <c r="H1241" s="4">
        <v>800928.0</v>
      </c>
      <c r="I1241" s="1" t="s">
        <v>12</v>
      </c>
    </row>
    <row r="1242">
      <c r="A1242" s="5" t="str">
        <f t="shared" si="1"/>
        <v>M1241</v>
      </c>
      <c r="B1242" s="1" t="s">
        <v>103</v>
      </c>
      <c r="H1242" s="4">
        <v>940521.0</v>
      </c>
      <c r="I1242" s="1" t="s">
        <v>10</v>
      </c>
    </row>
    <row r="1243">
      <c r="A1243" s="5" t="str">
        <f t="shared" si="1"/>
        <v>M1242</v>
      </c>
      <c r="B1243" s="1" t="s">
        <v>50</v>
      </c>
      <c r="H1243" s="4">
        <v>10626.0</v>
      </c>
      <c r="I1243" s="1" t="s">
        <v>10</v>
      </c>
    </row>
    <row r="1244">
      <c r="A1244" s="5" t="str">
        <f t="shared" si="1"/>
        <v>F1243</v>
      </c>
      <c r="B1244" s="1" t="s">
        <v>367</v>
      </c>
      <c r="H1244" s="4">
        <v>760810.0</v>
      </c>
      <c r="I1244" s="1" t="s">
        <v>12</v>
      </c>
    </row>
    <row r="1245">
      <c r="A1245" s="5" t="str">
        <f t="shared" si="1"/>
        <v>M1244</v>
      </c>
      <c r="B1245" s="1" t="s">
        <v>606</v>
      </c>
      <c r="H1245" s="4">
        <v>940317.0</v>
      </c>
      <c r="I1245" s="1" t="s">
        <v>10</v>
      </c>
    </row>
    <row r="1246">
      <c r="A1246" s="5" t="str">
        <f t="shared" si="1"/>
        <v>M1245</v>
      </c>
      <c r="B1246" s="1" t="s">
        <v>284</v>
      </c>
      <c r="H1246" s="4">
        <v>50905.0</v>
      </c>
      <c r="I1246" s="1" t="s">
        <v>10</v>
      </c>
    </row>
    <row r="1247">
      <c r="A1247" s="5" t="str">
        <f t="shared" si="1"/>
        <v>F1246</v>
      </c>
      <c r="B1247" s="1" t="s">
        <v>607</v>
      </c>
      <c r="H1247" s="4">
        <v>760719.0</v>
      </c>
      <c r="I1247" s="1" t="s">
        <v>12</v>
      </c>
    </row>
    <row r="1248">
      <c r="A1248" s="5" t="str">
        <f t="shared" si="1"/>
        <v>F1247</v>
      </c>
      <c r="B1248" s="1" t="s">
        <v>260</v>
      </c>
      <c r="H1248" s="4">
        <v>922.0</v>
      </c>
      <c r="I1248" s="1" t="s">
        <v>12</v>
      </c>
    </row>
    <row r="1249">
      <c r="A1249" s="5" t="str">
        <f t="shared" si="1"/>
        <v>F1248</v>
      </c>
      <c r="B1249" s="1" t="s">
        <v>244</v>
      </c>
      <c r="H1249" s="4">
        <v>40822.0</v>
      </c>
      <c r="I1249" s="1" t="s">
        <v>12</v>
      </c>
    </row>
    <row r="1250">
      <c r="A1250" s="5" t="str">
        <f t="shared" si="1"/>
        <v>M1249</v>
      </c>
      <c r="B1250" s="1" t="s">
        <v>454</v>
      </c>
      <c r="H1250" s="4">
        <v>910107.0</v>
      </c>
      <c r="I1250" s="1" t="s">
        <v>10</v>
      </c>
    </row>
    <row r="1251">
      <c r="A1251" s="5" t="str">
        <f t="shared" si="1"/>
        <v>M1250</v>
      </c>
      <c r="B1251" s="1" t="s">
        <v>220</v>
      </c>
      <c r="H1251" s="4">
        <v>871022.0</v>
      </c>
      <c r="I1251" s="1" t="s">
        <v>10</v>
      </c>
    </row>
    <row r="1252">
      <c r="A1252" s="5" t="str">
        <f t="shared" si="1"/>
        <v>F1251</v>
      </c>
      <c r="B1252" s="1" t="s">
        <v>498</v>
      </c>
      <c r="H1252" s="4">
        <v>870221.0</v>
      </c>
      <c r="I1252" s="1" t="s">
        <v>12</v>
      </c>
    </row>
    <row r="1253">
      <c r="A1253" s="5" t="str">
        <f t="shared" si="1"/>
        <v>F1252</v>
      </c>
      <c r="B1253" s="1" t="s">
        <v>608</v>
      </c>
      <c r="H1253" s="4">
        <v>761215.0</v>
      </c>
      <c r="I1253" s="1" t="s">
        <v>12</v>
      </c>
    </row>
    <row r="1254">
      <c r="A1254" s="5" t="str">
        <f t="shared" si="1"/>
        <v>F1253</v>
      </c>
      <c r="B1254" s="1" t="s">
        <v>50</v>
      </c>
      <c r="H1254" s="4">
        <v>900116.0</v>
      </c>
      <c r="I1254" s="1" t="s">
        <v>12</v>
      </c>
    </row>
    <row r="1255">
      <c r="A1255" s="5" t="str">
        <f t="shared" si="1"/>
        <v>F1254</v>
      </c>
      <c r="B1255" s="1" t="s">
        <v>388</v>
      </c>
      <c r="H1255" s="4">
        <v>10730.0</v>
      </c>
      <c r="I1255" s="1" t="s">
        <v>12</v>
      </c>
    </row>
    <row r="1256">
      <c r="A1256" s="5" t="str">
        <f t="shared" si="1"/>
        <v>F1255</v>
      </c>
      <c r="B1256" s="1" t="s">
        <v>372</v>
      </c>
      <c r="H1256" s="4">
        <v>810122.0</v>
      </c>
      <c r="I1256" s="1" t="s">
        <v>12</v>
      </c>
    </row>
    <row r="1257">
      <c r="A1257" s="5" t="str">
        <f t="shared" si="1"/>
        <v>M1256</v>
      </c>
      <c r="B1257" s="1" t="s">
        <v>94</v>
      </c>
      <c r="H1257" s="4">
        <v>920220.0</v>
      </c>
      <c r="I1257" s="1" t="s">
        <v>10</v>
      </c>
    </row>
    <row r="1258">
      <c r="A1258" s="5" t="str">
        <f t="shared" si="1"/>
        <v>F1257</v>
      </c>
      <c r="B1258" s="1" t="s">
        <v>609</v>
      </c>
      <c r="H1258" s="4">
        <v>750710.0</v>
      </c>
      <c r="I1258" s="1" t="s">
        <v>12</v>
      </c>
    </row>
    <row r="1259">
      <c r="A1259" s="5" t="str">
        <f t="shared" si="1"/>
        <v>M1258</v>
      </c>
      <c r="B1259" s="1" t="s">
        <v>610</v>
      </c>
      <c r="H1259" s="4">
        <v>801114.0</v>
      </c>
      <c r="I1259" s="1" t="s">
        <v>10</v>
      </c>
    </row>
    <row r="1260">
      <c r="A1260" s="5" t="str">
        <f t="shared" si="1"/>
        <v>F1259</v>
      </c>
      <c r="B1260" s="1" t="s">
        <v>309</v>
      </c>
      <c r="H1260" s="4">
        <v>740331.0</v>
      </c>
      <c r="I1260" s="1" t="s">
        <v>12</v>
      </c>
    </row>
    <row r="1261">
      <c r="A1261" s="5" t="str">
        <f t="shared" si="1"/>
        <v>M1260</v>
      </c>
      <c r="B1261" s="1" t="s">
        <v>611</v>
      </c>
      <c r="H1261" s="4">
        <v>913.0</v>
      </c>
      <c r="I1261" s="1" t="s">
        <v>10</v>
      </c>
    </row>
    <row r="1262">
      <c r="A1262" s="5" t="str">
        <f t="shared" si="1"/>
        <v>M1261</v>
      </c>
      <c r="B1262" s="1" t="s">
        <v>612</v>
      </c>
      <c r="H1262" s="4">
        <v>331.0</v>
      </c>
      <c r="I1262" s="1" t="s">
        <v>10</v>
      </c>
    </row>
    <row r="1263">
      <c r="A1263" s="5" t="str">
        <f t="shared" si="1"/>
        <v>F1262</v>
      </c>
      <c r="B1263" s="1" t="s">
        <v>50</v>
      </c>
      <c r="H1263" s="4">
        <v>940330.0</v>
      </c>
      <c r="I1263" s="1" t="s">
        <v>12</v>
      </c>
    </row>
    <row r="1264">
      <c r="A1264" s="5" t="str">
        <f t="shared" si="1"/>
        <v>F1263</v>
      </c>
      <c r="B1264" s="1" t="s">
        <v>149</v>
      </c>
      <c r="H1264" s="4">
        <v>820808.0</v>
      </c>
      <c r="I1264" s="1" t="s">
        <v>12</v>
      </c>
    </row>
    <row r="1265">
      <c r="A1265" s="5" t="str">
        <f t="shared" si="1"/>
        <v>F1264</v>
      </c>
      <c r="B1265" s="1" t="s">
        <v>314</v>
      </c>
      <c r="H1265" s="4">
        <v>970923.0</v>
      </c>
      <c r="I1265" s="1" t="s">
        <v>12</v>
      </c>
    </row>
    <row r="1266">
      <c r="A1266" s="5" t="str">
        <f t="shared" si="1"/>
        <v>M1265</v>
      </c>
      <c r="B1266" s="1" t="s">
        <v>406</v>
      </c>
      <c r="H1266" s="4">
        <v>10512.0</v>
      </c>
      <c r="I1266" s="1" t="s">
        <v>10</v>
      </c>
    </row>
    <row r="1267">
      <c r="A1267" s="5" t="str">
        <f t="shared" si="1"/>
        <v>F1266</v>
      </c>
      <c r="B1267" s="1" t="s">
        <v>491</v>
      </c>
      <c r="H1267" s="4">
        <v>523.0</v>
      </c>
      <c r="I1267" s="1" t="s">
        <v>12</v>
      </c>
    </row>
    <row r="1268">
      <c r="A1268" s="5" t="str">
        <f t="shared" si="1"/>
        <v>F1267</v>
      </c>
      <c r="B1268" s="1" t="s">
        <v>73</v>
      </c>
      <c r="H1268" s="4">
        <v>760710.0</v>
      </c>
      <c r="I1268" s="1" t="s">
        <v>12</v>
      </c>
    </row>
    <row r="1269">
      <c r="A1269" s="5" t="str">
        <f t="shared" si="1"/>
        <v>F1268</v>
      </c>
      <c r="B1269" s="1" t="s">
        <v>240</v>
      </c>
      <c r="H1269" s="4">
        <v>811006.0</v>
      </c>
      <c r="I1269" s="1" t="s">
        <v>12</v>
      </c>
    </row>
    <row r="1270">
      <c r="A1270" s="5" t="str">
        <f t="shared" si="1"/>
        <v>M1269</v>
      </c>
      <c r="B1270" s="1" t="s">
        <v>612</v>
      </c>
      <c r="H1270" s="4">
        <v>920317.0</v>
      </c>
      <c r="I1270" s="1" t="s">
        <v>10</v>
      </c>
    </row>
    <row r="1271">
      <c r="A1271" s="5" t="str">
        <f t="shared" si="1"/>
        <v>M1270</v>
      </c>
      <c r="B1271" s="1" t="s">
        <v>613</v>
      </c>
      <c r="H1271" s="4">
        <v>21126.0</v>
      </c>
      <c r="I1271" s="1" t="s">
        <v>10</v>
      </c>
    </row>
    <row r="1272">
      <c r="A1272" s="5" t="str">
        <f t="shared" si="1"/>
        <v>F1271</v>
      </c>
      <c r="B1272" s="1" t="s">
        <v>614</v>
      </c>
      <c r="H1272" s="4">
        <v>20211.0</v>
      </c>
      <c r="I1272" s="1" t="s">
        <v>12</v>
      </c>
    </row>
    <row r="1273">
      <c r="A1273" s="5" t="str">
        <f t="shared" si="1"/>
        <v>F1272</v>
      </c>
      <c r="B1273" s="1" t="s">
        <v>107</v>
      </c>
      <c r="H1273" s="4">
        <v>850713.0</v>
      </c>
      <c r="I1273" s="1" t="s">
        <v>12</v>
      </c>
    </row>
    <row r="1274">
      <c r="A1274" s="5" t="str">
        <f t="shared" si="1"/>
        <v>F1273</v>
      </c>
      <c r="B1274" s="1" t="s">
        <v>220</v>
      </c>
      <c r="H1274" s="4">
        <v>951116.0</v>
      </c>
      <c r="I1274" s="1" t="s">
        <v>12</v>
      </c>
    </row>
    <row r="1275">
      <c r="A1275" s="5" t="str">
        <f t="shared" si="1"/>
        <v>F1274</v>
      </c>
      <c r="B1275" s="1" t="s">
        <v>82</v>
      </c>
      <c r="H1275" s="4">
        <v>750505.0</v>
      </c>
      <c r="I1275" s="1" t="s">
        <v>12</v>
      </c>
    </row>
    <row r="1276">
      <c r="A1276" s="5" t="str">
        <f t="shared" si="1"/>
        <v>M1275</v>
      </c>
      <c r="B1276" s="1" t="s">
        <v>615</v>
      </c>
      <c r="H1276" s="4">
        <v>790813.0</v>
      </c>
      <c r="I1276" s="1" t="s">
        <v>10</v>
      </c>
    </row>
    <row r="1277">
      <c r="A1277" s="5" t="str">
        <f t="shared" si="1"/>
        <v>M1276</v>
      </c>
      <c r="B1277" s="1" t="s">
        <v>178</v>
      </c>
      <c r="H1277" s="4">
        <v>871021.0</v>
      </c>
      <c r="I1277" s="1" t="s">
        <v>10</v>
      </c>
    </row>
    <row r="1278">
      <c r="A1278" s="5" t="str">
        <f t="shared" si="1"/>
        <v>M1277</v>
      </c>
      <c r="B1278" s="1" t="s">
        <v>221</v>
      </c>
      <c r="H1278" s="4">
        <v>990404.0</v>
      </c>
      <c r="I1278" s="1" t="s">
        <v>10</v>
      </c>
    </row>
    <row r="1279">
      <c r="A1279" s="5" t="str">
        <f t="shared" si="1"/>
        <v>F1278</v>
      </c>
      <c r="B1279" s="1" t="s">
        <v>616</v>
      </c>
      <c r="H1279" s="4">
        <v>870626.0</v>
      </c>
      <c r="I1279" s="1" t="s">
        <v>12</v>
      </c>
    </row>
    <row r="1280">
      <c r="A1280" s="5" t="str">
        <f t="shared" si="1"/>
        <v>M1279</v>
      </c>
      <c r="B1280" s="1" t="s">
        <v>225</v>
      </c>
      <c r="H1280" s="4">
        <v>821008.0</v>
      </c>
      <c r="I1280" s="1" t="s">
        <v>10</v>
      </c>
    </row>
    <row r="1281">
      <c r="A1281" s="5" t="str">
        <f t="shared" si="1"/>
        <v>F1280</v>
      </c>
      <c r="B1281" s="1" t="s">
        <v>43</v>
      </c>
      <c r="H1281" s="4">
        <v>940506.0</v>
      </c>
      <c r="I1281" s="1" t="s">
        <v>12</v>
      </c>
    </row>
    <row r="1282">
      <c r="A1282" s="5" t="str">
        <f t="shared" si="1"/>
        <v>M1281</v>
      </c>
      <c r="B1282" s="1" t="s">
        <v>546</v>
      </c>
      <c r="H1282" s="4">
        <v>810704.0</v>
      </c>
      <c r="I1282" s="1" t="s">
        <v>10</v>
      </c>
    </row>
    <row r="1283">
      <c r="A1283" s="5" t="str">
        <f t="shared" si="1"/>
        <v>M1282</v>
      </c>
      <c r="B1283" s="1" t="s">
        <v>136</v>
      </c>
      <c r="H1283" s="4">
        <v>911215.0</v>
      </c>
      <c r="I1283" s="1" t="s">
        <v>10</v>
      </c>
    </row>
    <row r="1284">
      <c r="A1284" s="5" t="str">
        <f t="shared" si="1"/>
        <v>F1283</v>
      </c>
      <c r="B1284" s="1" t="s">
        <v>43</v>
      </c>
      <c r="H1284" s="4">
        <v>950812.0</v>
      </c>
      <c r="I1284" s="1" t="s">
        <v>12</v>
      </c>
    </row>
    <row r="1285">
      <c r="A1285" s="5" t="str">
        <f t="shared" si="1"/>
        <v>M1284</v>
      </c>
      <c r="B1285" s="1" t="s">
        <v>612</v>
      </c>
      <c r="H1285" s="4">
        <v>751225.0</v>
      </c>
      <c r="I1285" s="1" t="s">
        <v>10</v>
      </c>
    </row>
    <row r="1286">
      <c r="A1286" s="5" t="str">
        <f t="shared" si="1"/>
        <v>M1285</v>
      </c>
      <c r="B1286" s="1" t="s">
        <v>87</v>
      </c>
      <c r="H1286" s="4">
        <v>731128.0</v>
      </c>
      <c r="I1286" s="1" t="s">
        <v>10</v>
      </c>
    </row>
    <row r="1287">
      <c r="A1287" s="5" t="str">
        <f t="shared" si="1"/>
        <v>F1286</v>
      </c>
      <c r="B1287" s="1" t="s">
        <v>612</v>
      </c>
      <c r="H1287" s="4">
        <v>740510.0</v>
      </c>
      <c r="I1287" s="1" t="s">
        <v>12</v>
      </c>
    </row>
    <row r="1288">
      <c r="A1288" s="5" t="str">
        <f t="shared" si="1"/>
        <v>M1287</v>
      </c>
      <c r="B1288" s="1" t="s">
        <v>184</v>
      </c>
      <c r="H1288" s="4">
        <v>821220.0</v>
      </c>
      <c r="I1288" s="1" t="s">
        <v>10</v>
      </c>
    </row>
    <row r="1289">
      <c r="A1289" s="5" t="str">
        <f t="shared" si="1"/>
        <v>M1288</v>
      </c>
      <c r="B1289" s="1" t="s">
        <v>617</v>
      </c>
      <c r="H1289" s="4">
        <v>770226.0</v>
      </c>
      <c r="I1289" s="1" t="s">
        <v>10</v>
      </c>
    </row>
    <row r="1290">
      <c r="A1290" s="5" t="str">
        <f t="shared" si="1"/>
        <v>F1289</v>
      </c>
      <c r="B1290" s="1" t="s">
        <v>180</v>
      </c>
      <c r="H1290" s="4">
        <v>820303.0</v>
      </c>
      <c r="I1290" s="1" t="s">
        <v>12</v>
      </c>
    </row>
    <row r="1291">
      <c r="A1291" s="5" t="str">
        <f t="shared" si="1"/>
        <v>F1290</v>
      </c>
      <c r="B1291" s="1" t="s">
        <v>618</v>
      </c>
      <c r="H1291" s="4">
        <v>781011.0</v>
      </c>
      <c r="I1291" s="1" t="s">
        <v>12</v>
      </c>
    </row>
    <row r="1292">
      <c r="A1292" s="5" t="str">
        <f t="shared" si="1"/>
        <v>F1291</v>
      </c>
      <c r="B1292" s="1" t="s">
        <v>619</v>
      </c>
      <c r="H1292" s="4">
        <v>971102.0</v>
      </c>
      <c r="I1292" s="1" t="s">
        <v>12</v>
      </c>
    </row>
    <row r="1293">
      <c r="A1293" s="5" t="str">
        <f t="shared" si="1"/>
        <v>M1292</v>
      </c>
      <c r="B1293" s="1" t="s">
        <v>140</v>
      </c>
      <c r="H1293" s="4">
        <v>730415.0</v>
      </c>
      <c r="I1293" s="1" t="s">
        <v>10</v>
      </c>
    </row>
    <row r="1294">
      <c r="A1294" s="5" t="str">
        <f t="shared" si="1"/>
        <v>M1293</v>
      </c>
      <c r="B1294" s="1" t="s">
        <v>536</v>
      </c>
      <c r="H1294" s="4">
        <v>921016.0</v>
      </c>
      <c r="I1294" s="1" t="s">
        <v>10</v>
      </c>
    </row>
    <row r="1295">
      <c r="A1295" s="5" t="str">
        <f t="shared" si="1"/>
        <v>F1294</v>
      </c>
      <c r="B1295" s="1" t="s">
        <v>620</v>
      </c>
      <c r="H1295" s="4">
        <v>960315.0</v>
      </c>
      <c r="I1295" s="1" t="s">
        <v>12</v>
      </c>
    </row>
    <row r="1296">
      <c r="A1296" s="5" t="str">
        <f t="shared" si="1"/>
        <v>F1295</v>
      </c>
      <c r="B1296" s="1" t="s">
        <v>621</v>
      </c>
      <c r="H1296" s="4">
        <v>770107.0</v>
      </c>
      <c r="I1296" s="1" t="s">
        <v>12</v>
      </c>
    </row>
    <row r="1297">
      <c r="A1297" s="5" t="str">
        <f t="shared" si="1"/>
        <v>M1296</v>
      </c>
      <c r="B1297" s="1" t="s">
        <v>622</v>
      </c>
      <c r="H1297" s="4">
        <v>851228.0</v>
      </c>
      <c r="I1297" s="1" t="s">
        <v>10</v>
      </c>
    </row>
    <row r="1298">
      <c r="A1298" s="5" t="str">
        <f t="shared" si="1"/>
        <v>M1297</v>
      </c>
      <c r="B1298" s="1" t="s">
        <v>220</v>
      </c>
      <c r="H1298" s="4">
        <v>830222.0</v>
      </c>
      <c r="I1298" s="1" t="s">
        <v>10</v>
      </c>
    </row>
    <row r="1299">
      <c r="A1299" s="5" t="str">
        <f t="shared" si="1"/>
        <v>F1298</v>
      </c>
      <c r="B1299" s="1" t="s">
        <v>195</v>
      </c>
      <c r="H1299" s="4">
        <v>880711.0</v>
      </c>
      <c r="I1299" s="1" t="s">
        <v>12</v>
      </c>
    </row>
    <row r="1300">
      <c r="A1300" s="5" t="str">
        <f t="shared" si="1"/>
        <v>M1299</v>
      </c>
      <c r="B1300" s="1" t="s">
        <v>403</v>
      </c>
      <c r="H1300" s="4">
        <v>940207.0</v>
      </c>
      <c r="I1300" s="1" t="s">
        <v>10</v>
      </c>
    </row>
    <row r="1301">
      <c r="A1301" s="5" t="str">
        <f t="shared" si="1"/>
        <v>F1300</v>
      </c>
      <c r="B1301" s="1" t="s">
        <v>286</v>
      </c>
      <c r="H1301" s="4">
        <v>930812.0</v>
      </c>
      <c r="I1301" s="1" t="s">
        <v>12</v>
      </c>
    </row>
    <row r="1302">
      <c r="A1302" s="5" t="str">
        <f t="shared" si="1"/>
        <v>F1301</v>
      </c>
      <c r="B1302" s="1" t="s">
        <v>140</v>
      </c>
      <c r="H1302" s="4">
        <v>850523.0</v>
      </c>
      <c r="I1302" s="1" t="s">
        <v>12</v>
      </c>
    </row>
    <row r="1303">
      <c r="A1303" s="5" t="str">
        <f t="shared" si="1"/>
        <v>F1302</v>
      </c>
      <c r="B1303" s="1" t="s">
        <v>366</v>
      </c>
      <c r="H1303" s="4">
        <v>10702.0</v>
      </c>
      <c r="I1303" s="1" t="s">
        <v>12</v>
      </c>
    </row>
    <row r="1304">
      <c r="A1304" s="5" t="str">
        <f t="shared" si="1"/>
        <v>F1303</v>
      </c>
      <c r="B1304" s="1" t="s">
        <v>112</v>
      </c>
      <c r="H1304" s="4">
        <v>840923.0</v>
      </c>
      <c r="I1304" s="1" t="s">
        <v>12</v>
      </c>
    </row>
    <row r="1305">
      <c r="A1305" s="5" t="str">
        <f t="shared" si="1"/>
        <v>F1304</v>
      </c>
      <c r="B1305" s="1" t="s">
        <v>140</v>
      </c>
      <c r="H1305" s="4">
        <v>960807.0</v>
      </c>
      <c r="I1305" s="1" t="s">
        <v>12</v>
      </c>
    </row>
    <row r="1306">
      <c r="A1306" s="5" t="str">
        <f t="shared" si="1"/>
        <v>F1305</v>
      </c>
      <c r="B1306" s="1" t="s">
        <v>82</v>
      </c>
      <c r="H1306" s="4">
        <v>890113.0</v>
      </c>
      <c r="I1306" s="1" t="s">
        <v>12</v>
      </c>
    </row>
    <row r="1307">
      <c r="A1307" s="5" t="str">
        <f t="shared" si="1"/>
        <v>M1306</v>
      </c>
      <c r="B1307" s="1" t="s">
        <v>623</v>
      </c>
      <c r="H1307" s="4">
        <v>31017.0</v>
      </c>
      <c r="I1307" s="1" t="s">
        <v>10</v>
      </c>
    </row>
    <row r="1308">
      <c r="A1308" s="5" t="str">
        <f t="shared" si="1"/>
        <v>F1307</v>
      </c>
      <c r="B1308" s="1" t="s">
        <v>297</v>
      </c>
      <c r="H1308" s="4">
        <v>10728.0</v>
      </c>
      <c r="I1308" s="1" t="s">
        <v>12</v>
      </c>
    </row>
    <row r="1309">
      <c r="A1309" s="5" t="str">
        <f t="shared" si="1"/>
        <v>F1308</v>
      </c>
      <c r="B1309" s="1" t="s">
        <v>50</v>
      </c>
      <c r="H1309" s="4">
        <v>730125.0</v>
      </c>
      <c r="I1309" s="1" t="s">
        <v>12</v>
      </c>
    </row>
    <row r="1310">
      <c r="A1310" s="5" t="str">
        <f t="shared" si="1"/>
        <v>F1309</v>
      </c>
      <c r="B1310" s="1" t="s">
        <v>42</v>
      </c>
      <c r="H1310" s="4">
        <v>950103.0</v>
      </c>
      <c r="I1310" s="1" t="s">
        <v>12</v>
      </c>
    </row>
    <row r="1311">
      <c r="A1311" s="5" t="str">
        <f t="shared" si="1"/>
        <v>M1310</v>
      </c>
      <c r="B1311" s="1" t="s">
        <v>624</v>
      </c>
      <c r="H1311" s="4">
        <v>981026.0</v>
      </c>
      <c r="I1311" s="1" t="s">
        <v>10</v>
      </c>
    </row>
    <row r="1312">
      <c r="A1312" s="5" t="str">
        <f t="shared" si="1"/>
        <v>F1311</v>
      </c>
      <c r="B1312" s="1" t="s">
        <v>113</v>
      </c>
      <c r="H1312" s="4">
        <v>890902.0</v>
      </c>
      <c r="I1312" s="1" t="s">
        <v>12</v>
      </c>
    </row>
    <row r="1313">
      <c r="A1313" s="5" t="str">
        <f t="shared" si="1"/>
        <v>M1312</v>
      </c>
      <c r="B1313" s="1" t="s">
        <v>411</v>
      </c>
      <c r="H1313" s="4">
        <v>860121.0</v>
      </c>
      <c r="I1313" s="1" t="s">
        <v>10</v>
      </c>
    </row>
    <row r="1314">
      <c r="A1314" s="5" t="str">
        <f t="shared" si="1"/>
        <v>F1313</v>
      </c>
      <c r="B1314" s="1" t="s">
        <v>480</v>
      </c>
      <c r="H1314" s="4">
        <v>930622.0</v>
      </c>
      <c r="I1314" s="1" t="s">
        <v>12</v>
      </c>
    </row>
    <row r="1315">
      <c r="A1315" s="5" t="str">
        <f t="shared" si="1"/>
        <v>F1314</v>
      </c>
      <c r="B1315" s="1" t="s">
        <v>88</v>
      </c>
      <c r="H1315" s="4">
        <v>961211.0</v>
      </c>
      <c r="I1315" s="1" t="s">
        <v>12</v>
      </c>
    </row>
    <row r="1316">
      <c r="A1316" s="5" t="str">
        <f t="shared" si="1"/>
        <v>F1315</v>
      </c>
      <c r="B1316" s="1" t="s">
        <v>70</v>
      </c>
      <c r="H1316" s="4">
        <v>20921.0</v>
      </c>
      <c r="I1316" s="1" t="s">
        <v>12</v>
      </c>
    </row>
    <row r="1317">
      <c r="A1317" s="5" t="str">
        <f t="shared" si="1"/>
        <v>F1316</v>
      </c>
      <c r="B1317" s="1" t="s">
        <v>339</v>
      </c>
      <c r="H1317" s="4">
        <v>760124.0</v>
      </c>
      <c r="I1317" s="1" t="s">
        <v>12</v>
      </c>
    </row>
    <row r="1318">
      <c r="A1318" s="5" t="str">
        <f t="shared" si="1"/>
        <v>F1317</v>
      </c>
      <c r="B1318" s="1" t="s">
        <v>625</v>
      </c>
      <c r="H1318" s="4">
        <v>10223.0</v>
      </c>
      <c r="I1318" s="1" t="s">
        <v>12</v>
      </c>
    </row>
    <row r="1319">
      <c r="A1319" s="5" t="str">
        <f t="shared" si="1"/>
        <v>M1318</v>
      </c>
      <c r="B1319" s="1" t="s">
        <v>626</v>
      </c>
      <c r="H1319" s="4">
        <v>123.0</v>
      </c>
      <c r="I1319" s="1" t="s">
        <v>10</v>
      </c>
    </row>
    <row r="1320">
      <c r="A1320" s="5" t="str">
        <f t="shared" si="1"/>
        <v>F1319</v>
      </c>
      <c r="B1320" s="1" t="s">
        <v>627</v>
      </c>
      <c r="H1320" s="4">
        <v>880106.0</v>
      </c>
      <c r="I1320" s="1" t="s">
        <v>12</v>
      </c>
    </row>
    <row r="1321">
      <c r="A1321" s="5" t="str">
        <f t="shared" si="1"/>
        <v>M1320</v>
      </c>
      <c r="B1321" s="1" t="s">
        <v>96</v>
      </c>
      <c r="H1321" s="4">
        <v>920413.0</v>
      </c>
      <c r="I1321" s="1" t="s">
        <v>10</v>
      </c>
    </row>
    <row r="1322">
      <c r="A1322" s="5" t="str">
        <f t="shared" si="1"/>
        <v>M1321</v>
      </c>
      <c r="B1322" s="1" t="s">
        <v>269</v>
      </c>
      <c r="H1322" s="4">
        <v>930508.0</v>
      </c>
      <c r="I1322" s="1" t="s">
        <v>10</v>
      </c>
    </row>
    <row r="1323">
      <c r="A1323" s="5" t="str">
        <f t="shared" si="1"/>
        <v>M1322</v>
      </c>
      <c r="B1323" s="1" t="s">
        <v>628</v>
      </c>
      <c r="H1323" s="4">
        <v>10112.0</v>
      </c>
      <c r="I1323" s="1" t="s">
        <v>10</v>
      </c>
    </row>
    <row r="1324">
      <c r="A1324" s="5" t="str">
        <f t="shared" si="1"/>
        <v>F1323</v>
      </c>
      <c r="B1324" s="1" t="s">
        <v>58</v>
      </c>
      <c r="H1324" s="4">
        <v>850625.0</v>
      </c>
      <c r="I1324" s="1" t="s">
        <v>12</v>
      </c>
    </row>
    <row r="1325">
      <c r="A1325" s="5" t="str">
        <f t="shared" si="1"/>
        <v>F1324</v>
      </c>
      <c r="B1325" s="1" t="s">
        <v>275</v>
      </c>
      <c r="H1325" s="4">
        <v>715.0</v>
      </c>
      <c r="I1325" s="1" t="s">
        <v>12</v>
      </c>
    </row>
    <row r="1326">
      <c r="A1326" s="5" t="str">
        <f t="shared" si="1"/>
        <v>F1325</v>
      </c>
      <c r="B1326" s="1" t="s">
        <v>629</v>
      </c>
      <c r="H1326" s="4">
        <v>831116.0</v>
      </c>
      <c r="I1326" s="1" t="s">
        <v>12</v>
      </c>
    </row>
    <row r="1327">
      <c r="A1327" s="5" t="str">
        <f t="shared" si="1"/>
        <v>F1326</v>
      </c>
      <c r="B1327" s="1" t="s">
        <v>630</v>
      </c>
      <c r="H1327" s="4">
        <v>750710.0</v>
      </c>
      <c r="I1327" s="1" t="s">
        <v>12</v>
      </c>
    </row>
    <row r="1328">
      <c r="A1328" s="5" t="str">
        <f t="shared" si="1"/>
        <v>F1327</v>
      </c>
      <c r="B1328" s="1" t="s">
        <v>107</v>
      </c>
      <c r="H1328" s="4">
        <v>901013.0</v>
      </c>
      <c r="I1328" s="1" t="s">
        <v>12</v>
      </c>
    </row>
    <row r="1329">
      <c r="A1329" s="5" t="str">
        <f t="shared" si="1"/>
        <v>M1328</v>
      </c>
      <c r="B1329" s="1" t="s">
        <v>190</v>
      </c>
      <c r="H1329" s="4">
        <v>850903.0</v>
      </c>
      <c r="I1329" s="1" t="s">
        <v>10</v>
      </c>
    </row>
    <row r="1330">
      <c r="A1330" s="5" t="str">
        <f t="shared" si="1"/>
        <v>M1329</v>
      </c>
      <c r="B1330" s="1" t="s">
        <v>631</v>
      </c>
      <c r="H1330" s="4">
        <v>840619.0</v>
      </c>
      <c r="I1330" s="1" t="s">
        <v>10</v>
      </c>
    </row>
    <row r="1331">
      <c r="A1331" s="5" t="str">
        <f t="shared" si="1"/>
        <v>M1330</v>
      </c>
      <c r="B1331" s="1" t="s">
        <v>551</v>
      </c>
      <c r="H1331" s="4">
        <v>860212.0</v>
      </c>
      <c r="I1331" s="1" t="s">
        <v>10</v>
      </c>
    </row>
    <row r="1332">
      <c r="A1332" s="5" t="str">
        <f t="shared" si="1"/>
        <v>M1331</v>
      </c>
      <c r="B1332" s="1" t="s">
        <v>82</v>
      </c>
      <c r="H1332" s="4">
        <v>751209.0</v>
      </c>
      <c r="I1332" s="1" t="s">
        <v>10</v>
      </c>
    </row>
    <row r="1333">
      <c r="A1333" s="5" t="str">
        <f t="shared" si="1"/>
        <v>M1332</v>
      </c>
      <c r="B1333" s="1" t="s">
        <v>222</v>
      </c>
      <c r="H1333" s="4">
        <v>950605.0</v>
      </c>
      <c r="I1333" s="1" t="s">
        <v>10</v>
      </c>
    </row>
    <row r="1334">
      <c r="A1334" s="5" t="str">
        <f t="shared" si="1"/>
        <v>F1333</v>
      </c>
      <c r="B1334" s="1" t="s">
        <v>315</v>
      </c>
      <c r="H1334" s="4">
        <v>880715.0</v>
      </c>
      <c r="I1334" s="1" t="s">
        <v>12</v>
      </c>
    </row>
    <row r="1335">
      <c r="A1335" s="5" t="str">
        <f t="shared" si="1"/>
        <v>F1334</v>
      </c>
      <c r="B1335" s="1" t="s">
        <v>632</v>
      </c>
      <c r="H1335" s="4">
        <v>920227.0</v>
      </c>
      <c r="I1335" s="1" t="s">
        <v>12</v>
      </c>
    </row>
    <row r="1336">
      <c r="A1336" s="5" t="str">
        <f t="shared" si="1"/>
        <v>M1335</v>
      </c>
      <c r="B1336" s="1" t="s">
        <v>263</v>
      </c>
      <c r="H1336" s="4">
        <v>910208.0</v>
      </c>
      <c r="I1336" s="1" t="s">
        <v>10</v>
      </c>
    </row>
    <row r="1337">
      <c r="A1337" s="5" t="str">
        <f t="shared" si="1"/>
        <v>F1336</v>
      </c>
      <c r="B1337" s="1" t="s">
        <v>633</v>
      </c>
      <c r="H1337" s="4">
        <v>900224.0</v>
      </c>
      <c r="I1337" s="1" t="s">
        <v>12</v>
      </c>
    </row>
    <row r="1338">
      <c r="A1338" s="5" t="str">
        <f t="shared" si="1"/>
        <v>F1337</v>
      </c>
      <c r="B1338" s="1" t="s">
        <v>581</v>
      </c>
      <c r="H1338" s="4">
        <v>961013.0</v>
      </c>
      <c r="I1338" s="1" t="s">
        <v>12</v>
      </c>
    </row>
    <row r="1339">
      <c r="A1339" s="5" t="str">
        <f t="shared" si="1"/>
        <v>F1338</v>
      </c>
      <c r="B1339" s="1" t="s">
        <v>295</v>
      </c>
      <c r="H1339" s="4">
        <v>900121.0</v>
      </c>
      <c r="I1339" s="1" t="s">
        <v>12</v>
      </c>
    </row>
    <row r="1340">
      <c r="A1340" s="5" t="str">
        <f t="shared" si="1"/>
        <v>F1339</v>
      </c>
      <c r="B1340" s="1" t="s">
        <v>222</v>
      </c>
      <c r="H1340" s="4">
        <v>10221.0</v>
      </c>
      <c r="I1340" s="1" t="s">
        <v>12</v>
      </c>
    </row>
    <row r="1341">
      <c r="A1341" s="5" t="str">
        <f t="shared" si="1"/>
        <v>M1340</v>
      </c>
      <c r="B1341" s="1" t="s">
        <v>169</v>
      </c>
      <c r="H1341" s="4">
        <v>891214.0</v>
      </c>
      <c r="I1341" s="1" t="s">
        <v>10</v>
      </c>
    </row>
    <row r="1342">
      <c r="A1342" s="5" t="str">
        <f t="shared" si="1"/>
        <v>M1341</v>
      </c>
      <c r="B1342" s="1" t="s">
        <v>634</v>
      </c>
      <c r="H1342" s="4">
        <v>920822.0</v>
      </c>
      <c r="I1342" s="1" t="s">
        <v>10</v>
      </c>
    </row>
    <row r="1343">
      <c r="A1343" s="5" t="str">
        <f t="shared" si="1"/>
        <v>F1342</v>
      </c>
      <c r="B1343" s="1" t="s">
        <v>136</v>
      </c>
      <c r="H1343" s="4">
        <v>750915.0</v>
      </c>
      <c r="I1343" s="1" t="s">
        <v>12</v>
      </c>
    </row>
    <row r="1344">
      <c r="A1344" s="5" t="str">
        <f t="shared" si="1"/>
        <v>M1343</v>
      </c>
      <c r="B1344" s="1" t="s">
        <v>619</v>
      </c>
      <c r="H1344" s="4">
        <v>860620.0</v>
      </c>
      <c r="I1344" s="1" t="s">
        <v>10</v>
      </c>
    </row>
    <row r="1345">
      <c r="A1345" s="5" t="str">
        <f t="shared" si="1"/>
        <v>M1344</v>
      </c>
      <c r="B1345" s="1" t="s">
        <v>154</v>
      </c>
      <c r="H1345" s="4">
        <v>40427.0</v>
      </c>
      <c r="I1345" s="1" t="s">
        <v>10</v>
      </c>
    </row>
    <row r="1346">
      <c r="A1346" s="5" t="str">
        <f t="shared" si="1"/>
        <v>M1345</v>
      </c>
      <c r="B1346" s="1" t="s">
        <v>185</v>
      </c>
      <c r="H1346" s="4">
        <v>790624.0</v>
      </c>
      <c r="I1346" s="1" t="s">
        <v>10</v>
      </c>
    </row>
    <row r="1347">
      <c r="A1347" s="5" t="str">
        <f t="shared" si="1"/>
        <v>F1346</v>
      </c>
      <c r="B1347" s="1" t="s">
        <v>140</v>
      </c>
      <c r="H1347" s="4">
        <v>861018.0</v>
      </c>
      <c r="I1347" s="1" t="s">
        <v>12</v>
      </c>
    </row>
    <row r="1348">
      <c r="A1348" s="5" t="str">
        <f t="shared" si="1"/>
        <v>F1347</v>
      </c>
      <c r="B1348" s="1" t="s">
        <v>410</v>
      </c>
      <c r="H1348" s="4">
        <v>990520.0</v>
      </c>
      <c r="I1348" s="1" t="s">
        <v>12</v>
      </c>
    </row>
    <row r="1349">
      <c r="A1349" s="5" t="str">
        <f t="shared" si="1"/>
        <v>M1348</v>
      </c>
      <c r="B1349" s="1" t="s">
        <v>605</v>
      </c>
      <c r="H1349" s="4">
        <v>920730.0</v>
      </c>
      <c r="I1349" s="1" t="s">
        <v>10</v>
      </c>
    </row>
    <row r="1350">
      <c r="A1350" s="5" t="str">
        <f t="shared" si="1"/>
        <v>F1349</v>
      </c>
      <c r="B1350" s="1" t="s">
        <v>139</v>
      </c>
      <c r="H1350" s="4">
        <v>790311.0</v>
      </c>
      <c r="I1350" s="1" t="s">
        <v>12</v>
      </c>
    </row>
    <row r="1351">
      <c r="A1351" s="5" t="str">
        <f t="shared" si="1"/>
        <v>M1350</v>
      </c>
      <c r="B1351" s="1" t="s">
        <v>577</v>
      </c>
      <c r="H1351" s="4">
        <v>960623.0</v>
      </c>
      <c r="I1351" s="1" t="s">
        <v>10</v>
      </c>
    </row>
    <row r="1352">
      <c r="A1352" s="5" t="str">
        <f t="shared" si="1"/>
        <v>F1351</v>
      </c>
      <c r="B1352" s="1" t="s">
        <v>479</v>
      </c>
      <c r="H1352" s="4">
        <v>11002.0</v>
      </c>
      <c r="I1352" s="1" t="s">
        <v>12</v>
      </c>
    </row>
    <row r="1353">
      <c r="A1353" s="5" t="str">
        <f t="shared" si="1"/>
        <v>F1352</v>
      </c>
      <c r="B1353" s="1" t="s">
        <v>250</v>
      </c>
      <c r="H1353" s="4">
        <v>20803.0</v>
      </c>
      <c r="I1353" s="1" t="s">
        <v>12</v>
      </c>
    </row>
    <row r="1354">
      <c r="A1354" s="5" t="str">
        <f t="shared" si="1"/>
        <v>F1353</v>
      </c>
      <c r="B1354" s="1" t="s">
        <v>115</v>
      </c>
      <c r="H1354" s="4">
        <v>891201.0</v>
      </c>
      <c r="I1354" s="1" t="s">
        <v>12</v>
      </c>
    </row>
    <row r="1355">
      <c r="A1355" s="5" t="str">
        <f t="shared" si="1"/>
        <v>F1354</v>
      </c>
      <c r="B1355" s="1" t="s">
        <v>173</v>
      </c>
      <c r="H1355" s="4">
        <v>940125.0</v>
      </c>
      <c r="I1355" s="1" t="s">
        <v>12</v>
      </c>
    </row>
    <row r="1356">
      <c r="A1356" s="5" t="str">
        <f t="shared" si="1"/>
        <v>F1355</v>
      </c>
      <c r="B1356" s="1" t="s">
        <v>635</v>
      </c>
      <c r="H1356" s="4">
        <v>860524.0</v>
      </c>
      <c r="I1356" s="1" t="s">
        <v>12</v>
      </c>
    </row>
    <row r="1357">
      <c r="A1357" s="5" t="str">
        <f t="shared" si="1"/>
        <v>F1356</v>
      </c>
      <c r="B1357" s="1" t="s">
        <v>341</v>
      </c>
      <c r="H1357" s="4">
        <v>21019.0</v>
      </c>
      <c r="I1357" s="1" t="s">
        <v>12</v>
      </c>
    </row>
    <row r="1358">
      <c r="A1358" s="5" t="str">
        <f t="shared" si="1"/>
        <v>F1357</v>
      </c>
      <c r="B1358" s="1" t="s">
        <v>357</v>
      </c>
      <c r="H1358" s="4">
        <v>860730.0</v>
      </c>
      <c r="I1358" s="1" t="s">
        <v>12</v>
      </c>
    </row>
    <row r="1359">
      <c r="A1359" s="5" t="str">
        <f t="shared" si="1"/>
        <v>M1358</v>
      </c>
      <c r="B1359" s="1" t="s">
        <v>563</v>
      </c>
      <c r="H1359" s="4">
        <v>750203.0</v>
      </c>
      <c r="I1359" s="1" t="s">
        <v>10</v>
      </c>
    </row>
    <row r="1360">
      <c r="A1360" s="5" t="str">
        <f t="shared" si="1"/>
        <v>M1359</v>
      </c>
      <c r="B1360" s="1" t="s">
        <v>82</v>
      </c>
      <c r="H1360" s="4">
        <v>931130.0</v>
      </c>
      <c r="I1360" s="1" t="s">
        <v>10</v>
      </c>
    </row>
    <row r="1361">
      <c r="A1361" s="5" t="str">
        <f t="shared" si="1"/>
        <v>F1360</v>
      </c>
      <c r="B1361" s="1" t="s">
        <v>502</v>
      </c>
      <c r="H1361" s="4">
        <v>41226.0</v>
      </c>
      <c r="I1361" s="1" t="s">
        <v>12</v>
      </c>
    </row>
    <row r="1362">
      <c r="A1362" s="5" t="str">
        <f t="shared" si="1"/>
        <v>F1361</v>
      </c>
      <c r="B1362" s="1" t="s">
        <v>334</v>
      </c>
      <c r="H1362" s="4">
        <v>40215.0</v>
      </c>
      <c r="I1362" s="1" t="s">
        <v>12</v>
      </c>
    </row>
    <row r="1363">
      <c r="A1363" s="5" t="str">
        <f t="shared" si="1"/>
        <v>F1362</v>
      </c>
      <c r="B1363" s="1" t="s">
        <v>508</v>
      </c>
      <c r="H1363" s="4">
        <v>821108.0</v>
      </c>
      <c r="I1363" s="1" t="s">
        <v>12</v>
      </c>
    </row>
    <row r="1364">
      <c r="A1364" s="5" t="str">
        <f t="shared" si="1"/>
        <v>M1363</v>
      </c>
      <c r="B1364" s="1" t="s">
        <v>636</v>
      </c>
      <c r="H1364" s="4">
        <v>920809.0</v>
      </c>
      <c r="I1364" s="1" t="s">
        <v>10</v>
      </c>
    </row>
    <row r="1365">
      <c r="A1365" s="5" t="str">
        <f t="shared" si="1"/>
        <v>F1364</v>
      </c>
      <c r="B1365" s="1" t="s">
        <v>637</v>
      </c>
      <c r="H1365" s="4">
        <v>40609.0</v>
      </c>
      <c r="I1365" s="1" t="s">
        <v>12</v>
      </c>
    </row>
    <row r="1366">
      <c r="A1366" s="5" t="str">
        <f t="shared" si="1"/>
        <v>M1365</v>
      </c>
      <c r="B1366" s="1" t="s">
        <v>136</v>
      </c>
      <c r="H1366" s="4">
        <v>890616.0</v>
      </c>
      <c r="I1366" s="1" t="s">
        <v>10</v>
      </c>
    </row>
    <row r="1367">
      <c r="A1367" s="5" t="str">
        <f t="shared" si="1"/>
        <v>F1366</v>
      </c>
      <c r="B1367" s="1" t="s">
        <v>50</v>
      </c>
      <c r="H1367" s="4">
        <v>850303.0</v>
      </c>
      <c r="I1367" s="1" t="s">
        <v>12</v>
      </c>
    </row>
    <row r="1368">
      <c r="A1368" s="5" t="str">
        <f t="shared" si="1"/>
        <v>F1367</v>
      </c>
      <c r="B1368" s="1" t="s">
        <v>394</v>
      </c>
      <c r="H1368" s="4">
        <v>760408.0</v>
      </c>
      <c r="I1368" s="1" t="s">
        <v>12</v>
      </c>
    </row>
    <row r="1369">
      <c r="A1369" s="5" t="str">
        <f t="shared" si="1"/>
        <v>M1368</v>
      </c>
      <c r="B1369" s="1" t="s">
        <v>287</v>
      </c>
      <c r="H1369" s="4">
        <v>840207.0</v>
      </c>
      <c r="I1369" s="1" t="s">
        <v>10</v>
      </c>
    </row>
    <row r="1370">
      <c r="A1370" s="5" t="str">
        <f t="shared" si="1"/>
        <v>M1369</v>
      </c>
      <c r="B1370" s="1" t="s">
        <v>79</v>
      </c>
      <c r="H1370" s="4">
        <v>851014.0</v>
      </c>
      <c r="I1370" s="1" t="s">
        <v>10</v>
      </c>
    </row>
    <row r="1371">
      <c r="A1371" s="5" t="str">
        <f t="shared" si="1"/>
        <v>M1370</v>
      </c>
      <c r="B1371" s="1" t="s">
        <v>260</v>
      </c>
      <c r="H1371" s="4">
        <v>941029.0</v>
      </c>
      <c r="I1371" s="1" t="s">
        <v>10</v>
      </c>
    </row>
    <row r="1372">
      <c r="A1372" s="5" t="str">
        <f t="shared" si="1"/>
        <v>M1371</v>
      </c>
      <c r="B1372" s="1" t="s">
        <v>638</v>
      </c>
      <c r="H1372" s="4">
        <v>820101.0</v>
      </c>
      <c r="I1372" s="1" t="s">
        <v>10</v>
      </c>
    </row>
    <row r="1373">
      <c r="A1373" s="5" t="str">
        <f t="shared" si="1"/>
        <v>F1372</v>
      </c>
      <c r="B1373" s="1" t="s">
        <v>639</v>
      </c>
      <c r="H1373" s="4">
        <v>911223.0</v>
      </c>
      <c r="I1373" s="1" t="s">
        <v>12</v>
      </c>
    </row>
    <row r="1374">
      <c r="A1374" s="5" t="str">
        <f t="shared" si="1"/>
        <v>M1373</v>
      </c>
      <c r="B1374" s="1" t="s">
        <v>82</v>
      </c>
      <c r="H1374" s="4">
        <v>51211.0</v>
      </c>
      <c r="I1374" s="1" t="s">
        <v>10</v>
      </c>
    </row>
    <row r="1375">
      <c r="A1375" s="5" t="str">
        <f t="shared" si="1"/>
        <v>M1374</v>
      </c>
      <c r="B1375" s="1" t="s">
        <v>640</v>
      </c>
      <c r="H1375" s="4">
        <v>730408.0</v>
      </c>
      <c r="I1375" s="1" t="s">
        <v>10</v>
      </c>
    </row>
    <row r="1376">
      <c r="A1376" s="5" t="str">
        <f t="shared" si="1"/>
        <v>M1375</v>
      </c>
      <c r="B1376" s="1" t="s">
        <v>357</v>
      </c>
      <c r="H1376" s="4">
        <v>980827.0</v>
      </c>
      <c r="I1376" s="1" t="s">
        <v>10</v>
      </c>
    </row>
    <row r="1377">
      <c r="A1377" s="5" t="str">
        <f t="shared" si="1"/>
        <v>M1376</v>
      </c>
      <c r="B1377" s="1" t="s">
        <v>641</v>
      </c>
      <c r="H1377" s="4">
        <v>910529.0</v>
      </c>
      <c r="I1377" s="1" t="s">
        <v>10</v>
      </c>
    </row>
    <row r="1378">
      <c r="A1378" s="5" t="str">
        <f t="shared" si="1"/>
        <v>M1377</v>
      </c>
      <c r="B1378" s="1" t="s">
        <v>642</v>
      </c>
      <c r="H1378" s="4">
        <v>20217.0</v>
      </c>
      <c r="I1378" s="1" t="s">
        <v>10</v>
      </c>
    </row>
    <row r="1379">
      <c r="A1379" s="5" t="str">
        <f t="shared" si="1"/>
        <v>F1378</v>
      </c>
      <c r="B1379" s="1" t="s">
        <v>139</v>
      </c>
      <c r="H1379" s="4">
        <v>20222.0</v>
      </c>
      <c r="I1379" s="1" t="s">
        <v>12</v>
      </c>
    </row>
    <row r="1380">
      <c r="A1380" s="5" t="str">
        <f t="shared" si="1"/>
        <v>M1379</v>
      </c>
      <c r="B1380" s="1" t="s">
        <v>173</v>
      </c>
      <c r="H1380" s="4">
        <v>40317.0</v>
      </c>
      <c r="I1380" s="1" t="s">
        <v>10</v>
      </c>
    </row>
    <row r="1381">
      <c r="A1381" s="5" t="str">
        <f t="shared" si="1"/>
        <v>F1380</v>
      </c>
      <c r="B1381" s="1" t="s">
        <v>643</v>
      </c>
      <c r="H1381" s="4">
        <v>30228.0</v>
      </c>
      <c r="I1381" s="1" t="s">
        <v>12</v>
      </c>
    </row>
    <row r="1382">
      <c r="A1382" s="5" t="str">
        <f t="shared" si="1"/>
        <v>M1381</v>
      </c>
      <c r="B1382" s="1" t="s">
        <v>613</v>
      </c>
      <c r="H1382" s="4">
        <v>51012.0</v>
      </c>
      <c r="I1382" s="1" t="s">
        <v>10</v>
      </c>
    </row>
    <row r="1383">
      <c r="A1383" s="5" t="str">
        <f t="shared" si="1"/>
        <v>F1382</v>
      </c>
      <c r="B1383" s="1" t="s">
        <v>202</v>
      </c>
      <c r="H1383" s="4">
        <v>840211.0</v>
      </c>
      <c r="I1383" s="1" t="s">
        <v>12</v>
      </c>
    </row>
    <row r="1384">
      <c r="A1384" s="5" t="str">
        <f t="shared" si="1"/>
        <v>F1383</v>
      </c>
      <c r="B1384" s="1" t="s">
        <v>644</v>
      </c>
      <c r="H1384" s="4">
        <v>790206.0</v>
      </c>
      <c r="I1384" s="1" t="s">
        <v>12</v>
      </c>
    </row>
    <row r="1385">
      <c r="A1385" s="5" t="str">
        <f t="shared" si="1"/>
        <v>F1384</v>
      </c>
      <c r="B1385" s="1" t="s">
        <v>324</v>
      </c>
      <c r="H1385" s="4">
        <v>961121.0</v>
      </c>
      <c r="I1385" s="1" t="s">
        <v>12</v>
      </c>
    </row>
    <row r="1386">
      <c r="A1386" s="5" t="str">
        <f t="shared" si="1"/>
        <v>M1385</v>
      </c>
      <c r="B1386" s="1" t="s">
        <v>645</v>
      </c>
      <c r="H1386" s="4">
        <v>820726.0</v>
      </c>
      <c r="I1386" s="1" t="s">
        <v>10</v>
      </c>
    </row>
    <row r="1387">
      <c r="A1387" s="5" t="str">
        <f t="shared" si="1"/>
        <v>F1386</v>
      </c>
      <c r="B1387" s="1" t="s">
        <v>140</v>
      </c>
      <c r="H1387" s="4">
        <v>771222.0</v>
      </c>
      <c r="I1387" s="1" t="s">
        <v>12</v>
      </c>
    </row>
    <row r="1388">
      <c r="A1388" s="5" t="str">
        <f t="shared" si="1"/>
        <v>M1387</v>
      </c>
      <c r="B1388" s="1" t="s">
        <v>61</v>
      </c>
      <c r="H1388" s="4">
        <v>990713.0</v>
      </c>
      <c r="I1388" s="1" t="s">
        <v>10</v>
      </c>
    </row>
    <row r="1389">
      <c r="A1389" s="5" t="str">
        <f t="shared" si="1"/>
        <v>M1388</v>
      </c>
      <c r="B1389" s="1" t="s">
        <v>438</v>
      </c>
      <c r="H1389" s="4">
        <v>40117.0</v>
      </c>
      <c r="I1389" s="1" t="s">
        <v>10</v>
      </c>
    </row>
    <row r="1390">
      <c r="A1390" s="5" t="str">
        <f t="shared" si="1"/>
        <v>F1389</v>
      </c>
      <c r="B1390" s="1" t="s">
        <v>484</v>
      </c>
      <c r="H1390" s="4">
        <v>860218.0</v>
      </c>
      <c r="I1390" s="1" t="s">
        <v>12</v>
      </c>
    </row>
    <row r="1391">
      <c r="A1391" s="5" t="str">
        <f t="shared" si="1"/>
        <v>M1390</v>
      </c>
      <c r="B1391" s="1" t="s">
        <v>646</v>
      </c>
      <c r="H1391" s="4">
        <v>41011.0</v>
      </c>
      <c r="I1391" s="1" t="s">
        <v>10</v>
      </c>
    </row>
    <row r="1392">
      <c r="A1392" s="5" t="str">
        <f t="shared" si="1"/>
        <v>F1391</v>
      </c>
      <c r="B1392" s="1" t="s">
        <v>647</v>
      </c>
      <c r="H1392" s="4">
        <v>750530.0</v>
      </c>
      <c r="I1392" s="1" t="s">
        <v>12</v>
      </c>
    </row>
    <row r="1393">
      <c r="A1393" s="5" t="str">
        <f t="shared" si="1"/>
        <v>F1392</v>
      </c>
      <c r="B1393" s="1" t="s">
        <v>52</v>
      </c>
      <c r="H1393" s="4">
        <v>880927.0</v>
      </c>
      <c r="I1393" s="1" t="s">
        <v>12</v>
      </c>
    </row>
    <row r="1394">
      <c r="A1394" s="5" t="str">
        <f t="shared" si="1"/>
        <v>F1393</v>
      </c>
      <c r="B1394" s="1" t="s">
        <v>98</v>
      </c>
      <c r="H1394" s="4">
        <v>900301.0</v>
      </c>
      <c r="I1394" s="1" t="s">
        <v>12</v>
      </c>
    </row>
    <row r="1395">
      <c r="A1395" s="5" t="str">
        <f t="shared" si="1"/>
        <v>F1394</v>
      </c>
      <c r="B1395" s="1" t="s">
        <v>648</v>
      </c>
      <c r="H1395" s="4">
        <v>770122.0</v>
      </c>
      <c r="I1395" s="1" t="s">
        <v>12</v>
      </c>
    </row>
    <row r="1396">
      <c r="A1396" s="5" t="str">
        <f t="shared" si="1"/>
        <v>M1395</v>
      </c>
      <c r="B1396" s="1" t="s">
        <v>456</v>
      </c>
      <c r="H1396" s="4">
        <v>10216.0</v>
      </c>
      <c r="I1396" s="1" t="s">
        <v>10</v>
      </c>
    </row>
    <row r="1397">
      <c r="A1397" s="5" t="str">
        <f t="shared" si="1"/>
        <v>M1396</v>
      </c>
      <c r="B1397" s="1" t="s">
        <v>609</v>
      </c>
      <c r="H1397" s="4">
        <v>790412.0</v>
      </c>
      <c r="I1397" s="1" t="s">
        <v>10</v>
      </c>
    </row>
    <row r="1398">
      <c r="A1398" s="5" t="str">
        <f t="shared" si="1"/>
        <v>M1397</v>
      </c>
      <c r="B1398" s="1" t="s">
        <v>649</v>
      </c>
      <c r="H1398" s="4">
        <v>20525.0</v>
      </c>
      <c r="I1398" s="1" t="s">
        <v>10</v>
      </c>
    </row>
    <row r="1399">
      <c r="A1399" s="5" t="str">
        <f t="shared" si="1"/>
        <v>M1398</v>
      </c>
      <c r="B1399" s="1" t="s">
        <v>77</v>
      </c>
      <c r="H1399" s="4">
        <v>920811.0</v>
      </c>
      <c r="I1399" s="1" t="s">
        <v>10</v>
      </c>
    </row>
    <row r="1400">
      <c r="A1400" s="5" t="str">
        <f t="shared" si="1"/>
        <v>F1399</v>
      </c>
      <c r="B1400" s="1" t="s">
        <v>499</v>
      </c>
      <c r="H1400" s="4">
        <v>810101.0</v>
      </c>
      <c r="I1400" s="1" t="s">
        <v>12</v>
      </c>
    </row>
    <row r="1401">
      <c r="A1401" s="5" t="str">
        <f t="shared" si="1"/>
        <v>F1400</v>
      </c>
      <c r="B1401" s="1" t="s">
        <v>641</v>
      </c>
      <c r="H1401" s="4">
        <v>870214.0</v>
      </c>
      <c r="I1401" s="1" t="s">
        <v>12</v>
      </c>
    </row>
    <row r="1402">
      <c r="A1402" s="5" t="str">
        <f t="shared" si="1"/>
        <v>F1401</v>
      </c>
      <c r="B1402" s="1" t="s">
        <v>114</v>
      </c>
      <c r="H1402" s="4">
        <v>920407.0</v>
      </c>
      <c r="I1402" s="1" t="s">
        <v>12</v>
      </c>
    </row>
    <row r="1403">
      <c r="A1403" s="5" t="str">
        <f t="shared" si="1"/>
        <v>M1402</v>
      </c>
      <c r="B1403" s="1" t="s">
        <v>650</v>
      </c>
      <c r="H1403" s="4">
        <v>411.0</v>
      </c>
      <c r="I1403" s="1" t="s">
        <v>10</v>
      </c>
    </row>
    <row r="1404">
      <c r="A1404" s="5" t="str">
        <f t="shared" si="1"/>
        <v>F1403</v>
      </c>
      <c r="B1404" s="1" t="s">
        <v>529</v>
      </c>
      <c r="H1404" s="4">
        <v>10419.0</v>
      </c>
      <c r="I1404" s="1" t="s">
        <v>12</v>
      </c>
    </row>
    <row r="1405">
      <c r="A1405" s="5" t="str">
        <f t="shared" si="1"/>
        <v>F1404</v>
      </c>
      <c r="B1405" s="1" t="s">
        <v>651</v>
      </c>
      <c r="H1405" s="4">
        <v>730605.0</v>
      </c>
      <c r="I1405" s="1" t="s">
        <v>12</v>
      </c>
    </row>
    <row r="1406">
      <c r="A1406" s="5" t="str">
        <f t="shared" si="1"/>
        <v>M1405</v>
      </c>
      <c r="B1406" s="1" t="s">
        <v>170</v>
      </c>
      <c r="H1406" s="4">
        <v>770427.0</v>
      </c>
      <c r="I1406" s="1" t="s">
        <v>10</v>
      </c>
    </row>
    <row r="1407">
      <c r="A1407" s="5" t="str">
        <f t="shared" si="1"/>
        <v>M1406</v>
      </c>
      <c r="B1407" s="1" t="s">
        <v>309</v>
      </c>
      <c r="H1407" s="4">
        <v>881103.0</v>
      </c>
      <c r="I1407" s="1" t="s">
        <v>10</v>
      </c>
    </row>
    <row r="1408">
      <c r="A1408" s="5" t="str">
        <f t="shared" si="1"/>
        <v>F1407</v>
      </c>
      <c r="B1408" s="1" t="s">
        <v>469</v>
      </c>
      <c r="H1408" s="4">
        <v>820604.0</v>
      </c>
      <c r="I1408" s="1" t="s">
        <v>12</v>
      </c>
    </row>
    <row r="1409">
      <c r="A1409" s="5" t="str">
        <f t="shared" si="1"/>
        <v>M1408</v>
      </c>
      <c r="B1409" s="1" t="s">
        <v>652</v>
      </c>
      <c r="H1409" s="4">
        <v>850709.0</v>
      </c>
      <c r="I1409" s="1" t="s">
        <v>10</v>
      </c>
    </row>
    <row r="1410">
      <c r="A1410" s="5" t="str">
        <f t="shared" si="1"/>
        <v>F1409</v>
      </c>
      <c r="B1410" s="1" t="s">
        <v>64</v>
      </c>
      <c r="H1410" s="4">
        <v>770324.0</v>
      </c>
      <c r="I1410" s="1" t="s">
        <v>12</v>
      </c>
    </row>
    <row r="1411">
      <c r="A1411" s="5" t="str">
        <f t="shared" si="1"/>
        <v>M1410</v>
      </c>
      <c r="B1411" s="1" t="s">
        <v>65</v>
      </c>
      <c r="H1411" s="4">
        <v>961128.0</v>
      </c>
      <c r="I1411" s="1" t="s">
        <v>10</v>
      </c>
    </row>
    <row r="1412">
      <c r="A1412" s="5" t="str">
        <f t="shared" si="1"/>
        <v>M1411</v>
      </c>
      <c r="B1412" s="1" t="s">
        <v>116</v>
      </c>
      <c r="H1412" s="4">
        <v>921105.0</v>
      </c>
      <c r="I1412" s="1" t="s">
        <v>10</v>
      </c>
    </row>
    <row r="1413">
      <c r="A1413" s="5" t="str">
        <f t="shared" si="1"/>
        <v>M1412</v>
      </c>
      <c r="B1413" s="1" t="s">
        <v>653</v>
      </c>
      <c r="H1413" s="4">
        <v>970102.0</v>
      </c>
      <c r="I1413" s="1" t="s">
        <v>10</v>
      </c>
    </row>
    <row r="1414">
      <c r="A1414" s="5" t="str">
        <f t="shared" si="1"/>
        <v>M1413</v>
      </c>
      <c r="B1414" s="1" t="s">
        <v>463</v>
      </c>
      <c r="H1414" s="4">
        <v>830413.0</v>
      </c>
      <c r="I1414" s="1" t="s">
        <v>10</v>
      </c>
    </row>
    <row r="1415">
      <c r="A1415" s="5" t="str">
        <f t="shared" si="1"/>
        <v>M1414</v>
      </c>
      <c r="B1415" s="1" t="s">
        <v>58</v>
      </c>
      <c r="H1415" s="4">
        <v>850205.0</v>
      </c>
      <c r="I1415" s="1" t="s">
        <v>10</v>
      </c>
    </row>
    <row r="1416">
      <c r="A1416" s="5" t="str">
        <f t="shared" si="1"/>
        <v>F1415</v>
      </c>
      <c r="B1416" s="1" t="s">
        <v>372</v>
      </c>
      <c r="H1416" s="4">
        <v>910324.0</v>
      </c>
      <c r="I1416" s="1" t="s">
        <v>12</v>
      </c>
    </row>
    <row r="1417">
      <c r="A1417" s="5" t="str">
        <f t="shared" si="1"/>
        <v>M1416</v>
      </c>
      <c r="B1417" s="1" t="s">
        <v>169</v>
      </c>
      <c r="H1417" s="4">
        <v>921203.0</v>
      </c>
      <c r="I1417" s="1" t="s">
        <v>10</v>
      </c>
    </row>
    <row r="1418">
      <c r="A1418" s="5" t="str">
        <f t="shared" si="1"/>
        <v>F1417</v>
      </c>
      <c r="B1418" s="1" t="s">
        <v>139</v>
      </c>
      <c r="H1418" s="4">
        <v>750112.0</v>
      </c>
      <c r="I1418" s="1" t="s">
        <v>12</v>
      </c>
    </row>
    <row r="1419">
      <c r="A1419" s="5" t="str">
        <f t="shared" si="1"/>
        <v>F1418</v>
      </c>
      <c r="B1419" s="1" t="s">
        <v>557</v>
      </c>
      <c r="H1419" s="4">
        <v>950503.0</v>
      </c>
      <c r="I1419" s="1" t="s">
        <v>12</v>
      </c>
    </row>
    <row r="1420">
      <c r="A1420" s="5" t="str">
        <f t="shared" si="1"/>
        <v>F1419</v>
      </c>
      <c r="B1420" s="1" t="s">
        <v>106</v>
      </c>
      <c r="H1420" s="4">
        <v>890927.0</v>
      </c>
      <c r="I1420" s="1" t="s">
        <v>12</v>
      </c>
    </row>
    <row r="1421">
      <c r="A1421" s="5" t="str">
        <f t="shared" si="1"/>
        <v>F1420</v>
      </c>
      <c r="B1421" s="1" t="s">
        <v>125</v>
      </c>
      <c r="H1421" s="4">
        <v>10524.0</v>
      </c>
      <c r="I1421" s="1" t="s">
        <v>12</v>
      </c>
    </row>
    <row r="1422">
      <c r="A1422" s="5" t="str">
        <f t="shared" si="1"/>
        <v>M1421</v>
      </c>
      <c r="B1422" s="1" t="s">
        <v>304</v>
      </c>
      <c r="H1422" s="4">
        <v>811105.0</v>
      </c>
      <c r="I1422" s="1" t="s">
        <v>10</v>
      </c>
    </row>
    <row r="1423">
      <c r="A1423" s="5" t="str">
        <f t="shared" si="1"/>
        <v>M1422</v>
      </c>
      <c r="B1423" s="1" t="s">
        <v>601</v>
      </c>
      <c r="H1423" s="4">
        <v>811228.0</v>
      </c>
      <c r="I1423" s="1" t="s">
        <v>10</v>
      </c>
    </row>
    <row r="1424">
      <c r="A1424" s="5" t="str">
        <f t="shared" si="1"/>
        <v>F1423</v>
      </c>
      <c r="B1424" s="1" t="s">
        <v>578</v>
      </c>
      <c r="H1424" s="4">
        <v>760502.0</v>
      </c>
      <c r="I1424" s="1" t="s">
        <v>12</v>
      </c>
    </row>
    <row r="1425">
      <c r="A1425" s="5" t="str">
        <f t="shared" si="1"/>
        <v>F1424</v>
      </c>
      <c r="B1425" s="1" t="s">
        <v>416</v>
      </c>
      <c r="H1425" s="4">
        <v>940206.0</v>
      </c>
      <c r="I1425" s="1" t="s">
        <v>12</v>
      </c>
    </row>
    <row r="1426">
      <c r="A1426" s="5" t="str">
        <f t="shared" si="1"/>
        <v>M1425</v>
      </c>
      <c r="B1426" s="1" t="s">
        <v>416</v>
      </c>
      <c r="H1426" s="4">
        <v>811008.0</v>
      </c>
      <c r="I1426" s="1" t="s">
        <v>10</v>
      </c>
    </row>
    <row r="1427">
      <c r="A1427" s="5" t="str">
        <f t="shared" si="1"/>
        <v>F1426</v>
      </c>
      <c r="B1427" s="1" t="s">
        <v>534</v>
      </c>
      <c r="H1427" s="4">
        <v>750328.0</v>
      </c>
      <c r="I1427" s="1" t="s">
        <v>12</v>
      </c>
    </row>
    <row r="1428">
      <c r="A1428" s="5" t="str">
        <f t="shared" si="1"/>
        <v>F1427</v>
      </c>
      <c r="B1428" s="1" t="s">
        <v>654</v>
      </c>
      <c r="H1428" s="4">
        <v>840907.0</v>
      </c>
      <c r="I1428" s="1" t="s">
        <v>12</v>
      </c>
    </row>
    <row r="1429">
      <c r="A1429" s="5" t="str">
        <f t="shared" si="1"/>
        <v>F1428</v>
      </c>
      <c r="B1429" s="1" t="s">
        <v>198</v>
      </c>
      <c r="H1429" s="4">
        <v>950904.0</v>
      </c>
      <c r="I1429" s="1" t="s">
        <v>12</v>
      </c>
    </row>
    <row r="1430">
      <c r="A1430" s="5" t="str">
        <f t="shared" si="1"/>
        <v>M1429</v>
      </c>
      <c r="B1430" s="1" t="s">
        <v>274</v>
      </c>
      <c r="H1430" s="4">
        <v>751015.0</v>
      </c>
      <c r="I1430" s="1" t="s">
        <v>10</v>
      </c>
    </row>
    <row r="1431">
      <c r="A1431" s="5" t="str">
        <f t="shared" si="1"/>
        <v>M1430</v>
      </c>
      <c r="B1431" s="1" t="s">
        <v>239</v>
      </c>
      <c r="H1431" s="4">
        <v>801023.0</v>
      </c>
      <c r="I1431" s="1" t="s">
        <v>10</v>
      </c>
    </row>
    <row r="1432">
      <c r="A1432" s="5" t="str">
        <f t="shared" si="1"/>
        <v>M1431</v>
      </c>
      <c r="B1432" s="1" t="s">
        <v>655</v>
      </c>
      <c r="H1432" s="4">
        <v>950601.0</v>
      </c>
      <c r="I1432" s="1" t="s">
        <v>10</v>
      </c>
    </row>
    <row r="1433">
      <c r="A1433" s="5" t="str">
        <f t="shared" si="1"/>
        <v>F1432</v>
      </c>
      <c r="B1433" s="1" t="s">
        <v>616</v>
      </c>
      <c r="H1433" s="4">
        <v>790411.0</v>
      </c>
      <c r="I1433" s="1" t="s">
        <v>12</v>
      </c>
    </row>
    <row r="1434">
      <c r="A1434" s="5" t="str">
        <f t="shared" si="1"/>
        <v>F1433</v>
      </c>
      <c r="B1434" s="1" t="s">
        <v>113</v>
      </c>
      <c r="H1434" s="4">
        <v>60117.0</v>
      </c>
      <c r="I1434" s="1" t="s">
        <v>12</v>
      </c>
    </row>
    <row r="1435">
      <c r="A1435" s="5" t="str">
        <f t="shared" si="1"/>
        <v>M1434</v>
      </c>
      <c r="B1435" s="1" t="s">
        <v>43</v>
      </c>
      <c r="H1435" s="4">
        <v>870828.0</v>
      </c>
      <c r="I1435" s="1" t="s">
        <v>10</v>
      </c>
    </row>
    <row r="1436">
      <c r="A1436" s="5" t="str">
        <f t="shared" si="1"/>
        <v>M1435</v>
      </c>
      <c r="B1436" s="1" t="s">
        <v>280</v>
      </c>
      <c r="H1436" s="4">
        <v>10307.0</v>
      </c>
      <c r="I1436" s="1" t="s">
        <v>10</v>
      </c>
    </row>
    <row r="1437">
      <c r="A1437" s="5" t="str">
        <f t="shared" si="1"/>
        <v>M1436</v>
      </c>
      <c r="B1437" s="1" t="s">
        <v>69</v>
      </c>
      <c r="H1437" s="4">
        <v>870913.0</v>
      </c>
      <c r="I1437" s="1" t="s">
        <v>10</v>
      </c>
    </row>
    <row r="1438">
      <c r="A1438" s="5" t="str">
        <f t="shared" si="1"/>
        <v>F1437</v>
      </c>
      <c r="B1438" s="1" t="s">
        <v>656</v>
      </c>
      <c r="H1438" s="4">
        <v>730508.0</v>
      </c>
      <c r="I1438" s="1" t="s">
        <v>12</v>
      </c>
    </row>
    <row r="1439">
      <c r="A1439" s="5" t="str">
        <f t="shared" si="1"/>
        <v>F1438</v>
      </c>
      <c r="B1439" s="1" t="s">
        <v>213</v>
      </c>
      <c r="H1439" s="4">
        <v>740330.0</v>
      </c>
      <c r="I1439" s="1" t="s">
        <v>12</v>
      </c>
    </row>
    <row r="1440">
      <c r="A1440" s="5" t="str">
        <f t="shared" si="1"/>
        <v>M1439</v>
      </c>
      <c r="B1440" s="1" t="s">
        <v>584</v>
      </c>
      <c r="H1440" s="4">
        <v>900923.0</v>
      </c>
      <c r="I1440" s="1" t="s">
        <v>10</v>
      </c>
    </row>
    <row r="1441">
      <c r="A1441" s="5" t="str">
        <f t="shared" si="1"/>
        <v>M1440</v>
      </c>
      <c r="B1441" s="1" t="s">
        <v>55</v>
      </c>
      <c r="H1441" s="4">
        <v>40724.0</v>
      </c>
      <c r="I1441" s="1" t="s">
        <v>10</v>
      </c>
    </row>
    <row r="1442">
      <c r="A1442" s="5" t="str">
        <f t="shared" si="1"/>
        <v>F1441</v>
      </c>
      <c r="B1442" s="1" t="s">
        <v>260</v>
      </c>
      <c r="H1442" s="4">
        <v>880121.0</v>
      </c>
      <c r="I1442" s="1" t="s">
        <v>12</v>
      </c>
    </row>
    <row r="1443">
      <c r="A1443" s="5" t="str">
        <f t="shared" si="1"/>
        <v>M1442</v>
      </c>
      <c r="B1443" s="1" t="s">
        <v>399</v>
      </c>
      <c r="H1443" s="4">
        <v>850613.0</v>
      </c>
      <c r="I1443" s="1" t="s">
        <v>10</v>
      </c>
    </row>
    <row r="1444">
      <c r="A1444" s="5" t="str">
        <f t="shared" si="1"/>
        <v>M1443</v>
      </c>
      <c r="B1444" s="1" t="s">
        <v>558</v>
      </c>
      <c r="H1444" s="4">
        <v>770902.0</v>
      </c>
      <c r="I1444" s="1" t="s">
        <v>10</v>
      </c>
    </row>
    <row r="1445">
      <c r="A1445" s="5" t="str">
        <f t="shared" si="1"/>
        <v>M1444</v>
      </c>
      <c r="B1445" s="1" t="s">
        <v>657</v>
      </c>
      <c r="H1445" s="4">
        <v>790815.0</v>
      </c>
      <c r="I1445" s="1" t="s">
        <v>10</v>
      </c>
    </row>
    <row r="1446">
      <c r="A1446" s="5" t="str">
        <f t="shared" si="1"/>
        <v>M1445</v>
      </c>
      <c r="B1446" s="1" t="s">
        <v>82</v>
      </c>
      <c r="H1446" s="4">
        <v>761028.0</v>
      </c>
      <c r="I1446" s="1" t="s">
        <v>10</v>
      </c>
    </row>
    <row r="1447">
      <c r="A1447" s="5" t="str">
        <f t="shared" si="1"/>
        <v>F1446</v>
      </c>
      <c r="B1447" s="1" t="s">
        <v>42</v>
      </c>
      <c r="H1447" s="4">
        <v>780525.0</v>
      </c>
      <c r="I1447" s="1" t="s">
        <v>12</v>
      </c>
    </row>
    <row r="1448">
      <c r="A1448" s="5" t="str">
        <f t="shared" si="1"/>
        <v>M1447</v>
      </c>
      <c r="B1448" s="1" t="s">
        <v>83</v>
      </c>
      <c r="H1448" s="4">
        <v>911223.0</v>
      </c>
      <c r="I1448" s="1" t="s">
        <v>10</v>
      </c>
    </row>
    <row r="1449">
      <c r="A1449" s="5" t="str">
        <f t="shared" si="1"/>
        <v>F1448</v>
      </c>
      <c r="B1449" s="1" t="s">
        <v>153</v>
      </c>
      <c r="H1449" s="4">
        <v>791226.0</v>
      </c>
      <c r="I1449" s="1" t="s">
        <v>12</v>
      </c>
    </row>
    <row r="1450">
      <c r="A1450" s="5" t="str">
        <f t="shared" si="1"/>
        <v>F1449</v>
      </c>
      <c r="B1450" s="1" t="s">
        <v>658</v>
      </c>
      <c r="H1450" s="4">
        <v>810505.0</v>
      </c>
      <c r="I1450" s="1" t="s">
        <v>12</v>
      </c>
    </row>
    <row r="1451">
      <c r="A1451" s="5" t="str">
        <f t="shared" si="1"/>
        <v>F1450</v>
      </c>
      <c r="B1451" s="1" t="s">
        <v>505</v>
      </c>
      <c r="H1451" s="4">
        <v>830412.0</v>
      </c>
      <c r="I1451" s="1" t="s">
        <v>12</v>
      </c>
    </row>
    <row r="1452">
      <c r="A1452" s="5" t="str">
        <f t="shared" si="1"/>
        <v>M1451</v>
      </c>
      <c r="B1452" s="1" t="s">
        <v>489</v>
      </c>
      <c r="H1452" s="4">
        <v>950214.0</v>
      </c>
      <c r="I1452" s="1" t="s">
        <v>10</v>
      </c>
    </row>
    <row r="1453">
      <c r="A1453" s="5" t="str">
        <f t="shared" si="1"/>
        <v>F1452</v>
      </c>
      <c r="B1453" s="1" t="s">
        <v>659</v>
      </c>
      <c r="H1453" s="4">
        <v>981117.0</v>
      </c>
      <c r="I1453" s="1" t="s">
        <v>12</v>
      </c>
    </row>
    <row r="1454">
      <c r="A1454" s="5" t="str">
        <f t="shared" si="1"/>
        <v>F1453</v>
      </c>
      <c r="B1454" s="1" t="s">
        <v>373</v>
      </c>
      <c r="H1454" s="4">
        <v>791110.0</v>
      </c>
      <c r="I1454" s="1" t="s">
        <v>12</v>
      </c>
    </row>
    <row r="1455">
      <c r="A1455" s="5" t="str">
        <f t="shared" si="1"/>
        <v>M1454</v>
      </c>
      <c r="B1455" s="1" t="s">
        <v>660</v>
      </c>
      <c r="H1455" s="4">
        <v>940917.0</v>
      </c>
      <c r="I1455" s="1" t="s">
        <v>10</v>
      </c>
    </row>
    <row r="1456">
      <c r="A1456" s="5" t="str">
        <f t="shared" si="1"/>
        <v>F1455</v>
      </c>
      <c r="B1456" s="1" t="s">
        <v>661</v>
      </c>
      <c r="H1456" s="4">
        <v>850309.0</v>
      </c>
      <c r="I1456" s="1" t="s">
        <v>12</v>
      </c>
    </row>
    <row r="1457">
      <c r="A1457" s="5" t="str">
        <f t="shared" si="1"/>
        <v>M1456</v>
      </c>
      <c r="B1457" s="1" t="s">
        <v>662</v>
      </c>
      <c r="H1457" s="4">
        <v>960523.0</v>
      </c>
      <c r="I1457" s="1" t="s">
        <v>10</v>
      </c>
    </row>
    <row r="1458">
      <c r="A1458" s="5" t="str">
        <f t="shared" si="1"/>
        <v>M1457</v>
      </c>
      <c r="B1458" s="1" t="s">
        <v>114</v>
      </c>
      <c r="H1458" s="4">
        <v>881129.0</v>
      </c>
      <c r="I1458" s="1" t="s">
        <v>10</v>
      </c>
    </row>
    <row r="1459">
      <c r="A1459" s="5" t="str">
        <f t="shared" si="1"/>
        <v>F1458</v>
      </c>
      <c r="B1459" s="1" t="s">
        <v>303</v>
      </c>
      <c r="H1459" s="4">
        <v>821127.0</v>
      </c>
      <c r="I1459" s="1" t="s">
        <v>12</v>
      </c>
    </row>
    <row r="1460">
      <c r="A1460" s="5" t="str">
        <f t="shared" si="1"/>
        <v>F1459</v>
      </c>
      <c r="B1460" s="1" t="s">
        <v>219</v>
      </c>
      <c r="H1460" s="4">
        <v>891211.0</v>
      </c>
      <c r="I1460" s="1" t="s">
        <v>12</v>
      </c>
    </row>
    <row r="1461">
      <c r="A1461" s="5" t="str">
        <f t="shared" si="1"/>
        <v>M1460</v>
      </c>
      <c r="B1461" s="1" t="s">
        <v>624</v>
      </c>
      <c r="H1461" s="4">
        <v>990109.0</v>
      </c>
      <c r="I1461" s="1" t="s">
        <v>10</v>
      </c>
    </row>
    <row r="1462">
      <c r="A1462" s="5" t="str">
        <f t="shared" si="1"/>
        <v>M1461</v>
      </c>
      <c r="B1462" s="1" t="s">
        <v>492</v>
      </c>
      <c r="H1462" s="4">
        <v>800115.0</v>
      </c>
      <c r="I1462" s="1" t="s">
        <v>10</v>
      </c>
    </row>
    <row r="1463">
      <c r="A1463" s="5" t="str">
        <f t="shared" si="1"/>
        <v>F1462</v>
      </c>
      <c r="B1463" s="1" t="s">
        <v>136</v>
      </c>
      <c r="H1463" s="4">
        <v>780612.0</v>
      </c>
      <c r="I1463" s="1" t="s">
        <v>12</v>
      </c>
    </row>
    <row r="1464">
      <c r="A1464" s="5" t="str">
        <f t="shared" si="1"/>
        <v>M1463</v>
      </c>
      <c r="B1464" s="1" t="s">
        <v>177</v>
      </c>
      <c r="H1464" s="4">
        <v>991113.0</v>
      </c>
      <c r="I1464" s="1" t="s">
        <v>10</v>
      </c>
    </row>
    <row r="1465">
      <c r="A1465" s="5" t="str">
        <f t="shared" si="1"/>
        <v>F1464</v>
      </c>
      <c r="B1465" s="1" t="s">
        <v>389</v>
      </c>
      <c r="H1465" s="4">
        <v>761006.0</v>
      </c>
      <c r="I1465" s="1" t="s">
        <v>12</v>
      </c>
    </row>
    <row r="1466">
      <c r="A1466" s="5" t="str">
        <f t="shared" si="1"/>
        <v>F1465</v>
      </c>
      <c r="B1466" s="1" t="s">
        <v>629</v>
      </c>
      <c r="H1466" s="4">
        <v>810709.0</v>
      </c>
      <c r="I1466" s="1" t="s">
        <v>12</v>
      </c>
    </row>
    <row r="1467">
      <c r="A1467" s="5" t="str">
        <f t="shared" si="1"/>
        <v>F1466</v>
      </c>
      <c r="B1467" s="1" t="s">
        <v>663</v>
      </c>
      <c r="H1467" s="4">
        <v>981226.0</v>
      </c>
      <c r="I1467" s="1" t="s">
        <v>12</v>
      </c>
    </row>
    <row r="1468">
      <c r="A1468" s="5" t="str">
        <f t="shared" si="1"/>
        <v>F1467</v>
      </c>
      <c r="B1468" s="1" t="s">
        <v>173</v>
      </c>
      <c r="H1468" s="4">
        <v>930824.0</v>
      </c>
      <c r="I1468" s="1" t="s">
        <v>12</v>
      </c>
    </row>
    <row r="1469">
      <c r="A1469" s="5" t="str">
        <f t="shared" si="1"/>
        <v>F1468</v>
      </c>
      <c r="B1469" s="1" t="s">
        <v>50</v>
      </c>
      <c r="H1469" s="4">
        <v>920804.0</v>
      </c>
      <c r="I1469" s="1" t="s">
        <v>12</v>
      </c>
    </row>
    <row r="1470">
      <c r="A1470" s="5" t="str">
        <f t="shared" si="1"/>
        <v>M1469</v>
      </c>
      <c r="B1470" s="1" t="s">
        <v>43</v>
      </c>
      <c r="H1470" s="4">
        <v>900723.0</v>
      </c>
      <c r="I1470" s="1" t="s">
        <v>10</v>
      </c>
    </row>
    <row r="1471">
      <c r="A1471" s="5" t="str">
        <f t="shared" si="1"/>
        <v>M1470</v>
      </c>
      <c r="B1471" s="1" t="s">
        <v>543</v>
      </c>
      <c r="H1471" s="4">
        <v>871206.0</v>
      </c>
      <c r="I1471" s="1" t="s">
        <v>10</v>
      </c>
    </row>
    <row r="1472">
      <c r="A1472" s="5" t="str">
        <f t="shared" si="1"/>
        <v>F1471</v>
      </c>
      <c r="B1472" s="1" t="s">
        <v>69</v>
      </c>
      <c r="H1472" s="4">
        <v>931117.0</v>
      </c>
      <c r="I1472" s="1" t="s">
        <v>12</v>
      </c>
    </row>
    <row r="1473">
      <c r="A1473" s="5" t="str">
        <f t="shared" si="1"/>
        <v>F1472</v>
      </c>
      <c r="B1473" s="1" t="s">
        <v>664</v>
      </c>
      <c r="H1473" s="4">
        <v>900522.0</v>
      </c>
      <c r="I1473" s="1" t="s">
        <v>12</v>
      </c>
    </row>
    <row r="1474">
      <c r="A1474" s="5" t="str">
        <f t="shared" si="1"/>
        <v>F1473</v>
      </c>
      <c r="B1474" s="1" t="s">
        <v>66</v>
      </c>
      <c r="H1474" s="4">
        <v>751013.0</v>
      </c>
      <c r="I1474" s="1" t="s">
        <v>12</v>
      </c>
    </row>
    <row r="1475">
      <c r="A1475" s="5" t="str">
        <f t="shared" si="1"/>
        <v>F1474</v>
      </c>
      <c r="B1475" s="1" t="s">
        <v>61</v>
      </c>
      <c r="H1475" s="4">
        <v>890302.0</v>
      </c>
      <c r="I1475" s="1" t="s">
        <v>12</v>
      </c>
    </row>
    <row r="1476">
      <c r="A1476" s="5" t="str">
        <f t="shared" si="1"/>
        <v>M1475</v>
      </c>
      <c r="B1476" s="1" t="s">
        <v>43</v>
      </c>
      <c r="H1476" s="4">
        <v>821020.0</v>
      </c>
      <c r="I1476" s="1" t="s">
        <v>10</v>
      </c>
    </row>
    <row r="1477">
      <c r="A1477" s="5" t="str">
        <f t="shared" si="1"/>
        <v>F1476</v>
      </c>
      <c r="B1477" s="1" t="s">
        <v>665</v>
      </c>
      <c r="H1477" s="4">
        <v>50322.0</v>
      </c>
      <c r="I1477" s="1" t="s">
        <v>12</v>
      </c>
    </row>
    <row r="1478">
      <c r="A1478" s="5" t="str">
        <f t="shared" si="1"/>
        <v>F1477</v>
      </c>
      <c r="B1478" s="1" t="s">
        <v>204</v>
      </c>
      <c r="H1478" s="4">
        <v>891022.0</v>
      </c>
      <c r="I1478" s="1" t="s">
        <v>12</v>
      </c>
    </row>
    <row r="1479">
      <c r="A1479" s="5" t="str">
        <f t="shared" si="1"/>
        <v>F1478</v>
      </c>
      <c r="B1479" s="1" t="s">
        <v>118</v>
      </c>
      <c r="H1479" s="4">
        <v>910329.0</v>
      </c>
      <c r="I1479" s="1" t="s">
        <v>12</v>
      </c>
    </row>
    <row r="1480">
      <c r="A1480" s="5" t="str">
        <f t="shared" si="1"/>
        <v>M1479</v>
      </c>
      <c r="B1480" s="1" t="s">
        <v>78</v>
      </c>
      <c r="H1480" s="4">
        <v>860124.0</v>
      </c>
      <c r="I1480" s="1" t="s">
        <v>10</v>
      </c>
    </row>
    <row r="1481">
      <c r="A1481" s="5" t="str">
        <f t="shared" si="1"/>
        <v>F1480</v>
      </c>
      <c r="B1481" s="1" t="s">
        <v>666</v>
      </c>
      <c r="H1481" s="4">
        <v>741214.0</v>
      </c>
      <c r="I1481" s="1" t="s">
        <v>12</v>
      </c>
    </row>
    <row r="1482">
      <c r="A1482" s="5" t="str">
        <f t="shared" si="1"/>
        <v>M1481</v>
      </c>
      <c r="B1482" s="1" t="s">
        <v>348</v>
      </c>
      <c r="H1482" s="4">
        <v>750316.0</v>
      </c>
      <c r="I1482" s="1" t="s">
        <v>10</v>
      </c>
    </row>
    <row r="1483">
      <c r="A1483" s="5" t="str">
        <f t="shared" si="1"/>
        <v>M1482</v>
      </c>
      <c r="B1483" s="1" t="s">
        <v>153</v>
      </c>
      <c r="H1483" s="4">
        <v>810816.0</v>
      </c>
      <c r="I1483" s="1" t="s">
        <v>10</v>
      </c>
    </row>
    <row r="1484">
      <c r="A1484" s="5" t="str">
        <f t="shared" si="1"/>
        <v>F1483</v>
      </c>
      <c r="B1484" s="1" t="s">
        <v>667</v>
      </c>
      <c r="H1484" s="4">
        <v>950424.0</v>
      </c>
      <c r="I1484" s="1" t="s">
        <v>12</v>
      </c>
    </row>
    <row r="1485">
      <c r="A1485" s="5" t="str">
        <f t="shared" si="1"/>
        <v>M1484</v>
      </c>
      <c r="B1485" s="1" t="s">
        <v>596</v>
      </c>
      <c r="H1485" s="4">
        <v>931205.0</v>
      </c>
      <c r="I1485" s="1" t="s">
        <v>10</v>
      </c>
    </row>
    <row r="1486">
      <c r="A1486" s="5" t="str">
        <f t="shared" si="1"/>
        <v>M1485</v>
      </c>
      <c r="B1486" s="1" t="s">
        <v>217</v>
      </c>
      <c r="H1486" s="4">
        <v>20806.0</v>
      </c>
      <c r="I1486" s="1" t="s">
        <v>10</v>
      </c>
    </row>
    <row r="1487">
      <c r="A1487" s="5" t="str">
        <f t="shared" si="1"/>
        <v>F1486</v>
      </c>
      <c r="B1487" s="1" t="s">
        <v>305</v>
      </c>
      <c r="H1487" s="4">
        <v>920120.0</v>
      </c>
      <c r="I1487" s="1" t="s">
        <v>12</v>
      </c>
    </row>
    <row r="1488">
      <c r="A1488" s="5" t="str">
        <f t="shared" si="1"/>
        <v>M1487</v>
      </c>
      <c r="B1488" s="1" t="s">
        <v>43</v>
      </c>
      <c r="H1488" s="4">
        <v>751119.0</v>
      </c>
      <c r="I1488" s="1" t="s">
        <v>10</v>
      </c>
    </row>
    <row r="1489">
      <c r="A1489" s="5" t="str">
        <f t="shared" si="1"/>
        <v>M1488</v>
      </c>
      <c r="B1489" s="1" t="s">
        <v>82</v>
      </c>
      <c r="H1489" s="4">
        <v>930612.0</v>
      </c>
      <c r="I1489" s="1" t="s">
        <v>10</v>
      </c>
    </row>
    <row r="1490">
      <c r="A1490" s="5" t="str">
        <f t="shared" si="1"/>
        <v>M1489</v>
      </c>
      <c r="B1490" s="1" t="s">
        <v>302</v>
      </c>
      <c r="H1490" s="4">
        <v>800518.0</v>
      </c>
      <c r="I1490" s="1" t="s">
        <v>10</v>
      </c>
    </row>
    <row r="1491">
      <c r="A1491" s="5" t="str">
        <f t="shared" si="1"/>
        <v>F1490</v>
      </c>
      <c r="B1491" s="1" t="s">
        <v>331</v>
      </c>
      <c r="H1491" s="4">
        <v>870227.0</v>
      </c>
      <c r="I1491" s="1" t="s">
        <v>12</v>
      </c>
    </row>
    <row r="1492">
      <c r="A1492" s="5" t="str">
        <f t="shared" si="1"/>
        <v>F1491</v>
      </c>
      <c r="B1492" s="1" t="s">
        <v>195</v>
      </c>
      <c r="H1492" s="4">
        <v>960411.0</v>
      </c>
      <c r="I1492" s="1" t="s">
        <v>12</v>
      </c>
    </row>
    <row r="1493">
      <c r="A1493" s="5" t="str">
        <f t="shared" si="1"/>
        <v>M1492</v>
      </c>
      <c r="B1493" s="1" t="s">
        <v>582</v>
      </c>
      <c r="H1493" s="4">
        <v>910917.0</v>
      </c>
      <c r="I1493" s="1" t="s">
        <v>10</v>
      </c>
    </row>
    <row r="1494">
      <c r="A1494" s="5" t="str">
        <f t="shared" si="1"/>
        <v>M1493</v>
      </c>
      <c r="B1494" s="1" t="s">
        <v>301</v>
      </c>
      <c r="H1494" s="4">
        <v>901208.0</v>
      </c>
      <c r="I1494" s="1" t="s">
        <v>10</v>
      </c>
    </row>
    <row r="1495">
      <c r="A1495" s="5" t="str">
        <f t="shared" si="1"/>
        <v>M1494</v>
      </c>
      <c r="B1495" s="1" t="s">
        <v>621</v>
      </c>
      <c r="H1495" s="4">
        <v>860605.0</v>
      </c>
      <c r="I1495" s="1" t="s">
        <v>10</v>
      </c>
    </row>
    <row r="1496">
      <c r="A1496" s="5" t="str">
        <f t="shared" si="1"/>
        <v>F1495</v>
      </c>
      <c r="B1496" s="1" t="s">
        <v>53</v>
      </c>
      <c r="H1496" s="4">
        <v>880127.0</v>
      </c>
      <c r="I1496" s="1" t="s">
        <v>12</v>
      </c>
    </row>
    <row r="1497">
      <c r="A1497" s="5" t="str">
        <f t="shared" si="1"/>
        <v>M1496</v>
      </c>
      <c r="B1497" s="1" t="s">
        <v>668</v>
      </c>
      <c r="H1497" s="4">
        <v>880418.0</v>
      </c>
      <c r="I1497" s="1" t="s">
        <v>10</v>
      </c>
    </row>
    <row r="1498">
      <c r="A1498" s="5" t="str">
        <f t="shared" si="1"/>
        <v>F1497</v>
      </c>
      <c r="B1498" s="1" t="s">
        <v>261</v>
      </c>
      <c r="H1498" s="4">
        <v>10706.0</v>
      </c>
      <c r="I1498" s="1" t="s">
        <v>12</v>
      </c>
    </row>
    <row r="1499">
      <c r="A1499" s="5" t="str">
        <f t="shared" si="1"/>
        <v>M1498</v>
      </c>
      <c r="B1499" s="1" t="s">
        <v>49</v>
      </c>
      <c r="H1499" s="4">
        <v>791025.0</v>
      </c>
      <c r="I1499" s="1" t="s">
        <v>10</v>
      </c>
    </row>
    <row r="1500">
      <c r="A1500" s="5" t="str">
        <f t="shared" si="1"/>
        <v>M1499</v>
      </c>
      <c r="B1500" s="1" t="s">
        <v>293</v>
      </c>
      <c r="H1500" s="4">
        <v>760227.0</v>
      </c>
      <c r="I1500" s="1" t="s">
        <v>10</v>
      </c>
    </row>
    <row r="1501">
      <c r="A1501" s="5" t="str">
        <f t="shared" si="1"/>
        <v>M1500</v>
      </c>
      <c r="B1501" s="1" t="s">
        <v>131</v>
      </c>
      <c r="H1501" s="4">
        <v>11214.0</v>
      </c>
      <c r="I1501" s="1" t="s">
        <v>10</v>
      </c>
    </row>
    <row r="1502">
      <c r="A1502" s="5" t="str">
        <f t="shared" si="1"/>
        <v>F1501</v>
      </c>
      <c r="B1502" s="1" t="s">
        <v>669</v>
      </c>
      <c r="H1502" s="4">
        <v>760504.0</v>
      </c>
      <c r="I1502" s="1" t="s">
        <v>12</v>
      </c>
    </row>
    <row r="1503">
      <c r="A1503" s="5" t="str">
        <f t="shared" si="1"/>
        <v>F1502</v>
      </c>
      <c r="B1503" s="1" t="s">
        <v>499</v>
      </c>
      <c r="H1503" s="4">
        <v>860215.0</v>
      </c>
      <c r="I1503" s="1" t="s">
        <v>12</v>
      </c>
    </row>
    <row r="1504">
      <c r="A1504" s="5" t="str">
        <f t="shared" si="1"/>
        <v>F1503</v>
      </c>
      <c r="B1504" s="1" t="s">
        <v>670</v>
      </c>
      <c r="H1504" s="4">
        <v>830427.0</v>
      </c>
      <c r="I1504" s="1" t="s">
        <v>12</v>
      </c>
    </row>
    <row r="1505">
      <c r="A1505" s="5" t="str">
        <f t="shared" si="1"/>
        <v>F1504</v>
      </c>
      <c r="B1505" s="1" t="s">
        <v>272</v>
      </c>
      <c r="H1505" s="4">
        <v>831029.0</v>
      </c>
      <c r="I1505" s="1" t="s">
        <v>12</v>
      </c>
    </row>
    <row r="1506">
      <c r="A1506" s="5" t="str">
        <f t="shared" si="1"/>
        <v>F1505</v>
      </c>
      <c r="B1506" s="1" t="s">
        <v>671</v>
      </c>
      <c r="H1506" s="4">
        <v>920531.0</v>
      </c>
      <c r="I1506" s="1" t="s">
        <v>12</v>
      </c>
    </row>
    <row r="1507">
      <c r="A1507" s="5" t="str">
        <f t="shared" si="1"/>
        <v>M1506</v>
      </c>
      <c r="B1507" s="1" t="s">
        <v>641</v>
      </c>
      <c r="H1507" s="4">
        <v>761203.0</v>
      </c>
      <c r="I1507" s="1" t="s">
        <v>10</v>
      </c>
    </row>
    <row r="1508">
      <c r="A1508" s="5" t="str">
        <f t="shared" si="1"/>
        <v>M1507</v>
      </c>
      <c r="B1508" s="1" t="s">
        <v>672</v>
      </c>
      <c r="H1508" s="4">
        <v>760218.0</v>
      </c>
      <c r="I1508" s="1" t="s">
        <v>10</v>
      </c>
    </row>
    <row r="1509">
      <c r="A1509" s="5" t="str">
        <f t="shared" si="1"/>
        <v>F1508</v>
      </c>
      <c r="B1509" s="1" t="s">
        <v>185</v>
      </c>
      <c r="H1509" s="4">
        <v>840621.0</v>
      </c>
      <c r="I1509" s="1" t="s">
        <v>12</v>
      </c>
    </row>
    <row r="1510">
      <c r="A1510" s="5" t="str">
        <f t="shared" si="1"/>
        <v>F1509</v>
      </c>
      <c r="B1510" s="1" t="s">
        <v>351</v>
      </c>
      <c r="H1510" s="4">
        <v>800227.0</v>
      </c>
      <c r="I1510" s="1" t="s">
        <v>12</v>
      </c>
    </row>
    <row r="1511">
      <c r="A1511" s="5" t="str">
        <f t="shared" si="1"/>
        <v>F1510</v>
      </c>
      <c r="B1511" s="1" t="s">
        <v>194</v>
      </c>
      <c r="H1511" s="4">
        <v>980311.0</v>
      </c>
      <c r="I1511" s="1" t="s">
        <v>12</v>
      </c>
    </row>
    <row r="1512">
      <c r="A1512" s="5" t="str">
        <f t="shared" si="1"/>
        <v>F1511</v>
      </c>
      <c r="B1512" s="1" t="s">
        <v>61</v>
      </c>
      <c r="H1512" s="4">
        <v>901103.0</v>
      </c>
      <c r="I1512" s="1" t="s">
        <v>12</v>
      </c>
    </row>
    <row r="1513">
      <c r="A1513" s="5" t="str">
        <f t="shared" si="1"/>
        <v>M1512</v>
      </c>
      <c r="B1513" s="1" t="s">
        <v>153</v>
      </c>
      <c r="H1513" s="4">
        <v>790921.0</v>
      </c>
      <c r="I1513" s="1" t="s">
        <v>10</v>
      </c>
    </row>
    <row r="1514">
      <c r="A1514" s="5" t="str">
        <f t="shared" si="1"/>
        <v>F1513</v>
      </c>
      <c r="B1514" s="1" t="s">
        <v>75</v>
      </c>
      <c r="H1514" s="4">
        <v>731220.0</v>
      </c>
      <c r="I1514" s="1" t="s">
        <v>12</v>
      </c>
    </row>
    <row r="1515">
      <c r="A1515" s="5" t="str">
        <f t="shared" si="1"/>
        <v>M1514</v>
      </c>
      <c r="B1515" s="1" t="s">
        <v>267</v>
      </c>
      <c r="H1515" s="4">
        <v>810907.0</v>
      </c>
      <c r="I1515" s="1" t="s">
        <v>10</v>
      </c>
    </row>
    <row r="1516">
      <c r="A1516" s="5" t="str">
        <f t="shared" si="1"/>
        <v>F1515</v>
      </c>
      <c r="B1516" s="1" t="s">
        <v>124</v>
      </c>
      <c r="H1516" s="4">
        <v>921212.0</v>
      </c>
      <c r="I1516" s="1" t="s">
        <v>12</v>
      </c>
    </row>
    <row r="1517">
      <c r="A1517" s="5" t="str">
        <f t="shared" si="1"/>
        <v>F1516</v>
      </c>
      <c r="B1517" s="1" t="s">
        <v>157</v>
      </c>
      <c r="H1517" s="4">
        <v>900920.0</v>
      </c>
      <c r="I1517" s="1" t="s">
        <v>12</v>
      </c>
    </row>
    <row r="1518">
      <c r="A1518" s="5" t="str">
        <f t="shared" si="1"/>
        <v>F1517</v>
      </c>
      <c r="B1518" s="1" t="s">
        <v>673</v>
      </c>
      <c r="H1518" s="4">
        <v>801021.0</v>
      </c>
      <c r="I1518" s="1" t="s">
        <v>12</v>
      </c>
    </row>
    <row r="1519">
      <c r="A1519" s="5" t="str">
        <f t="shared" si="1"/>
        <v>M1518</v>
      </c>
      <c r="B1519" s="1" t="s">
        <v>399</v>
      </c>
      <c r="H1519" s="4">
        <v>840329.0</v>
      </c>
      <c r="I1519" s="1" t="s">
        <v>10</v>
      </c>
    </row>
    <row r="1520">
      <c r="A1520" s="5" t="str">
        <f t="shared" si="1"/>
        <v>M1519</v>
      </c>
      <c r="B1520" s="1" t="s">
        <v>631</v>
      </c>
      <c r="H1520" s="4">
        <v>980125.0</v>
      </c>
      <c r="I1520" s="1" t="s">
        <v>10</v>
      </c>
    </row>
    <row r="1521">
      <c r="A1521" s="5" t="str">
        <f t="shared" si="1"/>
        <v>M1520</v>
      </c>
      <c r="B1521" s="1" t="s">
        <v>670</v>
      </c>
      <c r="H1521" s="4">
        <v>890804.0</v>
      </c>
      <c r="I1521" s="1" t="s">
        <v>10</v>
      </c>
    </row>
    <row r="1522">
      <c r="A1522" s="5" t="str">
        <f t="shared" si="1"/>
        <v>F1521</v>
      </c>
      <c r="B1522" s="1" t="s">
        <v>541</v>
      </c>
      <c r="H1522" s="4">
        <v>870513.0</v>
      </c>
      <c r="I1522" s="1" t="s">
        <v>12</v>
      </c>
    </row>
    <row r="1523">
      <c r="A1523" s="5" t="str">
        <f t="shared" si="1"/>
        <v>M1522</v>
      </c>
      <c r="B1523" s="1" t="s">
        <v>150</v>
      </c>
      <c r="H1523" s="4">
        <v>780309.0</v>
      </c>
      <c r="I1523" s="1" t="s">
        <v>10</v>
      </c>
    </row>
    <row r="1524">
      <c r="A1524" s="5" t="str">
        <f t="shared" si="1"/>
        <v>M1523</v>
      </c>
      <c r="B1524" s="1" t="s">
        <v>674</v>
      </c>
      <c r="H1524" s="4">
        <v>941106.0</v>
      </c>
      <c r="I1524" s="1" t="s">
        <v>10</v>
      </c>
    </row>
    <row r="1525">
      <c r="A1525" s="5" t="str">
        <f t="shared" si="1"/>
        <v>M1524</v>
      </c>
      <c r="B1525" s="1" t="s">
        <v>675</v>
      </c>
      <c r="H1525" s="4">
        <v>760425.0</v>
      </c>
      <c r="I1525" s="1" t="s">
        <v>10</v>
      </c>
    </row>
    <row r="1526">
      <c r="A1526" s="5" t="str">
        <f t="shared" si="1"/>
        <v>M1525</v>
      </c>
      <c r="B1526" s="1" t="s">
        <v>311</v>
      </c>
      <c r="H1526" s="4">
        <v>40719.0</v>
      </c>
      <c r="I1526" s="1" t="s">
        <v>10</v>
      </c>
    </row>
    <row r="1527">
      <c r="A1527" s="5" t="str">
        <f t="shared" si="1"/>
        <v>F1526</v>
      </c>
      <c r="B1527" s="1" t="s">
        <v>676</v>
      </c>
      <c r="H1527" s="4">
        <v>780720.0</v>
      </c>
      <c r="I1527" s="1" t="s">
        <v>12</v>
      </c>
    </row>
    <row r="1528">
      <c r="A1528" s="5" t="str">
        <f t="shared" si="1"/>
        <v>M1527</v>
      </c>
      <c r="B1528" s="1" t="s">
        <v>677</v>
      </c>
      <c r="H1528" s="4">
        <v>330.0</v>
      </c>
      <c r="I1528" s="1" t="s">
        <v>10</v>
      </c>
    </row>
    <row r="1529">
      <c r="A1529" s="5" t="str">
        <f t="shared" si="1"/>
        <v>M1528</v>
      </c>
      <c r="B1529" s="1" t="s">
        <v>602</v>
      </c>
      <c r="H1529" s="4">
        <v>830824.0</v>
      </c>
      <c r="I1529" s="1" t="s">
        <v>10</v>
      </c>
    </row>
    <row r="1530">
      <c r="A1530" s="5" t="str">
        <f t="shared" si="1"/>
        <v>F1529</v>
      </c>
      <c r="B1530" s="1" t="s">
        <v>678</v>
      </c>
      <c r="H1530" s="4">
        <v>810314.0</v>
      </c>
      <c r="I1530" s="1" t="s">
        <v>12</v>
      </c>
    </row>
    <row r="1531">
      <c r="A1531" s="5" t="str">
        <f t="shared" si="1"/>
        <v>M1530</v>
      </c>
      <c r="B1531" s="1" t="s">
        <v>417</v>
      </c>
      <c r="H1531" s="4">
        <v>821229.0</v>
      </c>
      <c r="I1531" s="1" t="s">
        <v>10</v>
      </c>
    </row>
    <row r="1532">
      <c r="A1532" s="5" t="str">
        <f t="shared" si="1"/>
        <v>F1531</v>
      </c>
      <c r="B1532" s="1" t="s">
        <v>679</v>
      </c>
      <c r="H1532" s="4">
        <v>920327.0</v>
      </c>
      <c r="I1532" s="1" t="s">
        <v>12</v>
      </c>
    </row>
    <row r="1533">
      <c r="A1533" s="5" t="str">
        <f t="shared" si="1"/>
        <v>F1532</v>
      </c>
      <c r="B1533" s="1" t="s">
        <v>566</v>
      </c>
      <c r="H1533" s="4">
        <v>900709.0</v>
      </c>
      <c r="I1533" s="1" t="s">
        <v>12</v>
      </c>
    </row>
    <row r="1534">
      <c r="A1534" s="5" t="str">
        <f t="shared" si="1"/>
        <v>M1533</v>
      </c>
      <c r="B1534" s="1" t="s">
        <v>220</v>
      </c>
      <c r="H1534" s="4">
        <v>870923.0</v>
      </c>
      <c r="I1534" s="1" t="s">
        <v>10</v>
      </c>
    </row>
    <row r="1535">
      <c r="A1535" s="5" t="str">
        <f t="shared" si="1"/>
        <v>M1534</v>
      </c>
      <c r="B1535" s="1" t="s">
        <v>391</v>
      </c>
      <c r="H1535" s="4">
        <v>840630.0</v>
      </c>
      <c r="I1535" s="1" t="s">
        <v>10</v>
      </c>
    </row>
    <row r="1536">
      <c r="A1536" s="5" t="str">
        <f t="shared" si="1"/>
        <v>F1535</v>
      </c>
      <c r="B1536" s="1" t="s">
        <v>680</v>
      </c>
      <c r="H1536" s="4">
        <v>531.0</v>
      </c>
      <c r="I1536" s="1" t="s">
        <v>12</v>
      </c>
    </row>
    <row r="1537">
      <c r="A1537" s="5" t="str">
        <f t="shared" si="1"/>
        <v>F1536</v>
      </c>
      <c r="B1537" s="1" t="s">
        <v>681</v>
      </c>
      <c r="H1537" s="4">
        <v>921014.0</v>
      </c>
      <c r="I1537" s="1" t="s">
        <v>12</v>
      </c>
    </row>
    <row r="1538">
      <c r="A1538" s="5" t="str">
        <f t="shared" si="1"/>
        <v>F1537</v>
      </c>
      <c r="B1538" s="1" t="s">
        <v>682</v>
      </c>
      <c r="H1538" s="4">
        <v>950205.0</v>
      </c>
      <c r="I1538" s="1" t="s">
        <v>12</v>
      </c>
    </row>
    <row r="1539">
      <c r="A1539" s="5" t="str">
        <f t="shared" si="1"/>
        <v>F1538</v>
      </c>
      <c r="B1539" s="1" t="s">
        <v>293</v>
      </c>
      <c r="H1539" s="4">
        <v>831112.0</v>
      </c>
      <c r="I1539" s="1" t="s">
        <v>12</v>
      </c>
    </row>
    <row r="1540">
      <c r="A1540" s="5" t="str">
        <f t="shared" si="1"/>
        <v>F1539</v>
      </c>
      <c r="B1540" s="1" t="s">
        <v>55</v>
      </c>
      <c r="H1540" s="4">
        <v>21026.0</v>
      </c>
      <c r="I1540" s="1" t="s">
        <v>12</v>
      </c>
    </row>
    <row r="1541">
      <c r="A1541" s="5" t="str">
        <f t="shared" si="1"/>
        <v>F1540</v>
      </c>
      <c r="B1541" s="1" t="s">
        <v>45</v>
      </c>
      <c r="H1541" s="4">
        <v>810125.0</v>
      </c>
      <c r="I1541" s="1" t="s">
        <v>12</v>
      </c>
    </row>
    <row r="1542">
      <c r="A1542" s="5" t="str">
        <f t="shared" si="1"/>
        <v>M1541</v>
      </c>
      <c r="B1542" s="1" t="s">
        <v>683</v>
      </c>
      <c r="H1542" s="4">
        <v>810605.0</v>
      </c>
      <c r="I1542" s="1" t="s">
        <v>10</v>
      </c>
    </row>
    <row r="1543">
      <c r="A1543" s="5" t="str">
        <f t="shared" si="1"/>
        <v>F1542</v>
      </c>
      <c r="B1543" s="1" t="s">
        <v>377</v>
      </c>
      <c r="H1543" s="4">
        <v>40803.0</v>
      </c>
      <c r="I1543" s="1" t="s">
        <v>12</v>
      </c>
    </row>
    <row r="1544">
      <c r="A1544" s="5" t="str">
        <f t="shared" si="1"/>
        <v>M1543</v>
      </c>
      <c r="B1544" s="1" t="s">
        <v>399</v>
      </c>
      <c r="H1544" s="4">
        <v>10112.0</v>
      </c>
      <c r="I1544" s="1" t="s">
        <v>10</v>
      </c>
    </row>
    <row r="1545">
      <c r="A1545" s="5" t="str">
        <f t="shared" si="1"/>
        <v>M1544</v>
      </c>
      <c r="B1545" s="1" t="s">
        <v>93</v>
      </c>
      <c r="H1545" s="4">
        <v>861106.0</v>
      </c>
      <c r="I1545" s="1" t="s">
        <v>10</v>
      </c>
    </row>
    <row r="1546">
      <c r="A1546" s="5" t="str">
        <f t="shared" si="1"/>
        <v>F1545</v>
      </c>
      <c r="B1546" s="1" t="s">
        <v>136</v>
      </c>
      <c r="H1546" s="4">
        <v>760303.0</v>
      </c>
      <c r="I1546" s="1" t="s">
        <v>12</v>
      </c>
    </row>
    <row r="1547">
      <c r="A1547" s="5" t="str">
        <f t="shared" si="1"/>
        <v>F1546</v>
      </c>
      <c r="B1547" s="1" t="s">
        <v>82</v>
      </c>
      <c r="H1547" s="4">
        <v>840418.0</v>
      </c>
      <c r="I1547" s="1" t="s">
        <v>12</v>
      </c>
    </row>
    <row r="1548">
      <c r="A1548" s="5" t="str">
        <f t="shared" si="1"/>
        <v>M1547</v>
      </c>
      <c r="B1548" s="1" t="s">
        <v>684</v>
      </c>
      <c r="H1548" s="4">
        <v>860607.0</v>
      </c>
      <c r="I1548" s="1" t="s">
        <v>10</v>
      </c>
    </row>
    <row r="1549">
      <c r="A1549" s="5" t="str">
        <f t="shared" si="1"/>
        <v>M1548</v>
      </c>
      <c r="B1549" s="1" t="s">
        <v>317</v>
      </c>
      <c r="H1549" s="4">
        <v>50212.0</v>
      </c>
      <c r="I1549" s="1" t="s">
        <v>10</v>
      </c>
    </row>
    <row r="1550">
      <c r="A1550" s="5" t="str">
        <f t="shared" si="1"/>
        <v>M1549</v>
      </c>
      <c r="B1550" s="1" t="s">
        <v>335</v>
      </c>
      <c r="H1550" s="4">
        <v>791127.0</v>
      </c>
      <c r="I1550" s="1" t="s">
        <v>10</v>
      </c>
    </row>
    <row r="1551">
      <c r="A1551" s="5" t="str">
        <f t="shared" si="1"/>
        <v>M1550</v>
      </c>
      <c r="B1551" s="1" t="s">
        <v>58</v>
      </c>
      <c r="H1551" s="4">
        <v>840720.0</v>
      </c>
      <c r="I1551" s="1" t="s">
        <v>10</v>
      </c>
    </row>
    <row r="1552">
      <c r="A1552" s="5" t="str">
        <f t="shared" si="1"/>
        <v>F1551</v>
      </c>
      <c r="B1552" s="1" t="s">
        <v>302</v>
      </c>
      <c r="H1552" s="4">
        <v>860812.0</v>
      </c>
      <c r="I1552" s="1" t="s">
        <v>12</v>
      </c>
    </row>
    <row r="1553">
      <c r="A1553" s="5" t="str">
        <f t="shared" si="1"/>
        <v>F1552</v>
      </c>
      <c r="B1553" s="1" t="s">
        <v>685</v>
      </c>
      <c r="H1553" s="4">
        <v>990906.0</v>
      </c>
      <c r="I1553" s="1" t="s">
        <v>12</v>
      </c>
    </row>
    <row r="1554">
      <c r="A1554" s="5" t="str">
        <f t="shared" si="1"/>
        <v>F1553</v>
      </c>
      <c r="B1554" s="1" t="s">
        <v>439</v>
      </c>
      <c r="H1554" s="4">
        <v>731010.0</v>
      </c>
      <c r="I1554" s="1" t="s">
        <v>12</v>
      </c>
    </row>
    <row r="1555">
      <c r="A1555" s="5" t="str">
        <f t="shared" si="1"/>
        <v>F1554</v>
      </c>
      <c r="B1555" s="1" t="s">
        <v>434</v>
      </c>
      <c r="H1555" s="4">
        <v>980805.0</v>
      </c>
      <c r="I1555" s="1" t="s">
        <v>12</v>
      </c>
    </row>
    <row r="1556">
      <c r="A1556" s="5" t="str">
        <f t="shared" si="1"/>
        <v>F1555</v>
      </c>
      <c r="B1556" s="1" t="s">
        <v>274</v>
      </c>
      <c r="H1556" s="4">
        <v>770727.0</v>
      </c>
      <c r="I1556" s="1" t="s">
        <v>12</v>
      </c>
    </row>
    <row r="1557">
      <c r="A1557" s="5" t="str">
        <f t="shared" si="1"/>
        <v>M1556</v>
      </c>
      <c r="B1557" s="1" t="s">
        <v>87</v>
      </c>
      <c r="H1557" s="4">
        <v>870115.0</v>
      </c>
      <c r="I1557" s="1" t="s">
        <v>10</v>
      </c>
    </row>
    <row r="1558">
      <c r="A1558" s="5" t="str">
        <f t="shared" si="1"/>
        <v>F1557</v>
      </c>
      <c r="B1558" s="1" t="s">
        <v>361</v>
      </c>
      <c r="H1558" s="4">
        <v>840802.0</v>
      </c>
      <c r="I1558" s="1" t="s">
        <v>12</v>
      </c>
    </row>
    <row r="1559">
      <c r="A1559" s="5" t="str">
        <f t="shared" si="1"/>
        <v>M1558</v>
      </c>
      <c r="B1559" s="1" t="s">
        <v>50</v>
      </c>
      <c r="H1559" s="4">
        <v>881110.0</v>
      </c>
      <c r="I1559" s="1" t="s">
        <v>10</v>
      </c>
    </row>
    <row r="1560">
      <c r="A1560" s="5" t="str">
        <f t="shared" si="1"/>
        <v>F1559</v>
      </c>
      <c r="B1560" s="1" t="s">
        <v>213</v>
      </c>
      <c r="H1560" s="4">
        <v>771016.0</v>
      </c>
      <c r="I1560" s="1" t="s">
        <v>12</v>
      </c>
    </row>
    <row r="1561">
      <c r="A1561" s="5" t="str">
        <f t="shared" si="1"/>
        <v>F1560</v>
      </c>
      <c r="B1561" s="1" t="s">
        <v>180</v>
      </c>
      <c r="H1561" s="4">
        <v>830310.0</v>
      </c>
      <c r="I1561" s="1" t="s">
        <v>12</v>
      </c>
    </row>
    <row r="1562">
      <c r="A1562" s="5" t="str">
        <f t="shared" si="1"/>
        <v>F1561</v>
      </c>
      <c r="B1562" s="1" t="s">
        <v>253</v>
      </c>
      <c r="H1562" s="4">
        <v>790109.0</v>
      </c>
      <c r="I1562" s="1" t="s">
        <v>12</v>
      </c>
    </row>
    <row r="1563">
      <c r="A1563" s="5" t="str">
        <f t="shared" si="1"/>
        <v>F1562</v>
      </c>
      <c r="B1563" s="1" t="s">
        <v>75</v>
      </c>
      <c r="H1563" s="4">
        <v>731003.0</v>
      </c>
      <c r="I1563" s="1" t="s">
        <v>12</v>
      </c>
    </row>
    <row r="1564">
      <c r="A1564" s="5" t="str">
        <f t="shared" si="1"/>
        <v>F1563</v>
      </c>
      <c r="B1564" s="1" t="s">
        <v>104</v>
      </c>
      <c r="H1564" s="4">
        <v>910723.0</v>
      </c>
      <c r="I1564" s="1" t="s">
        <v>12</v>
      </c>
    </row>
    <row r="1565">
      <c r="A1565" s="5" t="str">
        <f t="shared" si="1"/>
        <v>F1564</v>
      </c>
      <c r="B1565" s="1" t="s">
        <v>686</v>
      </c>
      <c r="H1565" s="4">
        <v>851111.0</v>
      </c>
      <c r="I1565" s="1" t="s">
        <v>12</v>
      </c>
    </row>
    <row r="1566">
      <c r="A1566" s="5" t="str">
        <f t="shared" si="1"/>
        <v>F1565</v>
      </c>
      <c r="B1566" s="1" t="s">
        <v>687</v>
      </c>
      <c r="H1566" s="4">
        <v>910912.0</v>
      </c>
      <c r="I1566" s="1" t="s">
        <v>12</v>
      </c>
    </row>
    <row r="1567">
      <c r="A1567" s="5" t="str">
        <f t="shared" si="1"/>
        <v>M1566</v>
      </c>
      <c r="B1567" s="1" t="s">
        <v>242</v>
      </c>
      <c r="H1567" s="4">
        <v>20926.0</v>
      </c>
      <c r="I1567" s="1" t="s">
        <v>10</v>
      </c>
    </row>
    <row r="1568">
      <c r="A1568" s="5" t="str">
        <f t="shared" si="1"/>
        <v>F1567</v>
      </c>
      <c r="B1568" s="1" t="s">
        <v>324</v>
      </c>
      <c r="H1568" s="4">
        <v>901208.0</v>
      </c>
      <c r="I1568" s="1" t="s">
        <v>12</v>
      </c>
    </row>
    <row r="1569">
      <c r="A1569" s="5" t="str">
        <f t="shared" si="1"/>
        <v>F1568</v>
      </c>
      <c r="B1569" s="1" t="s">
        <v>194</v>
      </c>
      <c r="H1569" s="4">
        <v>921102.0</v>
      </c>
      <c r="I1569" s="1" t="s">
        <v>12</v>
      </c>
    </row>
    <row r="1570">
      <c r="A1570" s="5" t="str">
        <f t="shared" si="1"/>
        <v>M1569</v>
      </c>
      <c r="B1570" s="1" t="s">
        <v>45</v>
      </c>
      <c r="H1570" s="4">
        <v>50121.0</v>
      </c>
      <c r="I1570" s="1" t="s">
        <v>10</v>
      </c>
    </row>
    <row r="1571">
      <c r="A1571" s="5" t="str">
        <f t="shared" si="1"/>
        <v>F1570</v>
      </c>
      <c r="B1571" s="1" t="s">
        <v>543</v>
      </c>
      <c r="H1571" s="4">
        <v>940731.0</v>
      </c>
      <c r="I1571" s="1" t="s">
        <v>12</v>
      </c>
    </row>
    <row r="1572">
      <c r="A1572" s="5" t="str">
        <f t="shared" si="1"/>
        <v>F1571</v>
      </c>
      <c r="B1572" s="1" t="s">
        <v>50</v>
      </c>
      <c r="H1572" s="4">
        <v>21002.0</v>
      </c>
      <c r="I1572" s="1" t="s">
        <v>12</v>
      </c>
    </row>
    <row r="1573">
      <c r="A1573" s="5" t="str">
        <f t="shared" si="1"/>
        <v>M1572</v>
      </c>
      <c r="B1573" s="1" t="s">
        <v>688</v>
      </c>
      <c r="H1573" s="4">
        <v>820507.0</v>
      </c>
      <c r="I1573" s="1" t="s">
        <v>10</v>
      </c>
    </row>
    <row r="1574">
      <c r="A1574" s="5" t="str">
        <f t="shared" si="1"/>
        <v>M1573</v>
      </c>
      <c r="B1574" s="1" t="s">
        <v>485</v>
      </c>
      <c r="H1574" s="4">
        <v>740228.0</v>
      </c>
      <c r="I1574" s="1" t="s">
        <v>10</v>
      </c>
    </row>
    <row r="1575">
      <c r="A1575" s="5" t="str">
        <f t="shared" si="1"/>
        <v>F1574</v>
      </c>
      <c r="B1575" s="1" t="s">
        <v>297</v>
      </c>
      <c r="H1575" s="4">
        <v>970830.0</v>
      </c>
      <c r="I1575" s="1" t="s">
        <v>12</v>
      </c>
    </row>
    <row r="1576">
      <c r="A1576" s="5" t="str">
        <f t="shared" si="1"/>
        <v>F1575</v>
      </c>
      <c r="B1576" s="1" t="s">
        <v>689</v>
      </c>
      <c r="H1576" s="4">
        <v>731127.0</v>
      </c>
      <c r="I1576" s="1" t="s">
        <v>12</v>
      </c>
    </row>
    <row r="1577">
      <c r="A1577" s="5" t="str">
        <f t="shared" si="1"/>
        <v>F1576</v>
      </c>
      <c r="B1577" s="1" t="s">
        <v>360</v>
      </c>
      <c r="H1577" s="4">
        <v>760826.0</v>
      </c>
      <c r="I1577" s="1" t="s">
        <v>12</v>
      </c>
    </row>
    <row r="1578">
      <c r="A1578" s="5" t="str">
        <f t="shared" si="1"/>
        <v>M1577</v>
      </c>
      <c r="B1578" s="1" t="s">
        <v>690</v>
      </c>
      <c r="H1578" s="4">
        <v>840903.0</v>
      </c>
      <c r="I1578" s="1" t="s">
        <v>10</v>
      </c>
    </row>
    <row r="1579">
      <c r="A1579" s="5" t="str">
        <f t="shared" si="1"/>
        <v>M1578</v>
      </c>
      <c r="B1579" s="1" t="s">
        <v>385</v>
      </c>
      <c r="H1579" s="4">
        <v>930118.0</v>
      </c>
      <c r="I1579" s="1" t="s">
        <v>10</v>
      </c>
    </row>
    <row r="1580">
      <c r="A1580" s="5" t="str">
        <f t="shared" si="1"/>
        <v>F1579</v>
      </c>
      <c r="B1580" s="1" t="s">
        <v>50</v>
      </c>
      <c r="H1580" s="4">
        <v>40523.0</v>
      </c>
      <c r="I1580" s="1" t="s">
        <v>12</v>
      </c>
    </row>
    <row r="1581">
      <c r="A1581" s="5" t="str">
        <f t="shared" si="1"/>
        <v>F1580</v>
      </c>
      <c r="B1581" s="1" t="s">
        <v>691</v>
      </c>
      <c r="H1581" s="4">
        <v>970426.0</v>
      </c>
      <c r="I1581" s="1" t="s">
        <v>12</v>
      </c>
    </row>
    <row r="1582">
      <c r="A1582" s="5" t="str">
        <f t="shared" si="1"/>
        <v>F1581</v>
      </c>
      <c r="B1582" s="1" t="s">
        <v>466</v>
      </c>
      <c r="H1582" s="4">
        <v>931017.0</v>
      </c>
      <c r="I1582" s="1" t="s">
        <v>12</v>
      </c>
    </row>
    <row r="1583">
      <c r="A1583" s="5" t="str">
        <f t="shared" si="1"/>
        <v>F1582</v>
      </c>
      <c r="B1583" s="1" t="s">
        <v>82</v>
      </c>
      <c r="H1583" s="4">
        <v>10714.0</v>
      </c>
      <c r="I1583" s="1" t="s">
        <v>12</v>
      </c>
    </row>
    <row r="1584">
      <c r="A1584" s="5" t="str">
        <f t="shared" si="1"/>
        <v>F1583</v>
      </c>
      <c r="B1584" s="1" t="s">
        <v>61</v>
      </c>
      <c r="H1584" s="4">
        <v>910317.0</v>
      </c>
      <c r="I1584" s="1" t="s">
        <v>12</v>
      </c>
    </row>
    <row r="1585">
      <c r="A1585" s="5" t="str">
        <f t="shared" si="1"/>
        <v>F1584</v>
      </c>
      <c r="B1585" s="1" t="s">
        <v>180</v>
      </c>
      <c r="H1585" s="4">
        <v>740821.0</v>
      </c>
      <c r="I1585" s="1" t="s">
        <v>12</v>
      </c>
    </row>
    <row r="1586">
      <c r="A1586" s="5" t="str">
        <f t="shared" si="1"/>
        <v>M1585</v>
      </c>
      <c r="B1586" s="1" t="s">
        <v>380</v>
      </c>
      <c r="H1586" s="4">
        <v>990214.0</v>
      </c>
      <c r="I1586" s="1" t="s">
        <v>10</v>
      </c>
    </row>
    <row r="1587">
      <c r="A1587" s="5" t="str">
        <f t="shared" si="1"/>
        <v>M1586</v>
      </c>
      <c r="B1587" s="1" t="s">
        <v>689</v>
      </c>
      <c r="H1587" s="4">
        <v>940707.0</v>
      </c>
      <c r="I1587" s="1" t="s">
        <v>10</v>
      </c>
    </row>
    <row r="1588">
      <c r="A1588" s="5" t="str">
        <f t="shared" si="1"/>
        <v>F1587</v>
      </c>
      <c r="B1588" s="1" t="s">
        <v>422</v>
      </c>
      <c r="H1588" s="4">
        <v>741106.0</v>
      </c>
      <c r="I1588" s="1" t="s">
        <v>12</v>
      </c>
    </row>
    <row r="1589">
      <c r="A1589" s="5" t="str">
        <f t="shared" si="1"/>
        <v>F1588</v>
      </c>
      <c r="B1589" s="1" t="s">
        <v>338</v>
      </c>
      <c r="H1589" s="4">
        <v>117.0</v>
      </c>
      <c r="I1589" s="1" t="s">
        <v>12</v>
      </c>
    </row>
    <row r="1590">
      <c r="A1590" s="5" t="str">
        <f t="shared" si="1"/>
        <v>F1589</v>
      </c>
      <c r="B1590" s="1" t="s">
        <v>601</v>
      </c>
      <c r="H1590" s="4">
        <v>850729.0</v>
      </c>
      <c r="I1590" s="1" t="s">
        <v>12</v>
      </c>
    </row>
    <row r="1591">
      <c r="A1591" s="5" t="str">
        <f t="shared" si="1"/>
        <v>M1590</v>
      </c>
      <c r="B1591" s="1" t="s">
        <v>692</v>
      </c>
      <c r="H1591" s="4">
        <v>10902.0</v>
      </c>
      <c r="I1591" s="1" t="s">
        <v>10</v>
      </c>
    </row>
    <row r="1592">
      <c r="A1592" s="5" t="str">
        <f t="shared" si="1"/>
        <v>M1591</v>
      </c>
      <c r="B1592" s="1" t="s">
        <v>535</v>
      </c>
      <c r="H1592" s="4">
        <v>890216.0</v>
      </c>
      <c r="I1592" s="1" t="s">
        <v>10</v>
      </c>
    </row>
    <row r="1593">
      <c r="A1593" s="5" t="str">
        <f t="shared" si="1"/>
        <v>F1592</v>
      </c>
      <c r="B1593" s="1" t="s">
        <v>211</v>
      </c>
      <c r="H1593" s="4">
        <v>860912.0</v>
      </c>
      <c r="I1593" s="1" t="s">
        <v>12</v>
      </c>
    </row>
    <row r="1594">
      <c r="A1594" s="5" t="str">
        <f t="shared" si="1"/>
        <v>M1593</v>
      </c>
      <c r="B1594" s="1" t="s">
        <v>82</v>
      </c>
      <c r="H1594" s="4">
        <v>30504.0</v>
      </c>
      <c r="I1594" s="1" t="s">
        <v>10</v>
      </c>
    </row>
    <row r="1595">
      <c r="A1595" s="5" t="str">
        <f t="shared" si="1"/>
        <v>M1594</v>
      </c>
      <c r="B1595" s="1" t="s">
        <v>180</v>
      </c>
      <c r="H1595" s="4">
        <v>10222.0</v>
      </c>
      <c r="I1595" s="1" t="s">
        <v>10</v>
      </c>
    </row>
    <row r="1596">
      <c r="A1596" s="5" t="str">
        <f t="shared" si="1"/>
        <v>M1595</v>
      </c>
      <c r="B1596" s="1" t="s">
        <v>88</v>
      </c>
      <c r="H1596" s="4">
        <v>991229.0</v>
      </c>
      <c r="I1596" s="1" t="s">
        <v>10</v>
      </c>
    </row>
    <row r="1597">
      <c r="A1597" s="5" t="str">
        <f t="shared" si="1"/>
        <v>M1596</v>
      </c>
      <c r="B1597" s="1" t="s">
        <v>302</v>
      </c>
      <c r="H1597" s="4">
        <v>20810.0</v>
      </c>
      <c r="I1597" s="1" t="s">
        <v>10</v>
      </c>
    </row>
    <row r="1598">
      <c r="A1598" s="5" t="str">
        <f t="shared" si="1"/>
        <v>M1597</v>
      </c>
      <c r="B1598" s="1" t="s">
        <v>693</v>
      </c>
      <c r="H1598" s="4">
        <v>881103.0</v>
      </c>
      <c r="I1598" s="1" t="s">
        <v>10</v>
      </c>
    </row>
    <row r="1599">
      <c r="A1599" s="5" t="str">
        <f t="shared" si="1"/>
        <v>M1598</v>
      </c>
      <c r="B1599" s="1" t="s">
        <v>418</v>
      </c>
      <c r="H1599" s="4">
        <v>820923.0</v>
      </c>
      <c r="I1599" s="1" t="s">
        <v>10</v>
      </c>
    </row>
    <row r="1600">
      <c r="A1600" s="5" t="str">
        <f t="shared" si="1"/>
        <v>M1599</v>
      </c>
      <c r="B1600" s="1" t="s">
        <v>115</v>
      </c>
      <c r="H1600" s="4">
        <v>980329.0</v>
      </c>
      <c r="I1600" s="1" t="s">
        <v>10</v>
      </c>
    </row>
    <row r="1601">
      <c r="A1601" s="5" t="str">
        <f t="shared" si="1"/>
        <v>F1600</v>
      </c>
      <c r="B1601" s="1" t="s">
        <v>55</v>
      </c>
      <c r="H1601" s="4">
        <v>860803.0</v>
      </c>
      <c r="I1601" s="1" t="s">
        <v>12</v>
      </c>
    </row>
    <row r="1602">
      <c r="A1602" s="5" t="str">
        <f t="shared" si="1"/>
        <v>F1601</v>
      </c>
      <c r="B1602" s="1" t="s">
        <v>154</v>
      </c>
      <c r="H1602" s="4">
        <v>921031.0</v>
      </c>
      <c r="I1602" s="1" t="s">
        <v>12</v>
      </c>
    </row>
    <row r="1603">
      <c r="A1603" s="5" t="str">
        <f t="shared" si="1"/>
        <v>F1602</v>
      </c>
      <c r="B1603" s="1" t="s">
        <v>163</v>
      </c>
      <c r="H1603" s="4">
        <v>10701.0</v>
      </c>
      <c r="I1603" s="1" t="s">
        <v>12</v>
      </c>
    </row>
    <row r="1604">
      <c r="A1604" s="5" t="str">
        <f t="shared" si="1"/>
        <v>F1603</v>
      </c>
      <c r="B1604" s="1" t="s">
        <v>219</v>
      </c>
      <c r="H1604" s="4">
        <v>901228.0</v>
      </c>
      <c r="I1604" s="1" t="s">
        <v>12</v>
      </c>
    </row>
    <row r="1605">
      <c r="A1605" s="5" t="str">
        <f t="shared" si="1"/>
        <v>M1604</v>
      </c>
      <c r="B1605" s="1" t="s">
        <v>694</v>
      </c>
      <c r="H1605" s="4">
        <v>990706.0</v>
      </c>
      <c r="I1605" s="1" t="s">
        <v>10</v>
      </c>
    </row>
    <row r="1606">
      <c r="A1606" s="5" t="str">
        <f t="shared" si="1"/>
        <v>M1605</v>
      </c>
      <c r="B1606" s="1" t="s">
        <v>695</v>
      </c>
      <c r="H1606" s="4">
        <v>760330.0</v>
      </c>
      <c r="I1606" s="1" t="s">
        <v>10</v>
      </c>
    </row>
    <row r="1607">
      <c r="A1607" s="5" t="str">
        <f t="shared" si="1"/>
        <v>F1606</v>
      </c>
      <c r="B1607" s="1" t="s">
        <v>285</v>
      </c>
      <c r="H1607" s="4">
        <v>20328.0</v>
      </c>
      <c r="I1607" s="1" t="s">
        <v>12</v>
      </c>
    </row>
    <row r="1608">
      <c r="A1608" s="5" t="str">
        <f t="shared" si="1"/>
        <v>M1607</v>
      </c>
      <c r="B1608" s="1" t="s">
        <v>106</v>
      </c>
      <c r="H1608" s="4">
        <v>840913.0</v>
      </c>
      <c r="I1608" s="1" t="s">
        <v>10</v>
      </c>
    </row>
    <row r="1609">
      <c r="A1609" s="5" t="str">
        <f t="shared" si="1"/>
        <v>M1608</v>
      </c>
      <c r="B1609" s="1" t="s">
        <v>493</v>
      </c>
      <c r="H1609" s="4">
        <v>800528.0</v>
      </c>
      <c r="I1609" s="1" t="s">
        <v>10</v>
      </c>
    </row>
    <row r="1610">
      <c r="A1610" s="5" t="str">
        <f t="shared" si="1"/>
        <v>M1609</v>
      </c>
      <c r="B1610" s="1" t="s">
        <v>562</v>
      </c>
      <c r="H1610" s="4">
        <v>950724.0</v>
      </c>
      <c r="I1610" s="1" t="s">
        <v>10</v>
      </c>
    </row>
    <row r="1611">
      <c r="A1611" s="5" t="str">
        <f t="shared" si="1"/>
        <v>F1610</v>
      </c>
      <c r="B1611" s="1" t="s">
        <v>70</v>
      </c>
      <c r="H1611" s="4">
        <v>10116.0</v>
      </c>
      <c r="I1611" s="1" t="s">
        <v>12</v>
      </c>
    </row>
    <row r="1612">
      <c r="A1612" s="5" t="str">
        <f t="shared" si="1"/>
        <v>M1611</v>
      </c>
      <c r="B1612" s="1" t="s">
        <v>118</v>
      </c>
      <c r="H1612" s="4">
        <v>880501.0</v>
      </c>
      <c r="I1612" s="1" t="s">
        <v>10</v>
      </c>
    </row>
    <row r="1613">
      <c r="A1613" s="5" t="str">
        <f t="shared" si="1"/>
        <v>M1612</v>
      </c>
      <c r="B1613" s="1" t="s">
        <v>696</v>
      </c>
      <c r="H1613" s="4">
        <v>940916.0</v>
      </c>
      <c r="I1613" s="1" t="s">
        <v>10</v>
      </c>
    </row>
    <row r="1614">
      <c r="A1614" s="5" t="str">
        <f t="shared" si="1"/>
        <v>F1613</v>
      </c>
      <c r="B1614" s="1" t="s">
        <v>697</v>
      </c>
      <c r="H1614" s="4">
        <v>51023.0</v>
      </c>
      <c r="I1614" s="1" t="s">
        <v>12</v>
      </c>
    </row>
    <row r="1615">
      <c r="A1615" s="5" t="str">
        <f t="shared" si="1"/>
        <v>F1614</v>
      </c>
      <c r="B1615" s="1" t="s">
        <v>260</v>
      </c>
      <c r="H1615" s="4">
        <v>970402.0</v>
      </c>
      <c r="I1615" s="1" t="s">
        <v>12</v>
      </c>
    </row>
    <row r="1616">
      <c r="A1616" s="5" t="str">
        <f t="shared" si="1"/>
        <v>M1615</v>
      </c>
      <c r="B1616" s="1" t="s">
        <v>52</v>
      </c>
      <c r="H1616" s="4">
        <v>50107.0</v>
      </c>
      <c r="I1616" s="1" t="s">
        <v>10</v>
      </c>
    </row>
    <row r="1617">
      <c r="A1617" s="5" t="str">
        <f t="shared" si="1"/>
        <v>F1616</v>
      </c>
      <c r="B1617" s="1" t="s">
        <v>176</v>
      </c>
      <c r="H1617" s="4">
        <v>960917.0</v>
      </c>
      <c r="I1617" s="1" t="s">
        <v>12</v>
      </c>
    </row>
    <row r="1618">
      <c r="A1618" s="5" t="str">
        <f t="shared" si="1"/>
        <v>M1617</v>
      </c>
      <c r="B1618" s="1" t="s">
        <v>532</v>
      </c>
      <c r="H1618" s="4">
        <v>890107.0</v>
      </c>
      <c r="I1618" s="1" t="s">
        <v>10</v>
      </c>
    </row>
    <row r="1619">
      <c r="A1619" s="5" t="str">
        <f t="shared" si="1"/>
        <v>F1618</v>
      </c>
      <c r="B1619" s="1" t="s">
        <v>698</v>
      </c>
      <c r="H1619" s="4">
        <v>930317.0</v>
      </c>
      <c r="I1619" s="1" t="s">
        <v>12</v>
      </c>
    </row>
    <row r="1620">
      <c r="A1620" s="5" t="str">
        <f t="shared" si="1"/>
        <v>F1619</v>
      </c>
      <c r="B1620" s="1" t="s">
        <v>306</v>
      </c>
      <c r="H1620" s="4">
        <v>41016.0</v>
      </c>
      <c r="I1620" s="1" t="s">
        <v>12</v>
      </c>
    </row>
    <row r="1621">
      <c r="A1621" s="5" t="str">
        <f t="shared" si="1"/>
        <v>F1620</v>
      </c>
      <c r="B1621" s="1" t="s">
        <v>373</v>
      </c>
      <c r="H1621" s="4">
        <v>740302.0</v>
      </c>
      <c r="I1621" s="1" t="s">
        <v>12</v>
      </c>
    </row>
    <row r="1622">
      <c r="A1622" s="5" t="str">
        <f t="shared" si="1"/>
        <v>F1621</v>
      </c>
      <c r="B1622" s="1" t="s">
        <v>536</v>
      </c>
      <c r="H1622" s="4">
        <v>900702.0</v>
      </c>
      <c r="I1622" s="1" t="s">
        <v>12</v>
      </c>
    </row>
    <row r="1623">
      <c r="A1623" s="5" t="str">
        <f t="shared" si="1"/>
        <v>F1622</v>
      </c>
      <c r="B1623" s="1" t="s">
        <v>549</v>
      </c>
      <c r="H1623" s="4">
        <v>770511.0</v>
      </c>
      <c r="I1623" s="1" t="s">
        <v>12</v>
      </c>
    </row>
    <row r="1624">
      <c r="A1624" s="5" t="str">
        <f t="shared" si="1"/>
        <v>F1623</v>
      </c>
      <c r="B1624" s="1" t="s">
        <v>699</v>
      </c>
      <c r="H1624" s="4">
        <v>790503.0</v>
      </c>
      <c r="I1624" s="1" t="s">
        <v>12</v>
      </c>
    </row>
    <row r="1625">
      <c r="A1625" s="5" t="str">
        <f t="shared" si="1"/>
        <v>F1624</v>
      </c>
      <c r="B1625" s="1" t="s">
        <v>171</v>
      </c>
      <c r="H1625" s="4">
        <v>970101.0</v>
      </c>
      <c r="I1625" s="1" t="s">
        <v>12</v>
      </c>
    </row>
    <row r="1626">
      <c r="A1626" s="5" t="str">
        <f t="shared" si="1"/>
        <v>M1625</v>
      </c>
      <c r="B1626" s="1" t="s">
        <v>357</v>
      </c>
      <c r="H1626" s="4">
        <v>920529.0</v>
      </c>
      <c r="I1626" s="1" t="s">
        <v>10</v>
      </c>
    </row>
    <row r="1627">
      <c r="A1627" s="5" t="str">
        <f t="shared" si="1"/>
        <v>M1626</v>
      </c>
      <c r="B1627" s="1" t="s">
        <v>456</v>
      </c>
      <c r="H1627" s="4">
        <v>50922.0</v>
      </c>
      <c r="I1627" s="1" t="s">
        <v>10</v>
      </c>
    </row>
    <row r="1628">
      <c r="A1628" s="5" t="str">
        <f t="shared" si="1"/>
        <v>F1627</v>
      </c>
      <c r="B1628" s="1" t="s">
        <v>700</v>
      </c>
      <c r="H1628" s="4">
        <v>30907.0</v>
      </c>
      <c r="I1628" s="1" t="s">
        <v>12</v>
      </c>
    </row>
    <row r="1629">
      <c r="A1629" s="5" t="str">
        <f t="shared" si="1"/>
        <v>F1628</v>
      </c>
      <c r="B1629" s="1" t="s">
        <v>163</v>
      </c>
      <c r="H1629" s="4">
        <v>30222.0</v>
      </c>
      <c r="I1629" s="1" t="s">
        <v>12</v>
      </c>
    </row>
    <row r="1630">
      <c r="A1630" s="5" t="str">
        <f t="shared" si="1"/>
        <v>M1629</v>
      </c>
      <c r="B1630" s="1" t="s">
        <v>368</v>
      </c>
      <c r="H1630" s="4">
        <v>971103.0</v>
      </c>
      <c r="I1630" s="1" t="s">
        <v>10</v>
      </c>
    </row>
    <row r="1631">
      <c r="A1631" s="5" t="str">
        <f t="shared" si="1"/>
        <v>F1630</v>
      </c>
      <c r="B1631" s="1" t="s">
        <v>701</v>
      </c>
      <c r="H1631" s="4">
        <v>901102.0</v>
      </c>
      <c r="I1631" s="1" t="s">
        <v>12</v>
      </c>
    </row>
    <row r="1632">
      <c r="A1632" s="5" t="str">
        <f t="shared" si="1"/>
        <v>M1631</v>
      </c>
      <c r="B1632" s="1" t="s">
        <v>250</v>
      </c>
      <c r="H1632" s="4">
        <v>980604.0</v>
      </c>
      <c r="I1632" s="1" t="s">
        <v>10</v>
      </c>
    </row>
    <row r="1633">
      <c r="A1633" s="5" t="str">
        <f t="shared" si="1"/>
        <v>F1632</v>
      </c>
      <c r="B1633" s="1" t="s">
        <v>259</v>
      </c>
      <c r="H1633" s="4">
        <v>31011.0</v>
      </c>
      <c r="I1633" s="1" t="s">
        <v>12</v>
      </c>
    </row>
    <row r="1634">
      <c r="A1634" s="5" t="str">
        <f t="shared" si="1"/>
        <v>F1633</v>
      </c>
      <c r="B1634" s="1" t="s">
        <v>107</v>
      </c>
      <c r="H1634" s="4">
        <v>770713.0</v>
      </c>
      <c r="I1634" s="1" t="s">
        <v>12</v>
      </c>
    </row>
    <row r="1635">
      <c r="A1635" s="5" t="str">
        <f t="shared" si="1"/>
        <v>F1634</v>
      </c>
      <c r="B1635" s="1" t="s">
        <v>153</v>
      </c>
      <c r="H1635" s="4">
        <v>910401.0</v>
      </c>
      <c r="I1635" s="1" t="s">
        <v>12</v>
      </c>
    </row>
    <row r="1636">
      <c r="A1636" s="5" t="str">
        <f t="shared" si="1"/>
        <v>M1635</v>
      </c>
      <c r="B1636" s="1" t="s">
        <v>453</v>
      </c>
      <c r="H1636" s="4">
        <v>881024.0</v>
      </c>
      <c r="I1636" s="1" t="s">
        <v>10</v>
      </c>
    </row>
    <row r="1637">
      <c r="A1637" s="5" t="str">
        <f t="shared" si="1"/>
        <v>F1636</v>
      </c>
      <c r="B1637" s="1" t="s">
        <v>691</v>
      </c>
      <c r="H1637" s="4">
        <v>790612.0</v>
      </c>
      <c r="I1637" s="1" t="s">
        <v>12</v>
      </c>
    </row>
    <row r="1638">
      <c r="A1638" s="5" t="str">
        <f t="shared" si="1"/>
        <v>M1637</v>
      </c>
      <c r="B1638" s="1" t="s">
        <v>468</v>
      </c>
      <c r="H1638" s="4">
        <v>850327.0</v>
      </c>
      <c r="I1638" s="1" t="s">
        <v>10</v>
      </c>
    </row>
    <row r="1639">
      <c r="A1639" s="5" t="str">
        <f t="shared" si="1"/>
        <v>M1638</v>
      </c>
      <c r="B1639" s="1" t="s">
        <v>275</v>
      </c>
      <c r="H1639" s="4">
        <v>861228.0</v>
      </c>
      <c r="I1639" s="1" t="s">
        <v>10</v>
      </c>
    </row>
    <row r="1640">
      <c r="A1640" s="5" t="str">
        <f t="shared" si="1"/>
        <v>F1639</v>
      </c>
      <c r="B1640" s="1" t="s">
        <v>124</v>
      </c>
      <c r="H1640" s="4">
        <v>820523.0</v>
      </c>
      <c r="I1640" s="1" t="s">
        <v>12</v>
      </c>
    </row>
    <row r="1641">
      <c r="A1641" s="5" t="str">
        <f t="shared" si="1"/>
        <v>M1640</v>
      </c>
      <c r="B1641" s="1" t="s">
        <v>341</v>
      </c>
      <c r="H1641" s="4">
        <v>800601.0</v>
      </c>
      <c r="I1641" s="1" t="s">
        <v>10</v>
      </c>
    </row>
    <row r="1642">
      <c r="A1642" s="5" t="str">
        <f t="shared" si="1"/>
        <v>F1641</v>
      </c>
      <c r="B1642" s="1" t="s">
        <v>124</v>
      </c>
      <c r="H1642" s="4">
        <v>850825.0</v>
      </c>
      <c r="I1642" s="1" t="s">
        <v>12</v>
      </c>
    </row>
    <row r="1643">
      <c r="A1643" s="5" t="str">
        <f t="shared" si="1"/>
        <v>F1642</v>
      </c>
      <c r="B1643" s="1" t="s">
        <v>452</v>
      </c>
      <c r="H1643" s="4">
        <v>960124.0</v>
      </c>
      <c r="I1643" s="1" t="s">
        <v>12</v>
      </c>
    </row>
    <row r="1644">
      <c r="A1644" s="5" t="str">
        <f t="shared" si="1"/>
        <v>M1643</v>
      </c>
      <c r="B1644" s="1" t="s">
        <v>702</v>
      </c>
      <c r="H1644" s="4">
        <v>860814.0</v>
      </c>
      <c r="I1644" s="1" t="s">
        <v>10</v>
      </c>
    </row>
    <row r="1645">
      <c r="A1645" s="5" t="str">
        <f t="shared" si="1"/>
        <v>M1644</v>
      </c>
      <c r="B1645" s="1" t="s">
        <v>409</v>
      </c>
      <c r="H1645" s="4">
        <v>990511.0</v>
      </c>
      <c r="I1645" s="1" t="s">
        <v>10</v>
      </c>
    </row>
    <row r="1646">
      <c r="A1646" s="5" t="str">
        <f t="shared" si="1"/>
        <v>F1645</v>
      </c>
      <c r="B1646" s="1" t="s">
        <v>661</v>
      </c>
      <c r="H1646" s="4">
        <v>781021.0</v>
      </c>
      <c r="I1646" s="1" t="s">
        <v>12</v>
      </c>
    </row>
    <row r="1647">
      <c r="A1647" s="5" t="str">
        <f t="shared" si="1"/>
        <v>F1646</v>
      </c>
      <c r="B1647" s="1" t="s">
        <v>243</v>
      </c>
      <c r="H1647" s="4">
        <v>920526.0</v>
      </c>
      <c r="I1647" s="1" t="s">
        <v>12</v>
      </c>
    </row>
    <row r="1648">
      <c r="A1648" s="5" t="str">
        <f t="shared" si="1"/>
        <v>M1647</v>
      </c>
      <c r="B1648" s="1" t="s">
        <v>676</v>
      </c>
      <c r="H1648" s="4">
        <v>810802.0</v>
      </c>
      <c r="I1648" s="1" t="s">
        <v>10</v>
      </c>
    </row>
    <row r="1649">
      <c r="A1649" s="5" t="str">
        <f t="shared" si="1"/>
        <v>F1648</v>
      </c>
      <c r="B1649" s="1" t="s">
        <v>176</v>
      </c>
      <c r="H1649" s="4">
        <v>980819.0</v>
      </c>
      <c r="I1649" s="1" t="s">
        <v>12</v>
      </c>
    </row>
    <row r="1650">
      <c r="A1650" s="5" t="str">
        <f t="shared" si="1"/>
        <v>F1649</v>
      </c>
      <c r="B1650" s="1" t="s">
        <v>125</v>
      </c>
      <c r="H1650" s="4">
        <v>941214.0</v>
      </c>
      <c r="I1650" s="1" t="s">
        <v>12</v>
      </c>
    </row>
    <row r="1651">
      <c r="A1651" s="5" t="str">
        <f t="shared" si="1"/>
        <v>M1650</v>
      </c>
      <c r="B1651" s="1" t="s">
        <v>425</v>
      </c>
      <c r="H1651" s="4">
        <v>800108.0</v>
      </c>
      <c r="I1651" s="1" t="s">
        <v>10</v>
      </c>
    </row>
    <row r="1652">
      <c r="A1652" s="5" t="str">
        <f t="shared" si="1"/>
        <v>M1651</v>
      </c>
      <c r="B1652" s="1" t="s">
        <v>472</v>
      </c>
      <c r="H1652" s="4">
        <v>30506.0</v>
      </c>
      <c r="I1652" s="1" t="s">
        <v>10</v>
      </c>
    </row>
    <row r="1653">
      <c r="A1653" s="5" t="str">
        <f t="shared" si="1"/>
        <v>F1652</v>
      </c>
      <c r="B1653" s="1" t="s">
        <v>388</v>
      </c>
      <c r="H1653" s="4">
        <v>991109.0</v>
      </c>
      <c r="I1653" s="1" t="s">
        <v>12</v>
      </c>
    </row>
    <row r="1654">
      <c r="A1654" s="5" t="str">
        <f t="shared" si="1"/>
        <v>M1653</v>
      </c>
      <c r="B1654" s="1" t="s">
        <v>180</v>
      </c>
      <c r="H1654" s="4">
        <v>960119.0</v>
      </c>
      <c r="I1654" s="1" t="s">
        <v>10</v>
      </c>
    </row>
    <row r="1655">
      <c r="A1655" s="5" t="str">
        <f t="shared" si="1"/>
        <v>F1654</v>
      </c>
      <c r="B1655" s="1" t="s">
        <v>194</v>
      </c>
      <c r="H1655" s="4">
        <v>860326.0</v>
      </c>
      <c r="I1655" s="1" t="s">
        <v>12</v>
      </c>
    </row>
    <row r="1656">
      <c r="A1656" s="5" t="str">
        <f t="shared" si="1"/>
        <v>F1655</v>
      </c>
      <c r="B1656" s="1" t="s">
        <v>399</v>
      </c>
      <c r="H1656" s="4">
        <v>800612.0</v>
      </c>
      <c r="I1656" s="1" t="s">
        <v>12</v>
      </c>
    </row>
    <row r="1657">
      <c r="A1657" s="5" t="str">
        <f t="shared" si="1"/>
        <v>F1656</v>
      </c>
      <c r="B1657" s="1" t="s">
        <v>204</v>
      </c>
      <c r="H1657" s="4">
        <v>981102.0</v>
      </c>
      <c r="I1657" s="1" t="s">
        <v>12</v>
      </c>
    </row>
    <row r="1658">
      <c r="A1658" s="5" t="str">
        <f t="shared" si="1"/>
        <v>F1657</v>
      </c>
      <c r="B1658" s="1" t="s">
        <v>480</v>
      </c>
      <c r="H1658" s="4">
        <v>890228.0</v>
      </c>
      <c r="I1658" s="1" t="s">
        <v>12</v>
      </c>
    </row>
    <row r="1659">
      <c r="A1659" s="5" t="str">
        <f t="shared" si="1"/>
        <v>M1658</v>
      </c>
      <c r="B1659" s="1" t="s">
        <v>562</v>
      </c>
      <c r="H1659" s="4">
        <v>41002.0</v>
      </c>
      <c r="I1659" s="1" t="s">
        <v>10</v>
      </c>
    </row>
    <row r="1660">
      <c r="A1660" s="5" t="str">
        <f t="shared" si="1"/>
        <v>M1659</v>
      </c>
      <c r="B1660" s="1" t="s">
        <v>491</v>
      </c>
      <c r="H1660" s="4">
        <v>31210.0</v>
      </c>
      <c r="I1660" s="1" t="s">
        <v>10</v>
      </c>
    </row>
    <row r="1661">
      <c r="A1661" s="5" t="str">
        <f t="shared" si="1"/>
        <v>F1660</v>
      </c>
      <c r="B1661" s="1" t="s">
        <v>435</v>
      </c>
      <c r="H1661" s="4">
        <v>861230.0</v>
      </c>
      <c r="I1661" s="1" t="s">
        <v>12</v>
      </c>
    </row>
    <row r="1662">
      <c r="A1662" s="5" t="str">
        <f t="shared" si="1"/>
        <v>F1661</v>
      </c>
      <c r="B1662" s="1" t="s">
        <v>358</v>
      </c>
      <c r="H1662" s="4">
        <v>840319.0</v>
      </c>
      <c r="I1662" s="1" t="s">
        <v>12</v>
      </c>
    </row>
    <row r="1663">
      <c r="A1663" s="5" t="str">
        <f t="shared" si="1"/>
        <v>F1662</v>
      </c>
      <c r="B1663" s="1" t="s">
        <v>344</v>
      </c>
      <c r="H1663" s="4">
        <v>950222.0</v>
      </c>
      <c r="I1663" s="1" t="s">
        <v>12</v>
      </c>
    </row>
    <row r="1664">
      <c r="A1664" s="5" t="str">
        <f t="shared" si="1"/>
        <v>M1663</v>
      </c>
      <c r="B1664" s="1" t="s">
        <v>113</v>
      </c>
      <c r="H1664" s="4">
        <v>40730.0</v>
      </c>
      <c r="I1664" s="1" t="s">
        <v>10</v>
      </c>
    </row>
    <row r="1665">
      <c r="A1665" s="5" t="str">
        <f t="shared" si="1"/>
        <v>F1664</v>
      </c>
      <c r="B1665" s="1" t="s">
        <v>142</v>
      </c>
      <c r="H1665" s="4">
        <v>751125.0</v>
      </c>
      <c r="I1665" s="1" t="s">
        <v>12</v>
      </c>
    </row>
    <row r="1666">
      <c r="A1666" s="5" t="str">
        <f t="shared" si="1"/>
        <v>M1665</v>
      </c>
      <c r="B1666" s="1" t="s">
        <v>703</v>
      </c>
      <c r="H1666" s="4">
        <v>780430.0</v>
      </c>
      <c r="I1666" s="1" t="s">
        <v>10</v>
      </c>
    </row>
    <row r="1667">
      <c r="A1667" s="5" t="str">
        <f t="shared" si="1"/>
        <v>F1666</v>
      </c>
      <c r="B1667" s="1" t="s">
        <v>50</v>
      </c>
      <c r="H1667" s="4">
        <v>790831.0</v>
      </c>
      <c r="I1667" s="1" t="s">
        <v>12</v>
      </c>
    </row>
    <row r="1668">
      <c r="A1668" s="5" t="str">
        <f t="shared" si="1"/>
        <v>M1667</v>
      </c>
      <c r="B1668" s="1" t="s">
        <v>246</v>
      </c>
      <c r="H1668" s="4">
        <v>870616.0</v>
      </c>
      <c r="I1668" s="1" t="s">
        <v>10</v>
      </c>
    </row>
    <row r="1669">
      <c r="A1669" s="5" t="str">
        <f t="shared" si="1"/>
        <v>F1668</v>
      </c>
      <c r="B1669" s="1" t="s">
        <v>441</v>
      </c>
      <c r="H1669" s="4">
        <v>970809.0</v>
      </c>
      <c r="I1669" s="1" t="s">
        <v>12</v>
      </c>
    </row>
    <row r="1670">
      <c r="A1670" s="5" t="str">
        <f t="shared" si="1"/>
        <v>F1669</v>
      </c>
      <c r="B1670" s="1" t="s">
        <v>174</v>
      </c>
      <c r="H1670" s="4">
        <v>31119.0</v>
      </c>
      <c r="I1670" s="1" t="s">
        <v>12</v>
      </c>
    </row>
    <row r="1671">
      <c r="A1671" s="5" t="str">
        <f t="shared" si="1"/>
        <v>M1670</v>
      </c>
      <c r="B1671" s="1" t="s">
        <v>82</v>
      </c>
      <c r="H1671" s="4">
        <v>921001.0</v>
      </c>
      <c r="I1671" s="1" t="s">
        <v>10</v>
      </c>
    </row>
    <row r="1672">
      <c r="A1672" s="5" t="str">
        <f t="shared" si="1"/>
        <v>M1671</v>
      </c>
      <c r="B1672" s="1" t="s">
        <v>153</v>
      </c>
      <c r="H1672" s="4">
        <v>730208.0</v>
      </c>
      <c r="I1672" s="1" t="s">
        <v>10</v>
      </c>
    </row>
    <row r="1673">
      <c r="A1673" s="5" t="str">
        <f t="shared" si="1"/>
        <v>F1672</v>
      </c>
      <c r="B1673" s="1" t="s">
        <v>277</v>
      </c>
      <c r="H1673" s="4">
        <v>990223.0</v>
      </c>
      <c r="I1673" s="1" t="s">
        <v>12</v>
      </c>
    </row>
    <row r="1674">
      <c r="A1674" s="5" t="str">
        <f t="shared" si="1"/>
        <v>F1673</v>
      </c>
      <c r="B1674" s="1" t="s">
        <v>704</v>
      </c>
      <c r="H1674" s="4">
        <v>750516.0</v>
      </c>
      <c r="I1674" s="1" t="s">
        <v>12</v>
      </c>
    </row>
    <row r="1675">
      <c r="A1675" s="5" t="str">
        <f t="shared" si="1"/>
        <v>F1674</v>
      </c>
      <c r="B1675" s="1" t="s">
        <v>705</v>
      </c>
      <c r="H1675" s="4">
        <v>810429.0</v>
      </c>
      <c r="I1675" s="1" t="s">
        <v>12</v>
      </c>
    </row>
    <row r="1676">
      <c r="A1676" s="5" t="str">
        <f t="shared" si="1"/>
        <v>M1675</v>
      </c>
      <c r="B1676" s="1" t="s">
        <v>706</v>
      </c>
      <c r="H1676" s="4">
        <v>21205.0</v>
      </c>
      <c r="I1676" s="1" t="s">
        <v>10</v>
      </c>
    </row>
    <row r="1677">
      <c r="A1677" s="5" t="str">
        <f t="shared" si="1"/>
        <v>F1676</v>
      </c>
      <c r="B1677" s="1" t="s">
        <v>165</v>
      </c>
      <c r="H1677" s="4">
        <v>820520.0</v>
      </c>
      <c r="I1677" s="1" t="s">
        <v>12</v>
      </c>
    </row>
    <row r="1678">
      <c r="A1678" s="5" t="str">
        <f t="shared" si="1"/>
        <v>M1677</v>
      </c>
      <c r="B1678" s="1" t="s">
        <v>692</v>
      </c>
      <c r="H1678" s="4">
        <v>740413.0</v>
      </c>
      <c r="I1678" s="1" t="s">
        <v>10</v>
      </c>
    </row>
    <row r="1679">
      <c r="A1679" s="5" t="str">
        <f t="shared" si="1"/>
        <v>F1678</v>
      </c>
      <c r="B1679" s="1" t="s">
        <v>707</v>
      </c>
      <c r="H1679" s="4">
        <v>730122.0</v>
      </c>
      <c r="I1679" s="1" t="s">
        <v>12</v>
      </c>
    </row>
    <row r="1680">
      <c r="A1680" s="5" t="str">
        <f t="shared" si="1"/>
        <v>M1679</v>
      </c>
      <c r="B1680" s="1" t="s">
        <v>82</v>
      </c>
      <c r="H1680" s="4">
        <v>30204.0</v>
      </c>
      <c r="I1680" s="1" t="s">
        <v>10</v>
      </c>
    </row>
    <row r="1681">
      <c r="A1681" s="5" t="str">
        <f t="shared" si="1"/>
        <v>M1680</v>
      </c>
      <c r="B1681" s="1" t="s">
        <v>242</v>
      </c>
      <c r="H1681" s="4">
        <v>950213.0</v>
      </c>
      <c r="I1681" s="1" t="s">
        <v>10</v>
      </c>
    </row>
    <row r="1682">
      <c r="A1682" s="5" t="str">
        <f t="shared" si="1"/>
        <v>M1681</v>
      </c>
      <c r="B1682" s="1" t="s">
        <v>153</v>
      </c>
      <c r="H1682" s="4">
        <v>940111.0</v>
      </c>
      <c r="I1682" s="1" t="s">
        <v>10</v>
      </c>
    </row>
    <row r="1683">
      <c r="A1683" s="5" t="str">
        <f t="shared" si="1"/>
        <v>M1682</v>
      </c>
      <c r="B1683" s="1" t="s">
        <v>498</v>
      </c>
      <c r="H1683" s="4">
        <v>11230.0</v>
      </c>
      <c r="I1683" s="1" t="s">
        <v>10</v>
      </c>
    </row>
    <row r="1684">
      <c r="A1684" s="5" t="str">
        <f t="shared" si="1"/>
        <v>F1683</v>
      </c>
      <c r="B1684" s="1" t="s">
        <v>43</v>
      </c>
      <c r="H1684" s="4">
        <v>970514.0</v>
      </c>
      <c r="I1684" s="1" t="s">
        <v>12</v>
      </c>
    </row>
    <row r="1685">
      <c r="A1685" s="5" t="str">
        <f t="shared" si="1"/>
        <v>M1684</v>
      </c>
      <c r="B1685" s="1" t="s">
        <v>680</v>
      </c>
      <c r="H1685" s="4">
        <v>31101.0</v>
      </c>
      <c r="I1685" s="1" t="s">
        <v>10</v>
      </c>
    </row>
    <row r="1686">
      <c r="A1686" s="5" t="str">
        <f t="shared" si="1"/>
        <v>F1685</v>
      </c>
      <c r="B1686" s="1" t="s">
        <v>260</v>
      </c>
      <c r="H1686" s="4">
        <v>760614.0</v>
      </c>
      <c r="I1686" s="1" t="s">
        <v>12</v>
      </c>
    </row>
    <row r="1687">
      <c r="A1687" s="5" t="str">
        <f t="shared" si="1"/>
        <v>M1686</v>
      </c>
      <c r="B1687" s="1" t="s">
        <v>154</v>
      </c>
      <c r="H1687" s="4">
        <v>910329.0</v>
      </c>
      <c r="I1687" s="1" t="s">
        <v>10</v>
      </c>
    </row>
    <row r="1688">
      <c r="A1688" s="5" t="str">
        <f t="shared" si="1"/>
        <v>M1687</v>
      </c>
      <c r="B1688" s="1" t="s">
        <v>107</v>
      </c>
      <c r="H1688" s="4">
        <v>31208.0</v>
      </c>
      <c r="I1688" s="1" t="s">
        <v>10</v>
      </c>
    </row>
    <row r="1689">
      <c r="A1689" s="5" t="str">
        <f t="shared" si="1"/>
        <v>F1688</v>
      </c>
      <c r="B1689" s="1" t="s">
        <v>82</v>
      </c>
      <c r="H1689" s="4">
        <v>50930.0</v>
      </c>
      <c r="I1689" s="1" t="s">
        <v>12</v>
      </c>
    </row>
    <row r="1690">
      <c r="A1690" s="5" t="str">
        <f t="shared" si="1"/>
        <v>M1689</v>
      </c>
      <c r="B1690" s="1" t="s">
        <v>220</v>
      </c>
      <c r="H1690" s="4">
        <v>110.0</v>
      </c>
      <c r="I1690" s="1" t="s">
        <v>10</v>
      </c>
    </row>
    <row r="1691">
      <c r="A1691" s="5" t="str">
        <f t="shared" si="1"/>
        <v>M1690</v>
      </c>
      <c r="B1691" s="1" t="s">
        <v>708</v>
      </c>
      <c r="H1691" s="4">
        <v>901202.0</v>
      </c>
      <c r="I1691" s="1" t="s">
        <v>10</v>
      </c>
    </row>
    <row r="1692">
      <c r="A1692" s="5" t="str">
        <f t="shared" si="1"/>
        <v>M1691</v>
      </c>
      <c r="B1692" s="1" t="s">
        <v>709</v>
      </c>
      <c r="H1692" s="4">
        <v>960413.0</v>
      </c>
      <c r="I1692" s="1" t="s">
        <v>10</v>
      </c>
    </row>
    <row r="1693">
      <c r="A1693" s="5" t="str">
        <f t="shared" si="1"/>
        <v>F1692</v>
      </c>
      <c r="B1693" s="1" t="s">
        <v>674</v>
      </c>
      <c r="H1693" s="4">
        <v>740607.0</v>
      </c>
      <c r="I1693" s="1" t="s">
        <v>12</v>
      </c>
    </row>
    <row r="1694">
      <c r="A1694" s="5" t="str">
        <f t="shared" si="1"/>
        <v>F1693</v>
      </c>
      <c r="B1694" s="1" t="s">
        <v>710</v>
      </c>
      <c r="H1694" s="4">
        <v>21227.0</v>
      </c>
      <c r="I1694" s="1" t="s">
        <v>12</v>
      </c>
    </row>
    <row r="1695">
      <c r="A1695" s="5" t="str">
        <f t="shared" si="1"/>
        <v>M1694</v>
      </c>
      <c r="B1695" s="1" t="s">
        <v>581</v>
      </c>
      <c r="H1695" s="4">
        <v>30729.0</v>
      </c>
      <c r="I1695" s="1" t="s">
        <v>10</v>
      </c>
    </row>
    <row r="1696">
      <c r="A1696" s="5" t="str">
        <f t="shared" si="1"/>
        <v>F1695</v>
      </c>
      <c r="B1696" s="1" t="s">
        <v>75</v>
      </c>
      <c r="H1696" s="4">
        <v>950324.0</v>
      </c>
      <c r="I1696" s="1" t="s">
        <v>12</v>
      </c>
    </row>
    <row r="1697">
      <c r="A1697" s="5" t="str">
        <f t="shared" si="1"/>
        <v>M1696</v>
      </c>
      <c r="B1697" s="1" t="s">
        <v>621</v>
      </c>
      <c r="H1697" s="4">
        <v>40430.0</v>
      </c>
      <c r="I1697" s="1" t="s">
        <v>10</v>
      </c>
    </row>
    <row r="1698">
      <c r="A1698" s="5" t="str">
        <f t="shared" si="1"/>
        <v>F1697</v>
      </c>
      <c r="B1698" s="1" t="s">
        <v>50</v>
      </c>
      <c r="H1698" s="4">
        <v>30525.0</v>
      </c>
      <c r="I1698" s="1" t="s">
        <v>12</v>
      </c>
    </row>
    <row r="1699">
      <c r="A1699" s="5" t="str">
        <f t="shared" si="1"/>
        <v>F1698</v>
      </c>
      <c r="B1699" s="1" t="s">
        <v>711</v>
      </c>
      <c r="H1699" s="4">
        <v>131.0</v>
      </c>
      <c r="I1699" s="1" t="s">
        <v>12</v>
      </c>
    </row>
    <row r="1700">
      <c r="A1700" s="5" t="str">
        <f t="shared" si="1"/>
        <v>M1699</v>
      </c>
      <c r="B1700" s="1" t="s">
        <v>229</v>
      </c>
      <c r="H1700" s="4">
        <v>830216.0</v>
      </c>
      <c r="I1700" s="1" t="s">
        <v>10</v>
      </c>
    </row>
    <row r="1701">
      <c r="A1701" s="5" t="str">
        <f t="shared" si="1"/>
        <v>M1700</v>
      </c>
      <c r="B1701" s="1" t="s">
        <v>50</v>
      </c>
      <c r="H1701" s="4">
        <v>40205.0</v>
      </c>
      <c r="I1701" s="1" t="s">
        <v>10</v>
      </c>
    </row>
    <row r="1702">
      <c r="A1702" s="5" t="str">
        <f t="shared" si="1"/>
        <v>F1701</v>
      </c>
      <c r="B1702" s="1" t="s">
        <v>246</v>
      </c>
      <c r="H1702" s="4">
        <v>30725.0</v>
      </c>
      <c r="I1702" s="1" t="s">
        <v>12</v>
      </c>
    </row>
    <row r="1703">
      <c r="A1703" s="5" t="str">
        <f t="shared" si="1"/>
        <v>M1702</v>
      </c>
      <c r="B1703" s="1" t="s">
        <v>475</v>
      </c>
      <c r="H1703" s="4">
        <v>770218.0</v>
      </c>
      <c r="I1703" s="1" t="s">
        <v>10</v>
      </c>
    </row>
    <row r="1704">
      <c r="A1704" s="5" t="str">
        <f t="shared" si="1"/>
        <v>M1703</v>
      </c>
      <c r="B1704" s="1" t="s">
        <v>153</v>
      </c>
      <c r="H1704" s="4">
        <v>890801.0</v>
      </c>
      <c r="I1704" s="1" t="s">
        <v>10</v>
      </c>
    </row>
    <row r="1705">
      <c r="A1705" s="5" t="str">
        <f t="shared" si="1"/>
        <v>M1704</v>
      </c>
      <c r="B1705" s="1" t="s">
        <v>116</v>
      </c>
      <c r="H1705" s="4">
        <v>990922.0</v>
      </c>
      <c r="I1705" s="1" t="s">
        <v>10</v>
      </c>
    </row>
    <row r="1706">
      <c r="A1706" s="5" t="str">
        <f t="shared" si="1"/>
        <v>M1705</v>
      </c>
      <c r="B1706" s="1" t="s">
        <v>612</v>
      </c>
      <c r="H1706" s="4">
        <v>990711.0</v>
      </c>
      <c r="I1706" s="1" t="s">
        <v>10</v>
      </c>
    </row>
    <row r="1707">
      <c r="A1707" s="5" t="str">
        <f t="shared" si="1"/>
        <v>M1706</v>
      </c>
      <c r="B1707" s="1" t="s">
        <v>624</v>
      </c>
      <c r="H1707" s="4">
        <v>910609.0</v>
      </c>
      <c r="I1707" s="1" t="s">
        <v>10</v>
      </c>
    </row>
    <row r="1708">
      <c r="A1708" s="5" t="str">
        <f t="shared" si="1"/>
        <v>M1707</v>
      </c>
      <c r="B1708" s="1" t="s">
        <v>218</v>
      </c>
      <c r="H1708" s="4">
        <v>21231.0</v>
      </c>
      <c r="I1708" s="1" t="s">
        <v>10</v>
      </c>
    </row>
    <row r="1709">
      <c r="A1709" s="5" t="str">
        <f t="shared" si="1"/>
        <v>F1708</v>
      </c>
      <c r="B1709" s="1" t="s">
        <v>107</v>
      </c>
      <c r="H1709" s="4">
        <v>950115.0</v>
      </c>
      <c r="I1709" s="1" t="s">
        <v>12</v>
      </c>
    </row>
    <row r="1710">
      <c r="A1710" s="5" t="str">
        <f t="shared" si="1"/>
        <v>M1709</v>
      </c>
      <c r="B1710" s="1" t="s">
        <v>637</v>
      </c>
      <c r="H1710" s="4">
        <v>50128.0</v>
      </c>
      <c r="I1710" s="1" t="s">
        <v>10</v>
      </c>
    </row>
    <row r="1711">
      <c r="A1711" s="5" t="str">
        <f t="shared" si="1"/>
        <v>F1710</v>
      </c>
      <c r="B1711" s="1" t="s">
        <v>683</v>
      </c>
      <c r="H1711" s="4">
        <v>950902.0</v>
      </c>
      <c r="I1711" s="1" t="s">
        <v>12</v>
      </c>
    </row>
    <row r="1712">
      <c r="A1712" s="5" t="str">
        <f t="shared" si="1"/>
        <v>F1711</v>
      </c>
      <c r="B1712" s="1" t="s">
        <v>635</v>
      </c>
      <c r="H1712" s="4">
        <v>820514.0</v>
      </c>
      <c r="I1712" s="1" t="s">
        <v>12</v>
      </c>
    </row>
    <row r="1713">
      <c r="A1713" s="5" t="str">
        <f t="shared" si="1"/>
        <v>F1712</v>
      </c>
      <c r="B1713" s="1" t="s">
        <v>712</v>
      </c>
      <c r="H1713" s="4">
        <v>871025.0</v>
      </c>
      <c r="I1713" s="1" t="s">
        <v>12</v>
      </c>
    </row>
    <row r="1714">
      <c r="A1714" s="5" t="str">
        <f t="shared" si="1"/>
        <v>F1713</v>
      </c>
      <c r="B1714" s="1" t="s">
        <v>573</v>
      </c>
      <c r="H1714" s="4">
        <v>830309.0</v>
      </c>
      <c r="I1714" s="1" t="s">
        <v>12</v>
      </c>
    </row>
    <row r="1715">
      <c r="A1715" s="5" t="str">
        <f t="shared" si="1"/>
        <v>F1714</v>
      </c>
      <c r="B1715" s="1" t="s">
        <v>136</v>
      </c>
      <c r="H1715" s="4">
        <v>740515.0</v>
      </c>
      <c r="I1715" s="1" t="s">
        <v>12</v>
      </c>
    </row>
    <row r="1716">
      <c r="A1716" s="5" t="str">
        <f t="shared" si="1"/>
        <v>F1715</v>
      </c>
      <c r="B1716" s="1" t="s">
        <v>43</v>
      </c>
      <c r="H1716" s="4">
        <v>850101.0</v>
      </c>
      <c r="I1716" s="1" t="s">
        <v>12</v>
      </c>
    </row>
    <row r="1717">
      <c r="A1717" s="5" t="str">
        <f t="shared" si="1"/>
        <v>F1716</v>
      </c>
      <c r="B1717" s="1" t="s">
        <v>125</v>
      </c>
      <c r="H1717" s="4">
        <v>791114.0</v>
      </c>
      <c r="I1717" s="1" t="s">
        <v>12</v>
      </c>
    </row>
    <row r="1718">
      <c r="A1718" s="5" t="str">
        <f t="shared" si="1"/>
        <v>M1717</v>
      </c>
      <c r="B1718" s="1" t="s">
        <v>139</v>
      </c>
      <c r="H1718" s="4">
        <v>961102.0</v>
      </c>
      <c r="I1718" s="1" t="s">
        <v>10</v>
      </c>
    </row>
    <row r="1719">
      <c r="A1719" s="5" t="str">
        <f t="shared" si="1"/>
        <v>F1718</v>
      </c>
      <c r="B1719" s="1" t="s">
        <v>214</v>
      </c>
      <c r="H1719" s="4">
        <v>890322.0</v>
      </c>
      <c r="I1719" s="1" t="s">
        <v>12</v>
      </c>
    </row>
    <row r="1720">
      <c r="A1720" s="5" t="str">
        <f t="shared" si="1"/>
        <v>F1719</v>
      </c>
      <c r="B1720" s="1" t="s">
        <v>471</v>
      </c>
      <c r="H1720" s="4">
        <v>780203.0</v>
      </c>
      <c r="I1720" s="1" t="s">
        <v>12</v>
      </c>
    </row>
    <row r="1721">
      <c r="A1721" s="5" t="str">
        <f t="shared" si="1"/>
        <v>F1720</v>
      </c>
      <c r="B1721" s="1" t="s">
        <v>41</v>
      </c>
      <c r="H1721" s="4">
        <v>920614.0</v>
      </c>
      <c r="I1721" s="1" t="s">
        <v>12</v>
      </c>
    </row>
    <row r="1722">
      <c r="A1722" s="5" t="str">
        <f t="shared" si="1"/>
        <v>F1721</v>
      </c>
      <c r="B1722" s="1" t="s">
        <v>713</v>
      </c>
      <c r="H1722" s="4">
        <v>30106.0</v>
      </c>
      <c r="I1722" s="1" t="s">
        <v>12</v>
      </c>
    </row>
    <row r="1723">
      <c r="A1723" s="5" t="str">
        <f t="shared" si="1"/>
        <v>M1722</v>
      </c>
      <c r="B1723" s="1" t="s">
        <v>107</v>
      </c>
      <c r="H1723" s="4">
        <v>970430.0</v>
      </c>
      <c r="I1723" s="1" t="s">
        <v>10</v>
      </c>
    </row>
    <row r="1724">
      <c r="A1724" s="5" t="str">
        <f t="shared" si="1"/>
        <v>M1723</v>
      </c>
      <c r="B1724" s="1" t="s">
        <v>353</v>
      </c>
      <c r="H1724" s="4">
        <v>809.0</v>
      </c>
      <c r="I1724" s="1" t="s">
        <v>10</v>
      </c>
    </row>
    <row r="1725">
      <c r="A1725" s="5" t="str">
        <f t="shared" si="1"/>
        <v>F1724</v>
      </c>
      <c r="B1725" s="1" t="s">
        <v>239</v>
      </c>
      <c r="H1725" s="4">
        <v>750806.0</v>
      </c>
      <c r="I1725" s="1" t="s">
        <v>12</v>
      </c>
    </row>
    <row r="1726">
      <c r="A1726" s="5" t="str">
        <f t="shared" si="1"/>
        <v>M1725</v>
      </c>
      <c r="B1726" s="1" t="s">
        <v>176</v>
      </c>
      <c r="H1726" s="4">
        <v>900808.0</v>
      </c>
      <c r="I1726" s="1" t="s">
        <v>10</v>
      </c>
    </row>
    <row r="1727">
      <c r="A1727" s="5" t="str">
        <f t="shared" si="1"/>
        <v>F1726</v>
      </c>
      <c r="B1727" s="1" t="s">
        <v>272</v>
      </c>
      <c r="H1727" s="4">
        <v>830202.0</v>
      </c>
      <c r="I1727" s="1" t="s">
        <v>12</v>
      </c>
    </row>
    <row r="1728">
      <c r="A1728" s="5" t="str">
        <f t="shared" si="1"/>
        <v>M1727</v>
      </c>
      <c r="B1728" s="1" t="s">
        <v>517</v>
      </c>
      <c r="H1728" s="4">
        <v>990429.0</v>
      </c>
      <c r="I1728" s="1" t="s">
        <v>10</v>
      </c>
    </row>
    <row r="1729">
      <c r="A1729" s="5" t="str">
        <f t="shared" si="1"/>
        <v>M1728</v>
      </c>
      <c r="B1729" s="1" t="s">
        <v>714</v>
      </c>
      <c r="H1729" s="4">
        <v>760229.0</v>
      </c>
      <c r="I1729" s="1" t="s">
        <v>10</v>
      </c>
    </row>
    <row r="1730">
      <c r="A1730" s="5" t="str">
        <f t="shared" si="1"/>
        <v>F1729</v>
      </c>
      <c r="B1730" s="1" t="s">
        <v>90</v>
      </c>
      <c r="H1730" s="4">
        <v>881029.0</v>
      </c>
      <c r="I1730" s="1" t="s">
        <v>12</v>
      </c>
    </row>
    <row r="1731">
      <c r="A1731" s="5" t="str">
        <f t="shared" si="1"/>
        <v>M1730</v>
      </c>
      <c r="B1731" s="1" t="s">
        <v>620</v>
      </c>
      <c r="H1731" s="4">
        <v>930625.0</v>
      </c>
      <c r="I1731" s="1" t="s">
        <v>10</v>
      </c>
    </row>
    <row r="1732">
      <c r="A1732" s="5" t="str">
        <f t="shared" si="1"/>
        <v>M1731</v>
      </c>
      <c r="B1732" s="1" t="s">
        <v>364</v>
      </c>
      <c r="H1732" s="4">
        <v>920219.0</v>
      </c>
      <c r="I1732" s="1" t="s">
        <v>10</v>
      </c>
    </row>
    <row r="1733">
      <c r="A1733" s="5" t="str">
        <f t="shared" si="1"/>
        <v>F1732</v>
      </c>
      <c r="B1733" s="1" t="s">
        <v>185</v>
      </c>
      <c r="H1733" s="4">
        <v>841031.0</v>
      </c>
      <c r="I1733" s="1" t="s">
        <v>12</v>
      </c>
    </row>
    <row r="1734">
      <c r="A1734" s="5" t="str">
        <f t="shared" si="1"/>
        <v>F1733</v>
      </c>
      <c r="B1734" s="1" t="s">
        <v>368</v>
      </c>
      <c r="H1734" s="4">
        <v>41120.0</v>
      </c>
      <c r="I1734" s="1" t="s">
        <v>12</v>
      </c>
    </row>
    <row r="1735">
      <c r="A1735" s="5" t="str">
        <f t="shared" si="1"/>
        <v>M1734</v>
      </c>
      <c r="B1735" s="1" t="s">
        <v>715</v>
      </c>
      <c r="H1735" s="4">
        <v>730707.0</v>
      </c>
      <c r="I1735" s="1" t="s">
        <v>10</v>
      </c>
    </row>
    <row r="1736">
      <c r="A1736" s="5" t="str">
        <f t="shared" si="1"/>
        <v>M1735</v>
      </c>
      <c r="B1736" s="1" t="s">
        <v>232</v>
      </c>
      <c r="H1736" s="4">
        <v>851003.0</v>
      </c>
      <c r="I1736" s="1" t="s">
        <v>10</v>
      </c>
    </row>
    <row r="1737">
      <c r="A1737" s="5" t="str">
        <f t="shared" si="1"/>
        <v>F1736</v>
      </c>
      <c r="B1737" s="1" t="s">
        <v>96</v>
      </c>
      <c r="H1737" s="4">
        <v>971028.0</v>
      </c>
      <c r="I1737" s="1" t="s">
        <v>12</v>
      </c>
    </row>
    <row r="1738">
      <c r="A1738" s="5" t="str">
        <f t="shared" si="1"/>
        <v>M1737</v>
      </c>
      <c r="B1738" s="1" t="s">
        <v>544</v>
      </c>
      <c r="H1738" s="4">
        <v>801202.0</v>
      </c>
      <c r="I1738" s="1" t="s">
        <v>10</v>
      </c>
    </row>
    <row r="1739">
      <c r="A1739" s="5" t="str">
        <f t="shared" si="1"/>
        <v>M1738</v>
      </c>
      <c r="B1739" s="1" t="s">
        <v>43</v>
      </c>
      <c r="H1739" s="4">
        <v>910905.0</v>
      </c>
      <c r="I1739" s="1" t="s">
        <v>10</v>
      </c>
    </row>
    <row r="1740">
      <c r="A1740" s="5" t="str">
        <f t="shared" si="1"/>
        <v>M1739</v>
      </c>
      <c r="B1740" s="1" t="s">
        <v>140</v>
      </c>
      <c r="H1740" s="4">
        <v>890729.0</v>
      </c>
      <c r="I1740" s="1" t="s">
        <v>10</v>
      </c>
    </row>
    <row r="1741">
      <c r="A1741" s="5" t="str">
        <f t="shared" si="1"/>
        <v>M1740</v>
      </c>
      <c r="B1741" s="1" t="s">
        <v>83</v>
      </c>
      <c r="H1741" s="4">
        <v>760630.0</v>
      </c>
      <c r="I1741" s="1" t="s">
        <v>10</v>
      </c>
    </row>
    <row r="1742">
      <c r="A1742" s="5" t="str">
        <f t="shared" si="1"/>
        <v>F1741</v>
      </c>
      <c r="B1742" s="1" t="s">
        <v>716</v>
      </c>
      <c r="H1742" s="4">
        <v>890621.0</v>
      </c>
      <c r="I1742" s="1" t="s">
        <v>12</v>
      </c>
    </row>
    <row r="1743">
      <c r="A1743" s="5" t="str">
        <f t="shared" si="1"/>
        <v>M1742</v>
      </c>
      <c r="B1743" s="1" t="s">
        <v>392</v>
      </c>
      <c r="H1743" s="4">
        <v>810401.0</v>
      </c>
      <c r="I1743" s="1" t="s">
        <v>10</v>
      </c>
    </row>
    <row r="1744">
      <c r="A1744" s="5" t="str">
        <f t="shared" si="1"/>
        <v>M1743</v>
      </c>
      <c r="B1744" s="1" t="s">
        <v>139</v>
      </c>
      <c r="H1744" s="4">
        <v>20623.0</v>
      </c>
      <c r="I1744" s="1" t="s">
        <v>10</v>
      </c>
    </row>
    <row r="1745">
      <c r="A1745" s="5" t="str">
        <f t="shared" si="1"/>
        <v>F1744</v>
      </c>
      <c r="B1745" s="1" t="s">
        <v>50</v>
      </c>
      <c r="H1745" s="4">
        <v>920609.0</v>
      </c>
      <c r="I1745" s="1" t="s">
        <v>12</v>
      </c>
    </row>
    <row r="1746">
      <c r="A1746" s="5" t="str">
        <f t="shared" si="1"/>
        <v>F1745</v>
      </c>
      <c r="B1746" s="1" t="s">
        <v>202</v>
      </c>
      <c r="H1746" s="4">
        <v>50430.0</v>
      </c>
      <c r="I1746" s="1" t="s">
        <v>12</v>
      </c>
    </row>
    <row r="1747">
      <c r="A1747" s="5" t="str">
        <f t="shared" si="1"/>
        <v>F1746</v>
      </c>
      <c r="B1747" s="1" t="s">
        <v>61</v>
      </c>
      <c r="H1747" s="4">
        <v>750917.0</v>
      </c>
      <c r="I1747" s="1" t="s">
        <v>12</v>
      </c>
    </row>
    <row r="1748">
      <c r="A1748" s="5" t="str">
        <f t="shared" si="1"/>
        <v>F1747</v>
      </c>
      <c r="B1748" s="1" t="s">
        <v>229</v>
      </c>
      <c r="H1748" s="4">
        <v>930928.0</v>
      </c>
      <c r="I1748" s="1" t="s">
        <v>12</v>
      </c>
    </row>
    <row r="1749">
      <c r="A1749" s="5" t="str">
        <f t="shared" si="1"/>
        <v>F1748</v>
      </c>
      <c r="B1749" s="1" t="s">
        <v>473</v>
      </c>
      <c r="H1749" s="4">
        <v>820824.0</v>
      </c>
      <c r="I1749" s="1" t="s">
        <v>12</v>
      </c>
    </row>
    <row r="1750">
      <c r="A1750" s="5" t="str">
        <f t="shared" si="1"/>
        <v>M1749</v>
      </c>
      <c r="B1750" s="1" t="s">
        <v>717</v>
      </c>
      <c r="H1750" s="4">
        <v>750626.0</v>
      </c>
      <c r="I1750" s="1" t="s">
        <v>10</v>
      </c>
    </row>
    <row r="1751">
      <c r="A1751" s="5" t="str">
        <f t="shared" si="1"/>
        <v>F1750</v>
      </c>
      <c r="B1751" s="1" t="s">
        <v>424</v>
      </c>
      <c r="H1751" s="4">
        <v>50102.0</v>
      </c>
      <c r="I1751" s="1" t="s">
        <v>12</v>
      </c>
    </row>
    <row r="1752">
      <c r="A1752" s="5" t="str">
        <f t="shared" si="1"/>
        <v>F1751</v>
      </c>
      <c r="B1752" s="1" t="s">
        <v>479</v>
      </c>
      <c r="H1752" s="4">
        <v>760129.0</v>
      </c>
      <c r="I1752" s="1" t="s">
        <v>12</v>
      </c>
    </row>
    <row r="1753">
      <c r="A1753" s="5" t="str">
        <f t="shared" si="1"/>
        <v>M1752</v>
      </c>
      <c r="B1753" s="1" t="s">
        <v>180</v>
      </c>
      <c r="H1753" s="4">
        <v>860131.0</v>
      </c>
      <c r="I1753" s="1" t="s">
        <v>10</v>
      </c>
    </row>
    <row r="1754">
      <c r="A1754" s="5" t="str">
        <f t="shared" si="1"/>
        <v>M1753</v>
      </c>
      <c r="B1754" s="1" t="s">
        <v>50</v>
      </c>
      <c r="H1754" s="4">
        <v>11103.0</v>
      </c>
      <c r="I1754" s="1" t="s">
        <v>10</v>
      </c>
    </row>
    <row r="1755">
      <c r="A1755" s="5" t="str">
        <f t="shared" si="1"/>
        <v>M1754</v>
      </c>
      <c r="B1755" s="1" t="s">
        <v>686</v>
      </c>
      <c r="H1755" s="4">
        <v>730926.0</v>
      </c>
      <c r="I1755" s="1" t="s">
        <v>10</v>
      </c>
    </row>
    <row r="1756">
      <c r="A1756" s="5" t="str">
        <f t="shared" si="1"/>
        <v>M1755</v>
      </c>
      <c r="B1756" s="1" t="s">
        <v>718</v>
      </c>
      <c r="H1756" s="4">
        <v>900420.0</v>
      </c>
      <c r="I1756" s="1" t="s">
        <v>10</v>
      </c>
    </row>
    <row r="1757">
      <c r="A1757" s="5" t="str">
        <f t="shared" si="1"/>
        <v>F1756</v>
      </c>
      <c r="B1757" s="1" t="s">
        <v>692</v>
      </c>
      <c r="H1757" s="4">
        <v>920410.0</v>
      </c>
      <c r="I1757" s="1" t="s">
        <v>12</v>
      </c>
    </row>
    <row r="1758">
      <c r="A1758" s="5" t="str">
        <f t="shared" si="1"/>
        <v>M1757</v>
      </c>
      <c r="B1758" s="1" t="s">
        <v>42</v>
      </c>
      <c r="H1758" s="4">
        <v>920715.0</v>
      </c>
      <c r="I1758" s="1" t="s">
        <v>10</v>
      </c>
    </row>
    <row r="1759">
      <c r="A1759" s="5" t="str">
        <f t="shared" si="1"/>
        <v>M1758</v>
      </c>
      <c r="B1759" s="1" t="s">
        <v>118</v>
      </c>
      <c r="H1759" s="4">
        <v>40210.0</v>
      </c>
      <c r="I1759" s="1" t="s">
        <v>10</v>
      </c>
    </row>
    <row r="1760">
      <c r="A1760" s="5" t="str">
        <f t="shared" si="1"/>
        <v>F1759</v>
      </c>
      <c r="B1760" s="1" t="s">
        <v>298</v>
      </c>
      <c r="H1760" s="4">
        <v>760906.0</v>
      </c>
      <c r="I1760" s="1" t="s">
        <v>12</v>
      </c>
    </row>
    <row r="1761">
      <c r="A1761" s="5" t="str">
        <f t="shared" si="1"/>
        <v>M1760</v>
      </c>
      <c r="B1761" s="1" t="s">
        <v>416</v>
      </c>
      <c r="H1761" s="4">
        <v>830331.0</v>
      </c>
      <c r="I1761" s="1" t="s">
        <v>10</v>
      </c>
    </row>
    <row r="1762">
      <c r="A1762" s="5" t="str">
        <f t="shared" si="1"/>
        <v>M1761</v>
      </c>
      <c r="B1762" s="1" t="s">
        <v>171</v>
      </c>
      <c r="H1762" s="4">
        <v>811005.0</v>
      </c>
      <c r="I1762" s="1" t="s">
        <v>10</v>
      </c>
    </row>
    <row r="1763">
      <c r="A1763" s="5" t="str">
        <f t="shared" si="1"/>
        <v>F1762</v>
      </c>
      <c r="B1763" s="1" t="s">
        <v>719</v>
      </c>
      <c r="H1763" s="4">
        <v>780913.0</v>
      </c>
      <c r="I1763" s="1" t="s">
        <v>12</v>
      </c>
    </row>
    <row r="1764">
      <c r="A1764" s="5" t="str">
        <f t="shared" si="1"/>
        <v>M1763</v>
      </c>
      <c r="B1764" s="1" t="s">
        <v>403</v>
      </c>
      <c r="H1764" s="4">
        <v>1008.0</v>
      </c>
      <c r="I1764" s="1" t="s">
        <v>10</v>
      </c>
    </row>
    <row r="1765">
      <c r="A1765" s="5" t="str">
        <f t="shared" si="1"/>
        <v>F1764</v>
      </c>
      <c r="B1765" s="1" t="s">
        <v>107</v>
      </c>
      <c r="H1765" s="4">
        <v>730917.0</v>
      </c>
      <c r="I1765" s="1" t="s">
        <v>12</v>
      </c>
    </row>
    <row r="1766">
      <c r="A1766" s="5" t="str">
        <f t="shared" si="1"/>
        <v>M1765</v>
      </c>
      <c r="B1766" s="1" t="s">
        <v>720</v>
      </c>
      <c r="H1766" s="4">
        <v>990126.0</v>
      </c>
      <c r="I1766" s="1" t="s">
        <v>10</v>
      </c>
    </row>
    <row r="1767">
      <c r="A1767" s="5" t="str">
        <f t="shared" si="1"/>
        <v>M1766</v>
      </c>
      <c r="B1767" s="1" t="s">
        <v>552</v>
      </c>
      <c r="H1767" s="4">
        <v>920501.0</v>
      </c>
      <c r="I1767" s="1" t="s">
        <v>10</v>
      </c>
    </row>
    <row r="1768">
      <c r="A1768" s="5" t="str">
        <f t="shared" si="1"/>
        <v>F1767</v>
      </c>
      <c r="B1768" s="1" t="s">
        <v>721</v>
      </c>
      <c r="H1768" s="4">
        <v>860821.0</v>
      </c>
      <c r="I1768" s="1" t="s">
        <v>12</v>
      </c>
    </row>
    <row r="1769">
      <c r="A1769" s="5" t="str">
        <f t="shared" si="1"/>
        <v>M1768</v>
      </c>
      <c r="B1769" s="1" t="s">
        <v>107</v>
      </c>
      <c r="H1769" s="4">
        <v>10805.0</v>
      </c>
      <c r="I1769" s="1" t="s">
        <v>10</v>
      </c>
    </row>
    <row r="1770">
      <c r="A1770" s="5" t="str">
        <f t="shared" si="1"/>
        <v>M1769</v>
      </c>
      <c r="B1770" s="1" t="s">
        <v>83</v>
      </c>
      <c r="H1770" s="4">
        <v>20714.0</v>
      </c>
      <c r="I1770" s="1" t="s">
        <v>10</v>
      </c>
    </row>
    <row r="1771">
      <c r="A1771" s="5" t="str">
        <f t="shared" si="1"/>
        <v>M1770</v>
      </c>
      <c r="B1771" s="1" t="s">
        <v>118</v>
      </c>
      <c r="H1771" s="4">
        <v>790910.0</v>
      </c>
      <c r="I1771" s="1" t="s">
        <v>10</v>
      </c>
    </row>
    <row r="1772">
      <c r="A1772" s="5" t="str">
        <f t="shared" si="1"/>
        <v>M1771</v>
      </c>
      <c r="B1772" s="1" t="s">
        <v>304</v>
      </c>
      <c r="H1772" s="4">
        <v>50825.0</v>
      </c>
      <c r="I1772" s="1" t="s">
        <v>10</v>
      </c>
    </row>
    <row r="1773">
      <c r="A1773" s="5" t="str">
        <f t="shared" si="1"/>
        <v>M1772</v>
      </c>
      <c r="B1773" s="1" t="s">
        <v>157</v>
      </c>
      <c r="H1773" s="4">
        <v>761122.0</v>
      </c>
      <c r="I1773" s="1" t="s">
        <v>10</v>
      </c>
    </row>
    <row r="1774">
      <c r="A1774" s="5" t="str">
        <f t="shared" si="1"/>
        <v>F1773</v>
      </c>
      <c r="B1774" s="1" t="s">
        <v>206</v>
      </c>
      <c r="H1774" s="4">
        <v>820511.0</v>
      </c>
      <c r="I1774" s="1" t="s">
        <v>12</v>
      </c>
    </row>
    <row r="1775">
      <c r="A1775" s="5" t="str">
        <f t="shared" si="1"/>
        <v>F1774</v>
      </c>
      <c r="B1775" s="1" t="s">
        <v>686</v>
      </c>
      <c r="H1775" s="4">
        <v>980409.0</v>
      </c>
      <c r="I1775" s="1" t="s">
        <v>12</v>
      </c>
    </row>
    <row r="1776">
      <c r="A1776" s="5" t="str">
        <f t="shared" si="1"/>
        <v>M1775</v>
      </c>
      <c r="B1776" s="1" t="s">
        <v>722</v>
      </c>
      <c r="H1776" s="4">
        <v>40809.0</v>
      </c>
      <c r="I1776" s="1" t="s">
        <v>10</v>
      </c>
    </row>
    <row r="1777">
      <c r="A1777" s="5" t="str">
        <f t="shared" si="1"/>
        <v>M1776</v>
      </c>
      <c r="B1777" s="1" t="s">
        <v>271</v>
      </c>
      <c r="H1777" s="4">
        <v>860129.0</v>
      </c>
      <c r="I1777" s="1" t="s">
        <v>10</v>
      </c>
    </row>
    <row r="1778">
      <c r="A1778" s="5" t="str">
        <f t="shared" si="1"/>
        <v>F1777</v>
      </c>
      <c r="B1778" s="1" t="s">
        <v>88</v>
      </c>
      <c r="H1778" s="4">
        <v>501.0</v>
      </c>
      <c r="I1778" s="1" t="s">
        <v>12</v>
      </c>
    </row>
    <row r="1779">
      <c r="A1779" s="5" t="str">
        <f t="shared" si="1"/>
        <v>F1778</v>
      </c>
      <c r="B1779" s="1" t="s">
        <v>289</v>
      </c>
      <c r="H1779" s="4">
        <v>780716.0</v>
      </c>
      <c r="I1779" s="1" t="s">
        <v>12</v>
      </c>
    </row>
    <row r="1780">
      <c r="A1780" s="5" t="str">
        <f t="shared" si="1"/>
        <v>M1779</v>
      </c>
      <c r="B1780" s="1" t="s">
        <v>723</v>
      </c>
      <c r="H1780" s="4">
        <v>900401.0</v>
      </c>
      <c r="I1780" s="1" t="s">
        <v>10</v>
      </c>
    </row>
    <row r="1781">
      <c r="A1781" s="5" t="str">
        <f t="shared" si="1"/>
        <v>M1780</v>
      </c>
      <c r="B1781" s="1" t="s">
        <v>107</v>
      </c>
      <c r="H1781" s="4">
        <v>880907.0</v>
      </c>
      <c r="I1781" s="1" t="s">
        <v>10</v>
      </c>
    </row>
    <row r="1782">
      <c r="A1782" s="5" t="str">
        <f t="shared" si="1"/>
        <v>F1781</v>
      </c>
      <c r="B1782" s="1" t="s">
        <v>724</v>
      </c>
      <c r="H1782" s="4">
        <v>740926.0</v>
      </c>
      <c r="I1782" s="1" t="s">
        <v>12</v>
      </c>
    </row>
    <row r="1783">
      <c r="A1783" s="5" t="str">
        <f t="shared" si="1"/>
        <v>F1782</v>
      </c>
      <c r="B1783" s="1" t="s">
        <v>220</v>
      </c>
      <c r="H1783" s="4">
        <v>10711.0</v>
      </c>
      <c r="I1783" s="1" t="s">
        <v>12</v>
      </c>
    </row>
    <row r="1784">
      <c r="A1784" s="5" t="str">
        <f t="shared" si="1"/>
        <v>M1783</v>
      </c>
      <c r="B1784" s="1" t="s">
        <v>376</v>
      </c>
      <c r="H1784" s="4">
        <v>50802.0</v>
      </c>
      <c r="I1784" s="1" t="s">
        <v>10</v>
      </c>
    </row>
    <row r="1785">
      <c r="A1785" s="5" t="str">
        <f t="shared" si="1"/>
        <v>F1784</v>
      </c>
      <c r="B1785" s="1" t="s">
        <v>310</v>
      </c>
      <c r="H1785" s="4">
        <v>20711.0</v>
      </c>
      <c r="I1785" s="1" t="s">
        <v>12</v>
      </c>
    </row>
    <row r="1786">
      <c r="A1786" s="5" t="str">
        <f t="shared" si="1"/>
        <v>F1785</v>
      </c>
      <c r="B1786" s="1" t="s">
        <v>64</v>
      </c>
      <c r="H1786" s="4">
        <v>970316.0</v>
      </c>
      <c r="I1786" s="1" t="s">
        <v>12</v>
      </c>
    </row>
    <row r="1787">
      <c r="A1787" s="5" t="str">
        <f t="shared" si="1"/>
        <v>F1786</v>
      </c>
      <c r="B1787" s="1" t="s">
        <v>79</v>
      </c>
      <c r="H1787" s="4">
        <v>731212.0</v>
      </c>
      <c r="I1787" s="1" t="s">
        <v>12</v>
      </c>
    </row>
    <row r="1788">
      <c r="A1788" s="5" t="str">
        <f t="shared" si="1"/>
        <v>F1787</v>
      </c>
      <c r="B1788" s="1" t="s">
        <v>313</v>
      </c>
      <c r="H1788" s="4">
        <v>760410.0</v>
      </c>
      <c r="I1788" s="1" t="s">
        <v>12</v>
      </c>
    </row>
    <row r="1789">
      <c r="A1789" s="5" t="str">
        <f t="shared" si="1"/>
        <v>F1788</v>
      </c>
      <c r="B1789" s="1" t="s">
        <v>298</v>
      </c>
      <c r="H1789" s="4">
        <v>851214.0</v>
      </c>
      <c r="I1789" s="1" t="s">
        <v>12</v>
      </c>
    </row>
    <row r="1790">
      <c r="A1790" s="5" t="str">
        <f t="shared" si="1"/>
        <v>M1789</v>
      </c>
      <c r="B1790" s="1" t="s">
        <v>119</v>
      </c>
      <c r="H1790" s="4">
        <v>750919.0</v>
      </c>
      <c r="I1790" s="1" t="s">
        <v>10</v>
      </c>
    </row>
    <row r="1791">
      <c r="A1791" s="5" t="str">
        <f t="shared" si="1"/>
        <v>M1790</v>
      </c>
      <c r="B1791" s="1" t="s">
        <v>139</v>
      </c>
      <c r="H1791" s="4">
        <v>20415.0</v>
      </c>
      <c r="I1791" s="1" t="s">
        <v>10</v>
      </c>
    </row>
    <row r="1792">
      <c r="A1792" s="5" t="str">
        <f t="shared" si="1"/>
        <v>M1791</v>
      </c>
      <c r="B1792" s="1" t="s">
        <v>725</v>
      </c>
      <c r="H1792" s="4">
        <v>870430.0</v>
      </c>
      <c r="I1792" s="1" t="s">
        <v>10</v>
      </c>
    </row>
    <row r="1793">
      <c r="A1793" s="5" t="str">
        <f t="shared" si="1"/>
        <v>M1792</v>
      </c>
      <c r="B1793" s="1" t="s">
        <v>162</v>
      </c>
      <c r="H1793" s="4">
        <v>820822.0</v>
      </c>
      <c r="I1793" s="1" t="s">
        <v>10</v>
      </c>
    </row>
    <row r="1794">
      <c r="A1794" s="5" t="str">
        <f t="shared" si="1"/>
        <v>M1793</v>
      </c>
      <c r="B1794" s="1" t="s">
        <v>694</v>
      </c>
      <c r="H1794" s="4">
        <v>800802.0</v>
      </c>
      <c r="I1794" s="1" t="s">
        <v>10</v>
      </c>
    </row>
    <row r="1795">
      <c r="A1795" s="5" t="str">
        <f t="shared" si="1"/>
        <v>M1794</v>
      </c>
      <c r="B1795" s="1" t="s">
        <v>107</v>
      </c>
      <c r="H1795" s="4">
        <v>960331.0</v>
      </c>
      <c r="I1795" s="1" t="s">
        <v>10</v>
      </c>
    </row>
    <row r="1796">
      <c r="A1796" s="5" t="str">
        <f t="shared" si="1"/>
        <v>M1795</v>
      </c>
      <c r="B1796" s="1" t="s">
        <v>225</v>
      </c>
      <c r="H1796" s="4">
        <v>770329.0</v>
      </c>
      <c r="I1796" s="1" t="s">
        <v>10</v>
      </c>
    </row>
    <row r="1797">
      <c r="A1797" s="5" t="str">
        <f t="shared" si="1"/>
        <v>F1796</v>
      </c>
      <c r="B1797" s="1" t="s">
        <v>726</v>
      </c>
      <c r="H1797" s="4">
        <v>890202.0</v>
      </c>
      <c r="I1797" s="1" t="s">
        <v>12</v>
      </c>
    </row>
    <row r="1798">
      <c r="A1798" s="5" t="str">
        <f t="shared" si="1"/>
        <v>F1797</v>
      </c>
      <c r="B1798" s="1" t="s">
        <v>438</v>
      </c>
      <c r="H1798" s="4">
        <v>810707.0</v>
      </c>
      <c r="I1798" s="1" t="s">
        <v>12</v>
      </c>
    </row>
    <row r="1799">
      <c r="A1799" s="5" t="str">
        <f t="shared" si="1"/>
        <v>F1798</v>
      </c>
      <c r="B1799" s="1" t="s">
        <v>531</v>
      </c>
      <c r="H1799" s="4">
        <v>940227.0</v>
      </c>
      <c r="I1799" s="1" t="s">
        <v>12</v>
      </c>
    </row>
    <row r="1800">
      <c r="A1800" s="5" t="str">
        <f t="shared" si="1"/>
        <v>M1799</v>
      </c>
      <c r="B1800" s="1" t="s">
        <v>211</v>
      </c>
      <c r="H1800" s="4">
        <v>821230.0</v>
      </c>
      <c r="I1800" s="1" t="s">
        <v>10</v>
      </c>
    </row>
    <row r="1801">
      <c r="A1801" s="5" t="str">
        <f t="shared" si="1"/>
        <v>F1800</v>
      </c>
      <c r="B1801" s="1" t="s">
        <v>83</v>
      </c>
      <c r="H1801" s="4">
        <v>920722.0</v>
      </c>
      <c r="I1801" s="1" t="s">
        <v>12</v>
      </c>
    </row>
    <row r="1802">
      <c r="A1802" s="5" t="str">
        <f t="shared" si="1"/>
        <v>M1801</v>
      </c>
      <c r="B1802" s="1" t="s">
        <v>154</v>
      </c>
      <c r="H1802" s="4">
        <v>760902.0</v>
      </c>
      <c r="I1802" s="1" t="s">
        <v>10</v>
      </c>
    </row>
    <row r="1803">
      <c r="A1803" s="5" t="str">
        <f t="shared" si="1"/>
        <v>F1802</v>
      </c>
      <c r="B1803" s="1" t="s">
        <v>458</v>
      </c>
      <c r="H1803" s="4">
        <v>1228.0</v>
      </c>
      <c r="I1803" s="1" t="s">
        <v>12</v>
      </c>
    </row>
    <row r="1804">
      <c r="A1804" s="5" t="str">
        <f t="shared" si="1"/>
        <v>F1803</v>
      </c>
      <c r="B1804" s="1" t="s">
        <v>152</v>
      </c>
      <c r="H1804" s="4">
        <v>880918.0</v>
      </c>
      <c r="I1804" s="1" t="s">
        <v>12</v>
      </c>
    </row>
    <row r="1805">
      <c r="A1805" s="5" t="str">
        <f t="shared" si="1"/>
        <v>F1804</v>
      </c>
      <c r="B1805" s="1" t="s">
        <v>727</v>
      </c>
      <c r="H1805" s="4">
        <v>741230.0</v>
      </c>
      <c r="I1805" s="1" t="s">
        <v>12</v>
      </c>
    </row>
    <row r="1806">
      <c r="A1806" s="5" t="str">
        <f t="shared" si="1"/>
        <v>M1805</v>
      </c>
      <c r="B1806" s="1" t="s">
        <v>389</v>
      </c>
      <c r="H1806" s="4">
        <v>750918.0</v>
      </c>
      <c r="I1806" s="1" t="s">
        <v>10</v>
      </c>
    </row>
    <row r="1807">
      <c r="A1807" s="5" t="str">
        <f t="shared" si="1"/>
        <v>F1806</v>
      </c>
      <c r="B1807" s="1" t="s">
        <v>273</v>
      </c>
      <c r="H1807" s="4">
        <v>620.0</v>
      </c>
      <c r="I1807" s="1" t="s">
        <v>12</v>
      </c>
    </row>
    <row r="1808">
      <c r="A1808" s="5" t="str">
        <f t="shared" si="1"/>
        <v>F1807</v>
      </c>
      <c r="B1808" s="1" t="s">
        <v>130</v>
      </c>
      <c r="H1808" s="4">
        <v>731212.0</v>
      </c>
      <c r="I1808" s="1" t="s">
        <v>12</v>
      </c>
    </row>
    <row r="1809">
      <c r="A1809" s="5" t="str">
        <f t="shared" si="1"/>
        <v>F1808</v>
      </c>
      <c r="B1809" s="1" t="s">
        <v>692</v>
      </c>
      <c r="H1809" s="4">
        <v>840702.0</v>
      </c>
      <c r="I1809" s="1" t="s">
        <v>12</v>
      </c>
    </row>
    <row r="1810">
      <c r="A1810" s="5" t="str">
        <f t="shared" si="1"/>
        <v>F1809</v>
      </c>
      <c r="B1810" s="1" t="s">
        <v>246</v>
      </c>
      <c r="H1810" s="4">
        <v>851105.0</v>
      </c>
      <c r="I1810" s="1" t="s">
        <v>12</v>
      </c>
    </row>
    <row r="1811">
      <c r="A1811" s="5" t="str">
        <f t="shared" si="1"/>
        <v>F1810</v>
      </c>
      <c r="B1811" s="1" t="s">
        <v>328</v>
      </c>
      <c r="H1811" s="4">
        <v>900726.0</v>
      </c>
      <c r="I1811" s="1" t="s">
        <v>12</v>
      </c>
    </row>
    <row r="1812">
      <c r="A1812" s="5" t="str">
        <f t="shared" si="1"/>
        <v>F1811</v>
      </c>
      <c r="B1812" s="1" t="s">
        <v>627</v>
      </c>
      <c r="H1812" s="4">
        <v>800207.0</v>
      </c>
      <c r="I1812" s="1" t="s">
        <v>12</v>
      </c>
    </row>
    <row r="1813">
      <c r="A1813" s="5" t="str">
        <f t="shared" si="1"/>
        <v>M1812</v>
      </c>
      <c r="B1813" s="1" t="s">
        <v>499</v>
      </c>
      <c r="H1813" s="4">
        <v>950220.0</v>
      </c>
      <c r="I1813" s="1" t="s">
        <v>10</v>
      </c>
    </row>
    <row r="1814">
      <c r="A1814" s="5" t="str">
        <f t="shared" si="1"/>
        <v>F1813</v>
      </c>
      <c r="B1814" s="1" t="s">
        <v>357</v>
      </c>
      <c r="H1814" s="4">
        <v>760527.0</v>
      </c>
      <c r="I1814" s="1" t="s">
        <v>12</v>
      </c>
    </row>
    <row r="1815">
      <c r="A1815" s="5" t="str">
        <f t="shared" si="1"/>
        <v>M1814</v>
      </c>
      <c r="B1815" s="1" t="s">
        <v>82</v>
      </c>
      <c r="H1815" s="4">
        <v>960512.0</v>
      </c>
      <c r="I1815" s="1" t="s">
        <v>10</v>
      </c>
    </row>
    <row r="1816">
      <c r="A1816" s="5" t="str">
        <f t="shared" si="1"/>
        <v>M1815</v>
      </c>
      <c r="B1816" s="1" t="s">
        <v>487</v>
      </c>
      <c r="H1816" s="4">
        <v>30414.0</v>
      </c>
      <c r="I1816" s="1" t="s">
        <v>10</v>
      </c>
    </row>
    <row r="1817">
      <c r="A1817" s="5" t="str">
        <f t="shared" si="1"/>
        <v>F1816</v>
      </c>
      <c r="B1817" s="1" t="s">
        <v>728</v>
      </c>
      <c r="H1817" s="4">
        <v>750702.0</v>
      </c>
      <c r="I1817" s="1" t="s">
        <v>12</v>
      </c>
    </row>
    <row r="1818">
      <c r="A1818" s="5" t="str">
        <f t="shared" si="1"/>
        <v>F1817</v>
      </c>
      <c r="B1818" s="1" t="s">
        <v>629</v>
      </c>
      <c r="H1818" s="4">
        <v>770530.0</v>
      </c>
      <c r="I1818" s="1" t="s">
        <v>12</v>
      </c>
    </row>
    <row r="1819">
      <c r="A1819" s="5" t="str">
        <f t="shared" si="1"/>
        <v>M1818</v>
      </c>
      <c r="B1819" s="1" t="s">
        <v>729</v>
      </c>
      <c r="H1819" s="4">
        <v>790509.0</v>
      </c>
      <c r="I1819" s="1" t="s">
        <v>10</v>
      </c>
    </row>
    <row r="1820">
      <c r="A1820" s="5" t="str">
        <f t="shared" si="1"/>
        <v>F1819</v>
      </c>
      <c r="B1820" s="1" t="s">
        <v>592</v>
      </c>
      <c r="H1820" s="4">
        <v>50114.0</v>
      </c>
      <c r="I1820" s="1" t="s">
        <v>12</v>
      </c>
    </row>
    <row r="1821">
      <c r="A1821" s="5" t="str">
        <f t="shared" si="1"/>
        <v>M1820</v>
      </c>
      <c r="B1821" s="1" t="s">
        <v>730</v>
      </c>
      <c r="H1821" s="4">
        <v>961010.0</v>
      </c>
      <c r="I1821" s="1" t="s">
        <v>10</v>
      </c>
    </row>
    <row r="1822">
      <c r="A1822" s="5" t="str">
        <f t="shared" si="1"/>
        <v>M1821</v>
      </c>
      <c r="B1822" s="1" t="s">
        <v>333</v>
      </c>
      <c r="H1822" s="4">
        <v>920429.0</v>
      </c>
      <c r="I1822" s="1" t="s">
        <v>10</v>
      </c>
    </row>
    <row r="1823">
      <c r="A1823" s="5" t="str">
        <f t="shared" si="1"/>
        <v>M1822</v>
      </c>
      <c r="B1823" s="1" t="s">
        <v>136</v>
      </c>
      <c r="H1823" s="4">
        <v>740324.0</v>
      </c>
      <c r="I1823" s="1" t="s">
        <v>10</v>
      </c>
    </row>
    <row r="1824">
      <c r="A1824" s="5" t="str">
        <f t="shared" si="1"/>
        <v>F1823</v>
      </c>
      <c r="B1824" s="1" t="s">
        <v>520</v>
      </c>
      <c r="H1824" s="4">
        <v>890924.0</v>
      </c>
      <c r="I1824" s="1" t="s">
        <v>12</v>
      </c>
    </row>
    <row r="1825">
      <c r="A1825" s="5" t="str">
        <f t="shared" si="1"/>
        <v>F1824</v>
      </c>
      <c r="B1825" s="1" t="s">
        <v>731</v>
      </c>
      <c r="H1825" s="4">
        <v>911124.0</v>
      </c>
      <c r="I1825" s="1" t="s">
        <v>12</v>
      </c>
    </row>
    <row r="1826">
      <c r="A1826" s="5" t="str">
        <f t="shared" si="1"/>
        <v>F1825</v>
      </c>
      <c r="B1826" s="1" t="s">
        <v>389</v>
      </c>
      <c r="H1826" s="4">
        <v>21201.0</v>
      </c>
      <c r="I1826" s="1" t="s">
        <v>12</v>
      </c>
    </row>
    <row r="1827">
      <c r="A1827" s="5" t="str">
        <f t="shared" si="1"/>
        <v>M1826</v>
      </c>
      <c r="B1827" s="1" t="s">
        <v>732</v>
      </c>
      <c r="H1827" s="4">
        <v>740113.0</v>
      </c>
      <c r="I1827" s="1" t="s">
        <v>10</v>
      </c>
    </row>
    <row r="1828">
      <c r="A1828" s="5" t="str">
        <f t="shared" si="1"/>
        <v>M1827</v>
      </c>
      <c r="B1828" s="1" t="s">
        <v>118</v>
      </c>
      <c r="H1828" s="4">
        <v>940131.0</v>
      </c>
      <c r="I1828" s="1" t="s">
        <v>10</v>
      </c>
    </row>
    <row r="1829">
      <c r="A1829" s="5" t="str">
        <f t="shared" si="1"/>
        <v>M1828</v>
      </c>
      <c r="B1829" s="1" t="s">
        <v>161</v>
      </c>
      <c r="H1829" s="4">
        <v>920715.0</v>
      </c>
      <c r="I1829" s="1" t="s">
        <v>10</v>
      </c>
    </row>
    <row r="1830">
      <c r="A1830" s="5" t="str">
        <f t="shared" si="1"/>
        <v>M1829</v>
      </c>
      <c r="B1830" s="1" t="s">
        <v>258</v>
      </c>
      <c r="H1830" s="4">
        <v>910411.0</v>
      </c>
      <c r="I1830" s="1" t="s">
        <v>10</v>
      </c>
    </row>
    <row r="1831">
      <c r="A1831" s="5" t="str">
        <f t="shared" si="1"/>
        <v>M1830</v>
      </c>
      <c r="B1831" s="1" t="s">
        <v>733</v>
      </c>
      <c r="H1831" s="4">
        <v>890328.0</v>
      </c>
      <c r="I1831" s="1" t="s">
        <v>10</v>
      </c>
    </row>
    <row r="1832">
      <c r="A1832" s="5" t="str">
        <f t="shared" si="1"/>
        <v>M1831</v>
      </c>
      <c r="B1832" s="1" t="s">
        <v>96</v>
      </c>
      <c r="H1832" s="4">
        <v>50706.0</v>
      </c>
      <c r="I1832" s="1" t="s">
        <v>10</v>
      </c>
    </row>
    <row r="1833">
      <c r="A1833" s="5" t="str">
        <f t="shared" si="1"/>
        <v>F1832</v>
      </c>
      <c r="B1833" s="1" t="s">
        <v>734</v>
      </c>
      <c r="H1833" s="4">
        <v>980411.0</v>
      </c>
      <c r="I1833" s="1" t="s">
        <v>12</v>
      </c>
    </row>
    <row r="1834">
      <c r="A1834" s="5" t="str">
        <f t="shared" si="1"/>
        <v>F1833</v>
      </c>
      <c r="B1834" s="1" t="s">
        <v>180</v>
      </c>
      <c r="H1834" s="4">
        <v>910906.0</v>
      </c>
      <c r="I1834" s="1" t="s">
        <v>12</v>
      </c>
    </row>
    <row r="1835">
      <c r="A1835" s="5" t="str">
        <f t="shared" si="1"/>
        <v>M1834</v>
      </c>
      <c r="B1835" s="1" t="s">
        <v>310</v>
      </c>
      <c r="H1835" s="4">
        <v>418.0</v>
      </c>
      <c r="I1835" s="1" t="s">
        <v>10</v>
      </c>
    </row>
    <row r="1836">
      <c r="A1836" s="5" t="str">
        <f t="shared" si="1"/>
        <v>F1835</v>
      </c>
      <c r="B1836" s="1" t="s">
        <v>155</v>
      </c>
      <c r="H1836" s="4">
        <v>20615.0</v>
      </c>
      <c r="I1836" s="1" t="s">
        <v>12</v>
      </c>
    </row>
    <row r="1837">
      <c r="A1837" s="5" t="str">
        <f t="shared" si="1"/>
        <v>F1836</v>
      </c>
      <c r="B1837" s="1" t="s">
        <v>718</v>
      </c>
      <c r="H1837" s="4">
        <v>950420.0</v>
      </c>
      <c r="I1837" s="1" t="s">
        <v>12</v>
      </c>
    </row>
    <row r="1838">
      <c r="A1838" s="5" t="str">
        <f t="shared" si="1"/>
        <v>F1837</v>
      </c>
      <c r="B1838" s="1" t="s">
        <v>383</v>
      </c>
      <c r="H1838" s="4">
        <v>760421.0</v>
      </c>
      <c r="I1838" s="1" t="s">
        <v>12</v>
      </c>
    </row>
    <row r="1839">
      <c r="A1839" s="5" t="str">
        <f t="shared" si="1"/>
        <v>M1838</v>
      </c>
      <c r="B1839" s="1" t="s">
        <v>735</v>
      </c>
      <c r="H1839" s="4">
        <v>790826.0</v>
      </c>
      <c r="I1839" s="1" t="s">
        <v>10</v>
      </c>
    </row>
    <row r="1840">
      <c r="A1840" s="5" t="str">
        <f t="shared" si="1"/>
        <v>F1839</v>
      </c>
      <c r="B1840" s="1" t="s">
        <v>220</v>
      </c>
      <c r="H1840" s="4">
        <v>940618.0</v>
      </c>
      <c r="I1840" s="1" t="s">
        <v>12</v>
      </c>
    </row>
    <row r="1841">
      <c r="A1841" s="5" t="str">
        <f t="shared" si="1"/>
        <v>F1840</v>
      </c>
      <c r="B1841" s="1" t="s">
        <v>736</v>
      </c>
      <c r="H1841" s="4">
        <v>741230.0</v>
      </c>
      <c r="I1841" s="1" t="s">
        <v>12</v>
      </c>
    </row>
    <row r="1842">
      <c r="A1842" s="5" t="str">
        <f t="shared" si="1"/>
        <v>F1841</v>
      </c>
      <c r="B1842" s="1" t="s">
        <v>69</v>
      </c>
      <c r="H1842" s="4">
        <v>760318.0</v>
      </c>
      <c r="I1842" s="1" t="s">
        <v>12</v>
      </c>
    </row>
    <row r="1843">
      <c r="A1843" s="5" t="str">
        <f t="shared" si="1"/>
        <v>M1842</v>
      </c>
      <c r="B1843" s="1" t="s">
        <v>43</v>
      </c>
      <c r="H1843" s="4">
        <v>851002.0</v>
      </c>
      <c r="I1843" s="1" t="s">
        <v>10</v>
      </c>
    </row>
    <row r="1844">
      <c r="A1844" s="5" t="str">
        <f t="shared" si="1"/>
        <v>M1843</v>
      </c>
      <c r="B1844" s="1" t="s">
        <v>502</v>
      </c>
      <c r="H1844" s="4">
        <v>910918.0</v>
      </c>
      <c r="I1844" s="1" t="s">
        <v>10</v>
      </c>
    </row>
    <row r="1845">
      <c r="A1845" s="5" t="str">
        <f t="shared" si="1"/>
        <v>M1844</v>
      </c>
      <c r="B1845" s="1" t="s">
        <v>737</v>
      </c>
      <c r="H1845" s="4">
        <v>891114.0</v>
      </c>
      <c r="I1845" s="1" t="s">
        <v>10</v>
      </c>
    </row>
    <row r="1846">
      <c r="A1846" s="5" t="str">
        <f t="shared" si="1"/>
        <v>F1845</v>
      </c>
      <c r="B1846" s="1" t="s">
        <v>88</v>
      </c>
      <c r="H1846" s="4">
        <v>940608.0</v>
      </c>
      <c r="I1846" s="1" t="s">
        <v>12</v>
      </c>
    </row>
    <row r="1847">
      <c r="A1847" s="5" t="str">
        <f t="shared" si="1"/>
        <v>F1846</v>
      </c>
      <c r="B1847" s="1" t="s">
        <v>220</v>
      </c>
      <c r="H1847" s="4">
        <v>901130.0</v>
      </c>
      <c r="I1847" s="1" t="s">
        <v>12</v>
      </c>
    </row>
    <row r="1848">
      <c r="A1848" s="5" t="str">
        <f t="shared" si="1"/>
        <v>M1847</v>
      </c>
      <c r="B1848" s="1" t="s">
        <v>173</v>
      </c>
      <c r="H1848" s="4">
        <v>730701.0</v>
      </c>
      <c r="I1848" s="1" t="s">
        <v>10</v>
      </c>
    </row>
    <row r="1849">
      <c r="A1849" s="5" t="str">
        <f t="shared" si="1"/>
        <v>F1848</v>
      </c>
      <c r="B1849" s="1" t="s">
        <v>124</v>
      </c>
      <c r="H1849" s="4">
        <v>10423.0</v>
      </c>
      <c r="I1849" s="1" t="s">
        <v>12</v>
      </c>
    </row>
    <row r="1850">
      <c r="A1850" s="5" t="str">
        <f t="shared" si="1"/>
        <v>F1849</v>
      </c>
      <c r="B1850" s="1" t="s">
        <v>532</v>
      </c>
      <c r="H1850" s="4">
        <v>981216.0</v>
      </c>
      <c r="I1850" s="1" t="s">
        <v>12</v>
      </c>
    </row>
    <row r="1851">
      <c r="A1851" s="5" t="str">
        <f t="shared" si="1"/>
        <v>F1850</v>
      </c>
      <c r="B1851" s="1" t="s">
        <v>96</v>
      </c>
      <c r="H1851" s="4">
        <v>940817.0</v>
      </c>
      <c r="I1851" s="1" t="s">
        <v>12</v>
      </c>
    </row>
    <row r="1852">
      <c r="A1852" s="5" t="str">
        <f t="shared" si="1"/>
        <v>F1851</v>
      </c>
      <c r="B1852" s="1" t="s">
        <v>328</v>
      </c>
      <c r="H1852" s="4">
        <v>961012.0</v>
      </c>
      <c r="I1852" s="1" t="s">
        <v>12</v>
      </c>
    </row>
    <row r="1853">
      <c r="A1853" s="5" t="str">
        <f t="shared" si="1"/>
        <v>M1852</v>
      </c>
      <c r="B1853" s="1" t="s">
        <v>399</v>
      </c>
      <c r="H1853" s="4">
        <v>951104.0</v>
      </c>
      <c r="I1853" s="1" t="s">
        <v>10</v>
      </c>
    </row>
    <row r="1854">
      <c r="A1854" s="5" t="str">
        <f t="shared" si="1"/>
        <v>F1853</v>
      </c>
      <c r="B1854" s="1" t="s">
        <v>735</v>
      </c>
      <c r="H1854" s="4">
        <v>751004.0</v>
      </c>
      <c r="I1854" s="1" t="s">
        <v>12</v>
      </c>
    </row>
    <row r="1855">
      <c r="A1855" s="5" t="str">
        <f t="shared" si="1"/>
        <v>F1854</v>
      </c>
      <c r="B1855" s="1" t="s">
        <v>622</v>
      </c>
      <c r="H1855" s="4">
        <v>30607.0</v>
      </c>
      <c r="I1855" s="1" t="s">
        <v>12</v>
      </c>
    </row>
    <row r="1856">
      <c r="A1856" s="5" t="str">
        <f t="shared" si="1"/>
        <v>F1855</v>
      </c>
      <c r="B1856" s="1" t="s">
        <v>45</v>
      </c>
      <c r="H1856" s="4">
        <v>970825.0</v>
      </c>
      <c r="I1856" s="1" t="s">
        <v>12</v>
      </c>
    </row>
    <row r="1857">
      <c r="A1857" s="5" t="str">
        <f t="shared" si="1"/>
        <v>F1856</v>
      </c>
      <c r="B1857" s="1" t="s">
        <v>696</v>
      </c>
      <c r="H1857" s="4">
        <v>790907.0</v>
      </c>
      <c r="I1857" s="1" t="s">
        <v>12</v>
      </c>
    </row>
    <row r="1858">
      <c r="A1858" s="5" t="str">
        <f t="shared" si="1"/>
        <v>F1857</v>
      </c>
      <c r="B1858" s="1" t="s">
        <v>359</v>
      </c>
      <c r="H1858" s="4">
        <v>40412.0</v>
      </c>
      <c r="I1858" s="1" t="s">
        <v>12</v>
      </c>
    </row>
    <row r="1859">
      <c r="A1859" s="5" t="str">
        <f t="shared" si="1"/>
        <v>F1858</v>
      </c>
      <c r="B1859" s="1" t="s">
        <v>606</v>
      </c>
      <c r="H1859" s="4">
        <v>810611.0</v>
      </c>
      <c r="I1859" s="1" t="s">
        <v>12</v>
      </c>
    </row>
    <row r="1860">
      <c r="A1860" s="5" t="str">
        <f t="shared" si="1"/>
        <v>F1859</v>
      </c>
      <c r="B1860" s="1" t="s">
        <v>106</v>
      </c>
      <c r="H1860" s="4">
        <v>890820.0</v>
      </c>
      <c r="I1860" s="1" t="s">
        <v>12</v>
      </c>
    </row>
    <row r="1861">
      <c r="A1861" s="5" t="str">
        <f t="shared" si="1"/>
        <v>F1860</v>
      </c>
      <c r="B1861" s="1" t="s">
        <v>738</v>
      </c>
      <c r="H1861" s="4">
        <v>781013.0</v>
      </c>
      <c r="I1861" s="1" t="s">
        <v>12</v>
      </c>
    </row>
    <row r="1862">
      <c r="A1862" s="5" t="str">
        <f t="shared" si="1"/>
        <v>M1861</v>
      </c>
      <c r="B1862" s="1" t="s">
        <v>154</v>
      </c>
      <c r="H1862" s="4">
        <v>790306.0</v>
      </c>
      <c r="I1862" s="1" t="s">
        <v>10</v>
      </c>
    </row>
    <row r="1863">
      <c r="A1863" s="5" t="str">
        <f t="shared" si="1"/>
        <v>M1862</v>
      </c>
      <c r="B1863" s="1" t="s">
        <v>260</v>
      </c>
      <c r="H1863" s="4">
        <v>790630.0</v>
      </c>
      <c r="I1863" s="1" t="s">
        <v>10</v>
      </c>
    </row>
    <row r="1864">
      <c r="A1864" s="5" t="str">
        <f t="shared" si="1"/>
        <v>F1863</v>
      </c>
      <c r="B1864" s="1" t="s">
        <v>401</v>
      </c>
      <c r="H1864" s="4">
        <v>860530.0</v>
      </c>
      <c r="I1864" s="1" t="s">
        <v>12</v>
      </c>
    </row>
    <row r="1865">
      <c r="A1865" s="5" t="str">
        <f t="shared" si="1"/>
        <v>F1864</v>
      </c>
      <c r="B1865" s="1" t="s">
        <v>312</v>
      </c>
      <c r="H1865" s="4">
        <v>800610.0</v>
      </c>
      <c r="I1865" s="1" t="s">
        <v>12</v>
      </c>
    </row>
    <row r="1866">
      <c r="A1866" s="5" t="str">
        <f t="shared" si="1"/>
        <v>M1865</v>
      </c>
      <c r="B1866" s="1" t="s">
        <v>275</v>
      </c>
      <c r="H1866" s="4">
        <v>960902.0</v>
      </c>
      <c r="I1866" s="1" t="s">
        <v>10</v>
      </c>
    </row>
    <row r="1867">
      <c r="A1867" s="5" t="str">
        <f t="shared" si="1"/>
        <v>M1866</v>
      </c>
      <c r="B1867" s="1" t="s">
        <v>739</v>
      </c>
      <c r="H1867" s="4">
        <v>890813.0</v>
      </c>
      <c r="I1867" s="1" t="s">
        <v>10</v>
      </c>
    </row>
    <row r="1868">
      <c r="A1868" s="5" t="str">
        <f t="shared" si="1"/>
        <v>F1867</v>
      </c>
      <c r="B1868" s="1" t="s">
        <v>209</v>
      </c>
      <c r="H1868" s="4">
        <v>870603.0</v>
      </c>
      <c r="I1868" s="1" t="s">
        <v>12</v>
      </c>
    </row>
    <row r="1869">
      <c r="A1869" s="5" t="str">
        <f t="shared" si="1"/>
        <v>F1868</v>
      </c>
      <c r="B1869" s="1" t="s">
        <v>153</v>
      </c>
      <c r="H1869" s="4">
        <v>960728.0</v>
      </c>
      <c r="I1869" s="1" t="s">
        <v>12</v>
      </c>
    </row>
    <row r="1870">
      <c r="A1870" s="5" t="str">
        <f t="shared" si="1"/>
        <v>M1869</v>
      </c>
      <c r="B1870" s="1" t="s">
        <v>551</v>
      </c>
      <c r="H1870" s="4">
        <v>890309.0</v>
      </c>
      <c r="I1870" s="1" t="s">
        <v>10</v>
      </c>
    </row>
    <row r="1871">
      <c r="A1871" s="5" t="str">
        <f t="shared" si="1"/>
        <v>M1870</v>
      </c>
      <c r="B1871" s="1" t="s">
        <v>740</v>
      </c>
      <c r="H1871" s="4">
        <v>116.0</v>
      </c>
      <c r="I1871" s="1" t="s">
        <v>10</v>
      </c>
    </row>
    <row r="1872">
      <c r="A1872" s="5" t="str">
        <f t="shared" si="1"/>
        <v>F1871</v>
      </c>
      <c r="B1872" s="1" t="s">
        <v>741</v>
      </c>
      <c r="H1872" s="4">
        <v>810812.0</v>
      </c>
      <c r="I1872" s="1" t="s">
        <v>12</v>
      </c>
    </row>
    <row r="1873">
      <c r="A1873" s="5" t="str">
        <f t="shared" si="1"/>
        <v>F1872</v>
      </c>
      <c r="B1873" s="1" t="s">
        <v>425</v>
      </c>
      <c r="H1873" s="4">
        <v>930924.0</v>
      </c>
      <c r="I1873" s="1" t="s">
        <v>12</v>
      </c>
    </row>
    <row r="1874">
      <c r="A1874" s="5" t="str">
        <f t="shared" si="1"/>
        <v>F1873</v>
      </c>
      <c r="B1874" s="1" t="s">
        <v>742</v>
      </c>
      <c r="H1874" s="4">
        <v>960224.0</v>
      </c>
      <c r="I1874" s="1" t="s">
        <v>12</v>
      </c>
    </row>
    <row r="1875">
      <c r="A1875" s="5" t="str">
        <f t="shared" si="1"/>
        <v>F1874</v>
      </c>
      <c r="B1875" s="1" t="s">
        <v>728</v>
      </c>
      <c r="H1875" s="4">
        <v>31226.0</v>
      </c>
      <c r="I1875" s="1" t="s">
        <v>12</v>
      </c>
    </row>
    <row r="1876">
      <c r="A1876" s="5" t="str">
        <f t="shared" si="1"/>
        <v>M1875</v>
      </c>
      <c r="B1876" s="1" t="s">
        <v>603</v>
      </c>
      <c r="H1876" s="4">
        <v>10504.0</v>
      </c>
      <c r="I1876" s="1" t="s">
        <v>10</v>
      </c>
    </row>
    <row r="1877">
      <c r="A1877" s="5" t="str">
        <f t="shared" si="1"/>
        <v>F1876</v>
      </c>
      <c r="B1877" s="1" t="s">
        <v>399</v>
      </c>
      <c r="H1877" s="4">
        <v>770117.0</v>
      </c>
      <c r="I1877" s="1" t="s">
        <v>12</v>
      </c>
    </row>
    <row r="1878">
      <c r="A1878" s="5" t="str">
        <f t="shared" si="1"/>
        <v>M1877</v>
      </c>
      <c r="B1878" s="1" t="s">
        <v>96</v>
      </c>
      <c r="H1878" s="4">
        <v>880209.0</v>
      </c>
      <c r="I1878" s="1" t="s">
        <v>10</v>
      </c>
    </row>
    <row r="1879">
      <c r="A1879" s="5" t="str">
        <f t="shared" si="1"/>
        <v>M1878</v>
      </c>
      <c r="B1879" s="1" t="s">
        <v>743</v>
      </c>
      <c r="H1879" s="4">
        <v>960325.0</v>
      </c>
      <c r="I1879" s="1" t="s">
        <v>10</v>
      </c>
    </row>
    <row r="1880">
      <c r="A1880" s="5" t="str">
        <f t="shared" si="1"/>
        <v>F1879</v>
      </c>
      <c r="B1880" s="1" t="s">
        <v>465</v>
      </c>
      <c r="H1880" s="4">
        <v>980517.0</v>
      </c>
      <c r="I1880" s="1" t="s">
        <v>12</v>
      </c>
    </row>
    <row r="1881">
      <c r="A1881" s="5" t="str">
        <f t="shared" si="1"/>
        <v>M1880</v>
      </c>
      <c r="B1881" s="1" t="s">
        <v>744</v>
      </c>
      <c r="H1881" s="4">
        <v>31221.0</v>
      </c>
      <c r="I1881" s="1" t="s">
        <v>10</v>
      </c>
    </row>
    <row r="1882">
      <c r="A1882" s="5" t="str">
        <f t="shared" si="1"/>
        <v>M1881</v>
      </c>
      <c r="B1882" s="1" t="s">
        <v>631</v>
      </c>
      <c r="H1882" s="4">
        <v>880710.0</v>
      </c>
      <c r="I1882" s="1" t="s">
        <v>10</v>
      </c>
    </row>
    <row r="1883">
      <c r="A1883" s="5" t="str">
        <f t="shared" si="1"/>
        <v>F1882</v>
      </c>
      <c r="B1883" s="1" t="s">
        <v>674</v>
      </c>
      <c r="H1883" s="4">
        <v>41004.0</v>
      </c>
      <c r="I1883" s="1" t="s">
        <v>12</v>
      </c>
    </row>
    <row r="1884">
      <c r="A1884" s="5" t="str">
        <f t="shared" si="1"/>
        <v>M1883</v>
      </c>
      <c r="B1884" s="1" t="s">
        <v>453</v>
      </c>
      <c r="H1884" s="4">
        <v>781106.0</v>
      </c>
      <c r="I1884" s="1" t="s">
        <v>10</v>
      </c>
    </row>
    <row r="1885">
      <c r="A1885" s="5" t="str">
        <f t="shared" si="1"/>
        <v>M1884</v>
      </c>
      <c r="B1885" s="1" t="s">
        <v>50</v>
      </c>
      <c r="H1885" s="4">
        <v>880301.0</v>
      </c>
      <c r="I1885" s="1" t="s">
        <v>10</v>
      </c>
    </row>
    <row r="1886">
      <c r="A1886" s="5" t="str">
        <f t="shared" si="1"/>
        <v>F1885</v>
      </c>
      <c r="B1886" s="1" t="s">
        <v>185</v>
      </c>
      <c r="H1886" s="4">
        <v>770701.0</v>
      </c>
      <c r="I1886" s="1" t="s">
        <v>12</v>
      </c>
    </row>
    <row r="1887">
      <c r="A1887" s="5" t="str">
        <f t="shared" si="1"/>
        <v>F1886</v>
      </c>
      <c r="B1887" s="1" t="s">
        <v>53</v>
      </c>
      <c r="H1887" s="4">
        <v>870417.0</v>
      </c>
      <c r="I1887" s="1" t="s">
        <v>12</v>
      </c>
    </row>
    <row r="1888">
      <c r="A1888" s="5" t="str">
        <f t="shared" si="1"/>
        <v>M1887</v>
      </c>
      <c r="B1888" s="1" t="s">
        <v>140</v>
      </c>
      <c r="H1888" s="4">
        <v>980521.0</v>
      </c>
      <c r="I1888" s="1" t="s">
        <v>10</v>
      </c>
    </row>
    <row r="1889">
      <c r="A1889" s="5" t="str">
        <f t="shared" si="1"/>
        <v>M1888</v>
      </c>
      <c r="B1889" s="1" t="s">
        <v>50</v>
      </c>
      <c r="H1889" s="4">
        <v>800412.0</v>
      </c>
      <c r="I1889" s="1" t="s">
        <v>10</v>
      </c>
    </row>
    <row r="1890">
      <c r="A1890" s="5" t="str">
        <f t="shared" si="1"/>
        <v>M1889</v>
      </c>
      <c r="B1890" s="1" t="s">
        <v>535</v>
      </c>
      <c r="H1890" s="4">
        <v>311.0</v>
      </c>
      <c r="I1890" s="1" t="s">
        <v>10</v>
      </c>
    </row>
    <row r="1891">
      <c r="A1891" s="5" t="str">
        <f t="shared" si="1"/>
        <v>M1890</v>
      </c>
      <c r="B1891" s="1" t="s">
        <v>324</v>
      </c>
      <c r="H1891" s="4">
        <v>730711.0</v>
      </c>
      <c r="I1891" s="1" t="s">
        <v>10</v>
      </c>
    </row>
    <row r="1892">
      <c r="A1892" s="5" t="str">
        <f t="shared" si="1"/>
        <v>M1891</v>
      </c>
      <c r="B1892" s="1" t="s">
        <v>96</v>
      </c>
      <c r="H1892" s="4">
        <v>780926.0</v>
      </c>
      <c r="I1892" s="1" t="s">
        <v>10</v>
      </c>
    </row>
    <row r="1893">
      <c r="A1893" s="5" t="str">
        <f t="shared" si="1"/>
        <v>M1892</v>
      </c>
      <c r="B1893" s="1" t="s">
        <v>318</v>
      </c>
      <c r="H1893" s="4">
        <v>750911.0</v>
      </c>
      <c r="I1893" s="1" t="s">
        <v>10</v>
      </c>
    </row>
    <row r="1894">
      <c r="A1894" s="5" t="str">
        <f t="shared" si="1"/>
        <v>M1893</v>
      </c>
      <c r="B1894" s="1" t="s">
        <v>222</v>
      </c>
      <c r="H1894" s="4">
        <v>920518.0</v>
      </c>
      <c r="I1894" s="1" t="s">
        <v>10</v>
      </c>
    </row>
    <row r="1895">
      <c r="A1895" s="5" t="str">
        <f t="shared" si="1"/>
        <v>F1894</v>
      </c>
      <c r="B1895" s="1" t="s">
        <v>706</v>
      </c>
      <c r="H1895" s="4">
        <v>811114.0</v>
      </c>
      <c r="I1895" s="1" t="s">
        <v>12</v>
      </c>
    </row>
    <row r="1896">
      <c r="A1896" s="5" t="str">
        <f t="shared" si="1"/>
        <v>M1895</v>
      </c>
      <c r="B1896" s="1" t="s">
        <v>112</v>
      </c>
      <c r="H1896" s="4">
        <v>40904.0</v>
      </c>
      <c r="I1896" s="1" t="s">
        <v>10</v>
      </c>
    </row>
    <row r="1897">
      <c r="A1897" s="5" t="str">
        <f t="shared" si="1"/>
        <v>F1896</v>
      </c>
      <c r="B1897" s="1" t="s">
        <v>550</v>
      </c>
      <c r="H1897" s="4">
        <v>41113.0</v>
      </c>
      <c r="I1897" s="1" t="s">
        <v>12</v>
      </c>
    </row>
    <row r="1898">
      <c r="A1898" s="5" t="str">
        <f t="shared" si="1"/>
        <v>F1897</v>
      </c>
      <c r="B1898" s="1" t="s">
        <v>157</v>
      </c>
      <c r="H1898" s="4">
        <v>791011.0</v>
      </c>
      <c r="I1898" s="1" t="s">
        <v>12</v>
      </c>
    </row>
    <row r="1899">
      <c r="A1899" s="5" t="str">
        <f t="shared" si="1"/>
        <v>F1898</v>
      </c>
      <c r="B1899" s="1" t="s">
        <v>745</v>
      </c>
      <c r="H1899" s="4">
        <v>730417.0</v>
      </c>
      <c r="I1899" s="1" t="s">
        <v>12</v>
      </c>
    </row>
    <row r="1900">
      <c r="A1900" s="5" t="str">
        <f t="shared" si="1"/>
        <v>F1899</v>
      </c>
      <c r="B1900" s="1" t="s">
        <v>116</v>
      </c>
      <c r="H1900" s="4">
        <v>940128.0</v>
      </c>
      <c r="I1900" s="1" t="s">
        <v>12</v>
      </c>
    </row>
    <row r="1901">
      <c r="A1901" s="5" t="str">
        <f t="shared" si="1"/>
        <v>F1900</v>
      </c>
      <c r="B1901" s="1" t="s">
        <v>481</v>
      </c>
      <c r="H1901" s="4">
        <v>761028.0</v>
      </c>
      <c r="I1901" s="1" t="s">
        <v>12</v>
      </c>
    </row>
    <row r="1902">
      <c r="A1902" s="5" t="str">
        <f t="shared" si="1"/>
        <v>M1901</v>
      </c>
      <c r="B1902" s="1" t="s">
        <v>402</v>
      </c>
      <c r="H1902" s="4">
        <v>790501.0</v>
      </c>
      <c r="I1902" s="1" t="s">
        <v>10</v>
      </c>
    </row>
    <row r="1903">
      <c r="A1903" s="5" t="str">
        <f t="shared" si="1"/>
        <v>M1902</v>
      </c>
      <c r="B1903" s="1" t="s">
        <v>41</v>
      </c>
      <c r="H1903" s="4">
        <v>10619.0</v>
      </c>
      <c r="I1903" s="1" t="s">
        <v>10</v>
      </c>
    </row>
    <row r="1904">
      <c r="A1904" s="5" t="str">
        <f t="shared" si="1"/>
        <v>F1903</v>
      </c>
      <c r="B1904" s="1" t="s">
        <v>50</v>
      </c>
      <c r="H1904" s="4">
        <v>11027.0</v>
      </c>
      <c r="I1904" s="1" t="s">
        <v>12</v>
      </c>
    </row>
    <row r="1905">
      <c r="A1905" s="5" t="str">
        <f t="shared" si="1"/>
        <v>M1904</v>
      </c>
      <c r="B1905" s="1" t="s">
        <v>246</v>
      </c>
      <c r="H1905" s="4">
        <v>830721.0</v>
      </c>
      <c r="I1905" s="1" t="s">
        <v>10</v>
      </c>
    </row>
    <row r="1906">
      <c r="A1906" s="5" t="str">
        <f t="shared" si="1"/>
        <v>M1905</v>
      </c>
      <c r="B1906" s="1" t="s">
        <v>128</v>
      </c>
      <c r="H1906" s="4">
        <v>830317.0</v>
      </c>
      <c r="I1906" s="1" t="s">
        <v>10</v>
      </c>
    </row>
    <row r="1907">
      <c r="A1907" s="5" t="str">
        <f t="shared" si="1"/>
        <v>M1906</v>
      </c>
      <c r="B1907" s="1" t="s">
        <v>50</v>
      </c>
      <c r="H1907" s="4">
        <v>771027.0</v>
      </c>
      <c r="I1907" s="1" t="s">
        <v>10</v>
      </c>
    </row>
    <row r="1908">
      <c r="A1908" s="5" t="str">
        <f t="shared" si="1"/>
        <v>M1907</v>
      </c>
      <c r="B1908" s="1" t="s">
        <v>666</v>
      </c>
      <c r="H1908" s="4">
        <v>40704.0</v>
      </c>
      <c r="I1908" s="1" t="s">
        <v>10</v>
      </c>
    </row>
    <row r="1909">
      <c r="A1909" s="5" t="str">
        <f t="shared" si="1"/>
        <v>M1908</v>
      </c>
      <c r="B1909" s="1" t="s">
        <v>70</v>
      </c>
      <c r="H1909" s="4">
        <v>770705.0</v>
      </c>
      <c r="I1909" s="1" t="s">
        <v>10</v>
      </c>
    </row>
    <row r="1910">
      <c r="A1910" s="5" t="str">
        <f t="shared" si="1"/>
        <v>F1909</v>
      </c>
      <c r="B1910" s="1" t="s">
        <v>547</v>
      </c>
      <c r="H1910" s="4">
        <v>10505.0</v>
      </c>
      <c r="I1910" s="1" t="s">
        <v>12</v>
      </c>
    </row>
    <row r="1911">
      <c r="A1911" s="5" t="str">
        <f t="shared" si="1"/>
        <v>M1910</v>
      </c>
      <c r="B1911" s="1" t="s">
        <v>746</v>
      </c>
      <c r="H1911" s="4">
        <v>740512.0</v>
      </c>
      <c r="I1911" s="1" t="s">
        <v>10</v>
      </c>
    </row>
    <row r="1912">
      <c r="A1912" s="5" t="str">
        <f t="shared" si="1"/>
        <v>M1911</v>
      </c>
      <c r="B1912" s="1" t="s">
        <v>389</v>
      </c>
      <c r="H1912" s="4">
        <v>970717.0</v>
      </c>
      <c r="I1912" s="1" t="s">
        <v>10</v>
      </c>
    </row>
    <row r="1913">
      <c r="A1913" s="5" t="str">
        <f t="shared" si="1"/>
        <v>F1912</v>
      </c>
      <c r="B1913" s="1" t="s">
        <v>747</v>
      </c>
      <c r="H1913" s="4">
        <v>930222.0</v>
      </c>
      <c r="I1913" s="1" t="s">
        <v>12</v>
      </c>
    </row>
    <row r="1914">
      <c r="A1914" s="5" t="str">
        <f t="shared" si="1"/>
        <v>M1913</v>
      </c>
      <c r="B1914" s="1" t="s">
        <v>383</v>
      </c>
      <c r="H1914" s="4">
        <v>971123.0</v>
      </c>
      <c r="I1914" s="1" t="s">
        <v>10</v>
      </c>
    </row>
    <row r="1915">
      <c r="A1915" s="5" t="str">
        <f t="shared" si="1"/>
        <v>M1914</v>
      </c>
      <c r="B1915" s="1" t="s">
        <v>567</v>
      </c>
      <c r="H1915" s="4">
        <v>730430.0</v>
      </c>
      <c r="I1915" s="1" t="s">
        <v>10</v>
      </c>
    </row>
    <row r="1916">
      <c r="A1916" s="5" t="str">
        <f t="shared" si="1"/>
        <v>M1915</v>
      </c>
      <c r="B1916" s="1" t="s">
        <v>284</v>
      </c>
      <c r="H1916" s="4">
        <v>850128.0</v>
      </c>
      <c r="I1916" s="1" t="s">
        <v>10</v>
      </c>
    </row>
    <row r="1917">
      <c r="A1917" s="5" t="str">
        <f t="shared" si="1"/>
        <v>F1916</v>
      </c>
      <c r="B1917" s="1" t="s">
        <v>748</v>
      </c>
      <c r="H1917" s="4">
        <v>871228.0</v>
      </c>
      <c r="I1917" s="1" t="s">
        <v>12</v>
      </c>
    </row>
    <row r="1918">
      <c r="A1918" s="5" t="str">
        <f t="shared" si="1"/>
        <v>F1917</v>
      </c>
      <c r="B1918" s="1" t="s">
        <v>594</v>
      </c>
      <c r="H1918" s="4">
        <v>760515.0</v>
      </c>
      <c r="I1918" s="1" t="s">
        <v>12</v>
      </c>
    </row>
    <row r="1919">
      <c r="A1919" s="5" t="str">
        <f t="shared" si="1"/>
        <v>F1918</v>
      </c>
      <c r="B1919" s="1" t="s">
        <v>42</v>
      </c>
      <c r="H1919" s="4">
        <v>810509.0</v>
      </c>
      <c r="I1919" s="1" t="s">
        <v>12</v>
      </c>
    </row>
    <row r="1920">
      <c r="A1920" s="5" t="str">
        <f t="shared" si="1"/>
        <v>M1919</v>
      </c>
      <c r="B1920" s="1" t="s">
        <v>260</v>
      </c>
      <c r="H1920" s="4">
        <v>781010.0</v>
      </c>
      <c r="I1920" s="1" t="s">
        <v>10</v>
      </c>
    </row>
    <row r="1921">
      <c r="A1921" s="5" t="str">
        <f t="shared" si="1"/>
        <v>F1920</v>
      </c>
      <c r="B1921" s="1" t="s">
        <v>112</v>
      </c>
      <c r="H1921" s="4">
        <v>750126.0</v>
      </c>
      <c r="I1921" s="1" t="s">
        <v>12</v>
      </c>
    </row>
    <row r="1922">
      <c r="A1922" s="5" t="str">
        <f t="shared" si="1"/>
        <v>F1921</v>
      </c>
      <c r="B1922" s="1" t="s">
        <v>612</v>
      </c>
      <c r="H1922" s="4">
        <v>781012.0</v>
      </c>
      <c r="I1922" s="1" t="s">
        <v>12</v>
      </c>
    </row>
    <row r="1923">
      <c r="A1923" s="5" t="str">
        <f t="shared" si="1"/>
        <v>F1922</v>
      </c>
      <c r="B1923" s="1" t="s">
        <v>114</v>
      </c>
      <c r="H1923" s="4">
        <v>880927.0</v>
      </c>
      <c r="I1923" s="1" t="s">
        <v>12</v>
      </c>
    </row>
    <row r="1924">
      <c r="A1924" s="5" t="str">
        <f t="shared" si="1"/>
        <v>F1923</v>
      </c>
      <c r="B1924" s="1" t="s">
        <v>124</v>
      </c>
      <c r="H1924" s="4">
        <v>860625.0</v>
      </c>
      <c r="I1924" s="1" t="s">
        <v>12</v>
      </c>
    </row>
    <row r="1925">
      <c r="A1925" s="5" t="str">
        <f t="shared" si="1"/>
        <v>M1924</v>
      </c>
      <c r="B1925" s="1" t="s">
        <v>45</v>
      </c>
      <c r="H1925" s="4">
        <v>30422.0</v>
      </c>
      <c r="I1925" s="1" t="s">
        <v>10</v>
      </c>
    </row>
    <row r="1926">
      <c r="A1926" s="5" t="str">
        <f t="shared" si="1"/>
        <v>M1925</v>
      </c>
      <c r="B1926" s="1" t="s">
        <v>52</v>
      </c>
      <c r="H1926" s="4">
        <v>50705.0</v>
      </c>
      <c r="I1926" s="1" t="s">
        <v>10</v>
      </c>
    </row>
    <row r="1927">
      <c r="A1927" s="5" t="str">
        <f t="shared" si="1"/>
        <v>F1926</v>
      </c>
      <c r="B1927" s="1" t="s">
        <v>749</v>
      </c>
      <c r="H1927" s="4">
        <v>1211.0</v>
      </c>
      <c r="I1927" s="1" t="s">
        <v>12</v>
      </c>
    </row>
    <row r="1928">
      <c r="A1928" s="5" t="str">
        <f t="shared" si="1"/>
        <v>F1927</v>
      </c>
      <c r="B1928" s="1" t="s">
        <v>167</v>
      </c>
      <c r="H1928" s="4">
        <v>930927.0</v>
      </c>
      <c r="I1928" s="1" t="s">
        <v>12</v>
      </c>
    </row>
    <row r="1929">
      <c r="A1929" s="5" t="str">
        <f t="shared" si="1"/>
        <v>M1928</v>
      </c>
      <c r="B1929" s="1" t="s">
        <v>750</v>
      </c>
      <c r="H1929" s="4">
        <v>750309.0</v>
      </c>
      <c r="I1929" s="1" t="s">
        <v>10</v>
      </c>
    </row>
    <row r="1930">
      <c r="A1930" s="5" t="str">
        <f t="shared" si="1"/>
        <v>F1929</v>
      </c>
      <c r="B1930" s="1" t="s">
        <v>751</v>
      </c>
      <c r="H1930" s="4">
        <v>961004.0</v>
      </c>
      <c r="I1930" s="1" t="s">
        <v>12</v>
      </c>
    </row>
    <row r="1931">
      <c r="A1931" s="5" t="str">
        <f t="shared" si="1"/>
        <v>M1930</v>
      </c>
      <c r="B1931" s="1" t="s">
        <v>747</v>
      </c>
      <c r="H1931" s="4">
        <v>740111.0</v>
      </c>
      <c r="I1931" s="1" t="s">
        <v>10</v>
      </c>
    </row>
    <row r="1932">
      <c r="A1932" s="5" t="str">
        <f t="shared" si="1"/>
        <v>F1931</v>
      </c>
      <c r="B1932" s="1" t="s">
        <v>50</v>
      </c>
      <c r="H1932" s="4">
        <v>780713.0</v>
      </c>
      <c r="I1932" s="1" t="s">
        <v>12</v>
      </c>
    </row>
    <row r="1933">
      <c r="A1933" s="5" t="str">
        <f t="shared" si="1"/>
        <v>F1932</v>
      </c>
      <c r="B1933" s="1" t="s">
        <v>752</v>
      </c>
      <c r="H1933" s="4">
        <v>751117.0</v>
      </c>
      <c r="I1933" s="1" t="s">
        <v>12</v>
      </c>
    </row>
    <row r="1934">
      <c r="A1934" s="5" t="str">
        <f t="shared" si="1"/>
        <v>M1933</v>
      </c>
      <c r="B1934" s="1" t="s">
        <v>585</v>
      </c>
      <c r="H1934" s="4">
        <v>731025.0</v>
      </c>
      <c r="I1934" s="1" t="s">
        <v>10</v>
      </c>
    </row>
    <row r="1935">
      <c r="A1935" s="5" t="str">
        <f t="shared" si="1"/>
        <v>F1934</v>
      </c>
      <c r="B1935" s="1" t="s">
        <v>392</v>
      </c>
      <c r="H1935" s="4">
        <v>940318.0</v>
      </c>
      <c r="I1935" s="1" t="s">
        <v>12</v>
      </c>
    </row>
    <row r="1936">
      <c r="A1936" s="5" t="str">
        <f t="shared" si="1"/>
        <v>F1935</v>
      </c>
      <c r="B1936" s="1" t="s">
        <v>226</v>
      </c>
      <c r="H1936" s="4">
        <v>810924.0</v>
      </c>
      <c r="I1936" s="1" t="s">
        <v>12</v>
      </c>
    </row>
    <row r="1937">
      <c r="A1937" s="5" t="str">
        <f t="shared" si="1"/>
        <v>M1936</v>
      </c>
      <c r="B1937" s="1" t="s">
        <v>180</v>
      </c>
      <c r="H1937" s="4">
        <v>840814.0</v>
      </c>
      <c r="I1937" s="1" t="s">
        <v>10</v>
      </c>
    </row>
    <row r="1938">
      <c r="A1938" s="5" t="str">
        <f t="shared" si="1"/>
        <v>F1937</v>
      </c>
      <c r="B1938" s="1" t="s">
        <v>171</v>
      </c>
      <c r="H1938" s="4">
        <v>821125.0</v>
      </c>
      <c r="I1938" s="1" t="s">
        <v>12</v>
      </c>
    </row>
    <row r="1939">
      <c r="A1939" s="5" t="str">
        <f t="shared" si="1"/>
        <v>M1938</v>
      </c>
      <c r="B1939" s="1" t="s">
        <v>373</v>
      </c>
      <c r="H1939" s="4">
        <v>860605.0</v>
      </c>
      <c r="I1939" s="1" t="s">
        <v>10</v>
      </c>
    </row>
    <row r="1940">
      <c r="A1940" s="5" t="str">
        <f t="shared" si="1"/>
        <v>M1939</v>
      </c>
      <c r="B1940" s="1" t="s">
        <v>304</v>
      </c>
      <c r="H1940" s="4">
        <v>820809.0</v>
      </c>
      <c r="I1940" s="1" t="s">
        <v>10</v>
      </c>
    </row>
    <row r="1941">
      <c r="A1941" s="5" t="str">
        <f t="shared" si="1"/>
        <v>M1940</v>
      </c>
      <c r="B1941" s="1" t="s">
        <v>446</v>
      </c>
      <c r="H1941" s="4">
        <v>970819.0</v>
      </c>
      <c r="I1941" s="1" t="s">
        <v>10</v>
      </c>
    </row>
    <row r="1942">
      <c r="A1942" s="5" t="str">
        <f t="shared" si="1"/>
        <v>M1941</v>
      </c>
      <c r="B1942" s="1" t="s">
        <v>753</v>
      </c>
      <c r="H1942" s="4">
        <v>40315.0</v>
      </c>
      <c r="I1942" s="1" t="s">
        <v>10</v>
      </c>
    </row>
    <row r="1943">
      <c r="A1943" s="5" t="str">
        <f t="shared" si="1"/>
        <v>M1942</v>
      </c>
      <c r="B1943" s="1" t="s">
        <v>285</v>
      </c>
      <c r="H1943" s="4">
        <v>910418.0</v>
      </c>
      <c r="I1943" s="1" t="s">
        <v>10</v>
      </c>
    </row>
    <row r="1944">
      <c r="A1944" s="5" t="str">
        <f t="shared" si="1"/>
        <v>M1943</v>
      </c>
      <c r="B1944" s="1" t="s">
        <v>353</v>
      </c>
      <c r="H1944" s="4">
        <v>40407.0</v>
      </c>
      <c r="I1944" s="1" t="s">
        <v>10</v>
      </c>
    </row>
    <row r="1945">
      <c r="A1945" s="5" t="str">
        <f t="shared" si="1"/>
        <v>M1944</v>
      </c>
      <c r="B1945" s="1" t="s">
        <v>288</v>
      </c>
      <c r="H1945" s="4">
        <v>840725.0</v>
      </c>
      <c r="I1945" s="1" t="s">
        <v>10</v>
      </c>
    </row>
    <row r="1946">
      <c r="A1946" s="5" t="str">
        <f t="shared" si="1"/>
        <v>F1945</v>
      </c>
      <c r="B1946" s="1" t="s">
        <v>754</v>
      </c>
      <c r="H1946" s="4">
        <v>881111.0</v>
      </c>
      <c r="I1946" s="1" t="s">
        <v>12</v>
      </c>
    </row>
    <row r="1947">
      <c r="A1947" s="5" t="str">
        <f t="shared" si="1"/>
        <v>F1946</v>
      </c>
      <c r="B1947" s="1" t="s">
        <v>686</v>
      </c>
      <c r="H1947" s="4">
        <v>990907.0</v>
      </c>
      <c r="I1947" s="1" t="s">
        <v>12</v>
      </c>
    </row>
    <row r="1948">
      <c r="A1948" s="5" t="str">
        <f t="shared" si="1"/>
        <v>M1947</v>
      </c>
      <c r="B1948" s="1" t="s">
        <v>755</v>
      </c>
      <c r="H1948" s="4">
        <v>40723.0</v>
      </c>
      <c r="I1948" s="1" t="s">
        <v>10</v>
      </c>
    </row>
    <row r="1949">
      <c r="A1949" s="5" t="str">
        <f t="shared" si="1"/>
        <v>M1948</v>
      </c>
      <c r="B1949" s="1" t="s">
        <v>756</v>
      </c>
      <c r="H1949" s="4">
        <v>920528.0</v>
      </c>
      <c r="I1949" s="1" t="s">
        <v>10</v>
      </c>
    </row>
    <row r="1950">
      <c r="A1950" s="5" t="str">
        <f t="shared" si="1"/>
        <v>M1949</v>
      </c>
      <c r="B1950" s="1" t="s">
        <v>724</v>
      </c>
      <c r="H1950" s="4">
        <v>920215.0</v>
      </c>
      <c r="I1950" s="1" t="s">
        <v>10</v>
      </c>
    </row>
    <row r="1951">
      <c r="A1951" s="5" t="str">
        <f t="shared" si="1"/>
        <v>F1950</v>
      </c>
      <c r="B1951" s="1" t="s">
        <v>403</v>
      </c>
      <c r="H1951" s="4">
        <v>940427.0</v>
      </c>
      <c r="I1951" s="1" t="s">
        <v>12</v>
      </c>
    </row>
    <row r="1952">
      <c r="A1952" s="5" t="str">
        <f t="shared" si="1"/>
        <v>M1951</v>
      </c>
      <c r="B1952" s="1" t="s">
        <v>662</v>
      </c>
      <c r="H1952" s="4">
        <v>871004.0</v>
      </c>
      <c r="I1952" s="1" t="s">
        <v>10</v>
      </c>
    </row>
    <row r="1953">
      <c r="A1953" s="5" t="str">
        <f t="shared" si="1"/>
        <v>F1952</v>
      </c>
      <c r="B1953" s="1" t="s">
        <v>52</v>
      </c>
      <c r="H1953" s="4">
        <v>880521.0</v>
      </c>
      <c r="I1953" s="1" t="s">
        <v>12</v>
      </c>
    </row>
    <row r="1954">
      <c r="A1954" s="5" t="str">
        <f t="shared" si="1"/>
        <v>M1953</v>
      </c>
      <c r="B1954" s="1" t="s">
        <v>97</v>
      </c>
      <c r="H1954" s="4">
        <v>990723.0</v>
      </c>
      <c r="I1954" s="1" t="s">
        <v>10</v>
      </c>
    </row>
    <row r="1955">
      <c r="A1955" s="5" t="str">
        <f t="shared" si="1"/>
        <v>F1954</v>
      </c>
      <c r="B1955" s="1" t="s">
        <v>757</v>
      </c>
      <c r="H1955" s="4">
        <v>31213.0</v>
      </c>
      <c r="I1955" s="1" t="s">
        <v>12</v>
      </c>
    </row>
    <row r="1956">
      <c r="A1956" s="5" t="str">
        <f t="shared" si="1"/>
        <v>F1955</v>
      </c>
      <c r="B1956" s="1" t="s">
        <v>90</v>
      </c>
      <c r="H1956" s="4">
        <v>1014.0</v>
      </c>
      <c r="I1956" s="1" t="s">
        <v>12</v>
      </c>
    </row>
    <row r="1957">
      <c r="A1957" s="5" t="str">
        <f t="shared" si="1"/>
        <v>M1956</v>
      </c>
      <c r="B1957" s="1" t="s">
        <v>140</v>
      </c>
      <c r="H1957" s="4">
        <v>810524.0</v>
      </c>
      <c r="I1957" s="1" t="s">
        <v>10</v>
      </c>
    </row>
    <row r="1958">
      <c r="A1958" s="5" t="str">
        <f t="shared" si="1"/>
        <v>M1957</v>
      </c>
      <c r="B1958" s="1" t="s">
        <v>96</v>
      </c>
      <c r="H1958" s="4">
        <v>901107.0</v>
      </c>
      <c r="I1958" s="1" t="s">
        <v>10</v>
      </c>
    </row>
    <row r="1959">
      <c r="A1959" s="5" t="str">
        <f t="shared" si="1"/>
        <v>M1958</v>
      </c>
      <c r="B1959" s="1" t="s">
        <v>139</v>
      </c>
      <c r="H1959" s="4">
        <v>821127.0</v>
      </c>
      <c r="I1959" s="1" t="s">
        <v>10</v>
      </c>
    </row>
    <row r="1960">
      <c r="A1960" s="5" t="str">
        <f t="shared" si="1"/>
        <v>F1959</v>
      </c>
      <c r="B1960" s="1" t="s">
        <v>232</v>
      </c>
      <c r="H1960" s="4">
        <v>820418.0</v>
      </c>
      <c r="I1960" s="1" t="s">
        <v>12</v>
      </c>
    </row>
    <row r="1961">
      <c r="A1961" s="5" t="str">
        <f t="shared" si="1"/>
        <v>M1960</v>
      </c>
      <c r="B1961" s="1" t="s">
        <v>758</v>
      </c>
      <c r="H1961" s="4">
        <v>930123.0</v>
      </c>
      <c r="I1961" s="1" t="s">
        <v>10</v>
      </c>
    </row>
    <row r="1962">
      <c r="A1962" s="5" t="str">
        <f t="shared" si="1"/>
        <v>M1961</v>
      </c>
      <c r="B1962" s="1" t="s">
        <v>329</v>
      </c>
      <c r="H1962" s="4">
        <v>950116.0</v>
      </c>
      <c r="I1962" s="1" t="s">
        <v>10</v>
      </c>
    </row>
    <row r="1963">
      <c r="A1963" s="5" t="str">
        <f t="shared" si="1"/>
        <v>F1962</v>
      </c>
      <c r="B1963" s="1" t="s">
        <v>162</v>
      </c>
      <c r="H1963" s="4">
        <v>890315.0</v>
      </c>
      <c r="I1963" s="1" t="s">
        <v>12</v>
      </c>
    </row>
    <row r="1964">
      <c r="A1964" s="5" t="str">
        <f t="shared" si="1"/>
        <v>F1963</v>
      </c>
      <c r="B1964" s="1" t="s">
        <v>55</v>
      </c>
      <c r="H1964" s="4">
        <v>961024.0</v>
      </c>
      <c r="I1964" s="1" t="s">
        <v>12</v>
      </c>
    </row>
    <row r="1965">
      <c r="A1965" s="5" t="str">
        <f t="shared" si="1"/>
        <v>F1964</v>
      </c>
      <c r="B1965" s="1" t="s">
        <v>50</v>
      </c>
      <c r="H1965" s="4">
        <v>830912.0</v>
      </c>
      <c r="I1965" s="1" t="s">
        <v>12</v>
      </c>
    </row>
    <row r="1966">
      <c r="A1966" s="5" t="str">
        <f t="shared" si="1"/>
        <v>F1965</v>
      </c>
      <c r="B1966" s="1" t="s">
        <v>43</v>
      </c>
      <c r="H1966" s="4">
        <v>840520.0</v>
      </c>
      <c r="I1966" s="1" t="s">
        <v>12</v>
      </c>
    </row>
    <row r="1967">
      <c r="A1967" s="5" t="str">
        <f t="shared" si="1"/>
        <v>M1966</v>
      </c>
      <c r="B1967" s="1" t="s">
        <v>180</v>
      </c>
      <c r="H1967" s="4">
        <v>950906.0</v>
      </c>
      <c r="I1967" s="1" t="s">
        <v>10</v>
      </c>
    </row>
    <row r="1968">
      <c r="A1968" s="5" t="str">
        <f t="shared" si="1"/>
        <v>M1967</v>
      </c>
      <c r="B1968" s="1" t="s">
        <v>686</v>
      </c>
      <c r="H1968" s="4">
        <v>941115.0</v>
      </c>
      <c r="I1968" s="1" t="s">
        <v>10</v>
      </c>
    </row>
    <row r="1969">
      <c r="A1969" s="5" t="str">
        <f t="shared" si="1"/>
        <v>M1968</v>
      </c>
      <c r="B1969" s="1" t="s">
        <v>373</v>
      </c>
      <c r="H1969" s="4">
        <v>307.0</v>
      </c>
      <c r="I1969" s="1" t="s">
        <v>10</v>
      </c>
    </row>
    <row r="1970">
      <c r="A1970" s="5" t="str">
        <f t="shared" si="1"/>
        <v>M1969</v>
      </c>
      <c r="B1970" s="1" t="s">
        <v>634</v>
      </c>
      <c r="H1970" s="4">
        <v>51028.0</v>
      </c>
      <c r="I1970" s="1" t="s">
        <v>10</v>
      </c>
    </row>
    <row r="1971">
      <c r="A1971" s="5" t="str">
        <f t="shared" si="1"/>
        <v>F1970</v>
      </c>
      <c r="B1971" s="1" t="s">
        <v>240</v>
      </c>
      <c r="H1971" s="4">
        <v>880409.0</v>
      </c>
      <c r="I1971" s="1" t="s">
        <v>12</v>
      </c>
    </row>
    <row r="1972">
      <c r="A1972" s="5" t="str">
        <f t="shared" si="1"/>
        <v>M1971</v>
      </c>
      <c r="B1972" s="1" t="s">
        <v>481</v>
      </c>
      <c r="H1972" s="4">
        <v>850509.0</v>
      </c>
      <c r="I1972" s="1" t="s">
        <v>10</v>
      </c>
    </row>
    <row r="1973">
      <c r="A1973" s="5" t="str">
        <f t="shared" si="1"/>
        <v>F1972</v>
      </c>
      <c r="B1973" s="1" t="s">
        <v>180</v>
      </c>
      <c r="H1973" s="4">
        <v>890804.0</v>
      </c>
      <c r="I1973" s="1" t="s">
        <v>12</v>
      </c>
    </row>
    <row r="1974">
      <c r="A1974" s="5" t="str">
        <f t="shared" si="1"/>
        <v>F1973</v>
      </c>
      <c r="B1974" s="1" t="s">
        <v>113</v>
      </c>
      <c r="H1974" s="4">
        <v>950722.0</v>
      </c>
      <c r="I1974" s="1" t="s">
        <v>12</v>
      </c>
    </row>
    <row r="1975">
      <c r="A1975" s="5" t="str">
        <f t="shared" si="1"/>
        <v>M1974</v>
      </c>
      <c r="B1975" s="1" t="s">
        <v>759</v>
      </c>
      <c r="H1975" s="4">
        <v>820620.0</v>
      </c>
      <c r="I1975" s="1" t="s">
        <v>10</v>
      </c>
    </row>
    <row r="1976">
      <c r="A1976" s="5" t="str">
        <f t="shared" si="1"/>
        <v>M1975</v>
      </c>
      <c r="B1976" s="1" t="s">
        <v>605</v>
      </c>
      <c r="H1976" s="4">
        <v>920331.0</v>
      </c>
      <c r="I1976" s="1" t="s">
        <v>10</v>
      </c>
    </row>
    <row r="1977">
      <c r="A1977" s="5" t="str">
        <f t="shared" si="1"/>
        <v>F1976</v>
      </c>
      <c r="B1977" s="1" t="s">
        <v>760</v>
      </c>
      <c r="H1977" s="4">
        <v>827.0</v>
      </c>
      <c r="I1977" s="1" t="s">
        <v>12</v>
      </c>
    </row>
    <row r="1978">
      <c r="A1978" s="5" t="str">
        <f t="shared" si="1"/>
        <v>F1977</v>
      </c>
      <c r="B1978" s="1" t="s">
        <v>761</v>
      </c>
      <c r="H1978" s="4">
        <v>980420.0</v>
      </c>
      <c r="I1978" s="1" t="s">
        <v>12</v>
      </c>
    </row>
    <row r="1979">
      <c r="A1979" s="5" t="str">
        <f t="shared" si="1"/>
        <v>M1978</v>
      </c>
      <c r="B1979" s="1" t="s">
        <v>497</v>
      </c>
      <c r="H1979" s="4">
        <v>811024.0</v>
      </c>
      <c r="I1979" s="1" t="s">
        <v>10</v>
      </c>
    </row>
    <row r="1980">
      <c r="A1980" s="5" t="str">
        <f t="shared" si="1"/>
        <v>M1979</v>
      </c>
      <c r="B1980" s="1" t="s">
        <v>52</v>
      </c>
      <c r="H1980" s="4">
        <v>851009.0</v>
      </c>
      <c r="I1980" s="1" t="s">
        <v>10</v>
      </c>
    </row>
    <row r="1981">
      <c r="A1981" s="5" t="str">
        <f t="shared" si="1"/>
        <v>F1980</v>
      </c>
      <c r="B1981" s="1" t="s">
        <v>88</v>
      </c>
      <c r="H1981" s="4">
        <v>870321.0</v>
      </c>
      <c r="I1981" s="1" t="s">
        <v>12</v>
      </c>
    </row>
    <row r="1982">
      <c r="A1982" s="5" t="str">
        <f t="shared" si="1"/>
        <v>M1981</v>
      </c>
      <c r="B1982" s="1" t="s">
        <v>50</v>
      </c>
      <c r="H1982" s="4">
        <v>820412.0</v>
      </c>
      <c r="I1982" s="1" t="s">
        <v>10</v>
      </c>
    </row>
    <row r="1983">
      <c r="A1983" s="5" t="str">
        <f t="shared" si="1"/>
        <v>M1982</v>
      </c>
      <c r="B1983" s="1" t="s">
        <v>675</v>
      </c>
      <c r="H1983" s="4">
        <v>10817.0</v>
      </c>
      <c r="I1983" s="1" t="s">
        <v>10</v>
      </c>
    </row>
    <row r="1984">
      <c r="A1984" s="5" t="str">
        <f t="shared" si="1"/>
        <v>M1983</v>
      </c>
      <c r="B1984" s="1" t="s">
        <v>50</v>
      </c>
      <c r="H1984" s="4">
        <v>40203.0</v>
      </c>
      <c r="I1984" s="1" t="s">
        <v>10</v>
      </c>
    </row>
    <row r="1985">
      <c r="A1985" s="5" t="str">
        <f t="shared" si="1"/>
        <v>F1984</v>
      </c>
      <c r="B1985" s="1" t="s">
        <v>613</v>
      </c>
      <c r="H1985" s="4">
        <v>870619.0</v>
      </c>
      <c r="I1985" s="1" t="s">
        <v>12</v>
      </c>
    </row>
    <row r="1986">
      <c r="A1986" s="5" t="str">
        <f t="shared" si="1"/>
        <v>M1985</v>
      </c>
      <c r="B1986" s="1" t="s">
        <v>762</v>
      </c>
      <c r="H1986" s="4">
        <v>780731.0</v>
      </c>
      <c r="I1986" s="1" t="s">
        <v>10</v>
      </c>
    </row>
    <row r="1987">
      <c r="A1987" s="5" t="str">
        <f t="shared" si="1"/>
        <v>M1986</v>
      </c>
      <c r="B1987" s="1" t="s">
        <v>78</v>
      </c>
      <c r="H1987" s="4">
        <v>820819.0</v>
      </c>
      <c r="I1987" s="1" t="s">
        <v>10</v>
      </c>
    </row>
    <row r="1988">
      <c r="A1988" s="5" t="str">
        <f t="shared" si="1"/>
        <v>M1987</v>
      </c>
      <c r="B1988" s="1" t="s">
        <v>45</v>
      </c>
      <c r="H1988" s="4">
        <v>840217.0</v>
      </c>
      <c r="I1988" s="1" t="s">
        <v>10</v>
      </c>
    </row>
    <row r="1989">
      <c r="A1989" s="5" t="str">
        <f t="shared" si="1"/>
        <v>M1988</v>
      </c>
      <c r="B1989" s="1" t="s">
        <v>677</v>
      </c>
      <c r="H1989" s="4">
        <v>751019.0</v>
      </c>
      <c r="I1989" s="1" t="s">
        <v>10</v>
      </c>
    </row>
    <row r="1990">
      <c r="A1990" s="5" t="str">
        <f t="shared" si="1"/>
        <v>F1989</v>
      </c>
      <c r="B1990" s="1" t="s">
        <v>163</v>
      </c>
      <c r="H1990" s="4">
        <v>730914.0</v>
      </c>
      <c r="I1990" s="1" t="s">
        <v>12</v>
      </c>
    </row>
    <row r="1991">
      <c r="A1991" s="5" t="str">
        <f t="shared" si="1"/>
        <v>F1990</v>
      </c>
      <c r="B1991" s="1" t="s">
        <v>763</v>
      </c>
      <c r="H1991" s="4">
        <v>970909.0</v>
      </c>
      <c r="I1991" s="1" t="s">
        <v>12</v>
      </c>
    </row>
    <row r="1992">
      <c r="A1992" s="5" t="str">
        <f t="shared" si="1"/>
        <v>F1991</v>
      </c>
      <c r="B1992" s="1" t="s">
        <v>223</v>
      </c>
      <c r="H1992" s="4">
        <v>750728.0</v>
      </c>
      <c r="I1992" s="1" t="s">
        <v>12</v>
      </c>
    </row>
    <row r="1993">
      <c r="A1993" s="5" t="str">
        <f t="shared" si="1"/>
        <v>F1992</v>
      </c>
      <c r="B1993" s="1" t="s">
        <v>50</v>
      </c>
      <c r="H1993" s="4">
        <v>820513.0</v>
      </c>
      <c r="I1993" s="1" t="s">
        <v>12</v>
      </c>
    </row>
    <row r="1994">
      <c r="A1994" s="5" t="str">
        <f t="shared" si="1"/>
        <v>F1993</v>
      </c>
      <c r="B1994" s="1" t="s">
        <v>82</v>
      </c>
      <c r="H1994" s="4">
        <v>740325.0</v>
      </c>
      <c r="I1994" s="1" t="s">
        <v>12</v>
      </c>
    </row>
    <row r="1995">
      <c r="A1995" s="5" t="str">
        <f t="shared" si="1"/>
        <v>M1994</v>
      </c>
      <c r="B1995" s="1" t="s">
        <v>176</v>
      </c>
      <c r="H1995" s="4">
        <v>970906.0</v>
      </c>
      <c r="I1995" s="1" t="s">
        <v>10</v>
      </c>
    </row>
    <row r="1996">
      <c r="A1996" s="5" t="str">
        <f t="shared" si="1"/>
        <v>M1995</v>
      </c>
      <c r="B1996" s="1" t="s">
        <v>738</v>
      </c>
      <c r="H1996" s="4">
        <v>821220.0</v>
      </c>
      <c r="I1996" s="1" t="s">
        <v>10</v>
      </c>
    </row>
    <row r="1997">
      <c r="A1997" s="5" t="str">
        <f t="shared" si="1"/>
        <v>F1996</v>
      </c>
      <c r="B1997" s="1" t="s">
        <v>764</v>
      </c>
      <c r="H1997" s="4">
        <v>920919.0</v>
      </c>
      <c r="I1997" s="1" t="s">
        <v>12</v>
      </c>
    </row>
    <row r="1998">
      <c r="A1998" s="5" t="str">
        <f t="shared" si="1"/>
        <v>M1997</v>
      </c>
      <c r="B1998" s="1" t="s">
        <v>50</v>
      </c>
      <c r="H1998" s="4">
        <v>770620.0</v>
      </c>
      <c r="I1998" s="1" t="s">
        <v>10</v>
      </c>
    </row>
    <row r="1999">
      <c r="A1999" s="5" t="str">
        <f t="shared" si="1"/>
        <v>M1998</v>
      </c>
      <c r="B1999" s="1" t="s">
        <v>106</v>
      </c>
      <c r="H1999" s="4">
        <v>50117.0</v>
      </c>
      <c r="I1999" s="1" t="s">
        <v>10</v>
      </c>
    </row>
    <row r="2000">
      <c r="A2000" s="5" t="str">
        <f t="shared" si="1"/>
        <v>F1999</v>
      </c>
      <c r="B2000" s="1" t="s">
        <v>303</v>
      </c>
      <c r="H2000" s="4">
        <v>921130.0</v>
      </c>
      <c r="I2000" s="1" t="s">
        <v>12</v>
      </c>
    </row>
    <row r="2001">
      <c r="A2001" s="5" t="str">
        <f t="shared" si="1"/>
        <v>F2000</v>
      </c>
      <c r="B2001" s="1" t="s">
        <v>370</v>
      </c>
      <c r="H2001" s="4">
        <v>791019.0</v>
      </c>
      <c r="I2001" s="1" t="s">
        <v>12</v>
      </c>
    </row>
    <row r="2002">
      <c r="A2002" s="5" t="str">
        <f t="shared" si="1"/>
        <v>F2001</v>
      </c>
      <c r="B2002" s="1" t="s">
        <v>43</v>
      </c>
      <c r="H2002" s="4">
        <v>740109.0</v>
      </c>
      <c r="I2002" s="1" t="s">
        <v>12</v>
      </c>
    </row>
    <row r="2003">
      <c r="A2003" s="5" t="str">
        <f t="shared" si="1"/>
        <v>M2002</v>
      </c>
      <c r="B2003" s="1" t="s">
        <v>362</v>
      </c>
      <c r="H2003" s="4">
        <v>830226.0</v>
      </c>
      <c r="I2003" s="1" t="s">
        <v>10</v>
      </c>
    </row>
    <row r="2004">
      <c r="A2004" s="5" t="str">
        <f t="shared" si="1"/>
        <v>M2003</v>
      </c>
      <c r="B2004" s="1" t="s">
        <v>632</v>
      </c>
      <c r="H2004" s="4">
        <v>770330.0</v>
      </c>
      <c r="I2004" s="1" t="s">
        <v>10</v>
      </c>
    </row>
    <row r="2005">
      <c r="A2005" s="5" t="str">
        <f t="shared" si="1"/>
        <v>M2004</v>
      </c>
      <c r="B2005" s="1" t="s">
        <v>654</v>
      </c>
      <c r="H2005" s="4">
        <v>880408.0</v>
      </c>
      <c r="I2005" s="1" t="s">
        <v>10</v>
      </c>
    </row>
    <row r="2006">
      <c r="A2006" s="5" t="str">
        <f t="shared" si="1"/>
        <v>F2005</v>
      </c>
      <c r="B2006" s="1" t="s">
        <v>684</v>
      </c>
      <c r="H2006" s="4">
        <v>950710.0</v>
      </c>
      <c r="I2006" s="1" t="s">
        <v>12</v>
      </c>
    </row>
    <row r="2007">
      <c r="A2007" s="5" t="str">
        <f t="shared" si="1"/>
        <v>M2006</v>
      </c>
      <c r="B2007" s="1" t="s">
        <v>56</v>
      </c>
      <c r="H2007" s="4">
        <v>940409.0</v>
      </c>
      <c r="I2007" s="1" t="s">
        <v>10</v>
      </c>
    </row>
    <row r="2008">
      <c r="A2008" s="5" t="str">
        <f t="shared" si="1"/>
        <v>M2007</v>
      </c>
      <c r="B2008" s="1" t="s">
        <v>42</v>
      </c>
      <c r="H2008" s="4">
        <v>970623.0</v>
      </c>
      <c r="I2008" s="1" t="s">
        <v>10</v>
      </c>
    </row>
    <row r="2009">
      <c r="A2009" s="5" t="str">
        <f t="shared" si="1"/>
        <v>M2008</v>
      </c>
      <c r="B2009" s="1" t="s">
        <v>399</v>
      </c>
      <c r="H2009" s="4">
        <v>841104.0</v>
      </c>
      <c r="I2009" s="1" t="s">
        <v>10</v>
      </c>
    </row>
    <row r="2010">
      <c r="A2010" s="5" t="str">
        <f t="shared" si="1"/>
        <v>F2009</v>
      </c>
      <c r="B2010" s="1" t="s">
        <v>765</v>
      </c>
      <c r="H2010" s="4">
        <v>780130.0</v>
      </c>
      <c r="I2010" s="1" t="s">
        <v>12</v>
      </c>
    </row>
    <row r="2011">
      <c r="A2011" s="5" t="str">
        <f t="shared" si="1"/>
        <v>M2010</v>
      </c>
      <c r="B2011" s="1" t="s">
        <v>605</v>
      </c>
      <c r="H2011" s="4">
        <v>940328.0</v>
      </c>
      <c r="I2011" s="1" t="s">
        <v>10</v>
      </c>
    </row>
    <row r="2012">
      <c r="A2012" s="5" t="str">
        <f t="shared" si="1"/>
        <v>M2011</v>
      </c>
      <c r="B2012" s="1" t="s">
        <v>517</v>
      </c>
      <c r="H2012" s="4">
        <v>930115.0</v>
      </c>
      <c r="I2012" s="1" t="s">
        <v>10</v>
      </c>
    </row>
    <row r="2013">
      <c r="A2013" s="5" t="str">
        <f t="shared" si="1"/>
        <v>F2012</v>
      </c>
      <c r="B2013" s="1" t="s">
        <v>107</v>
      </c>
      <c r="H2013" s="4">
        <v>950915.0</v>
      </c>
      <c r="I2013" s="1" t="s">
        <v>12</v>
      </c>
    </row>
    <row r="2014">
      <c r="A2014" s="5" t="str">
        <f t="shared" si="1"/>
        <v>M2013</v>
      </c>
      <c r="B2014" s="1" t="s">
        <v>114</v>
      </c>
      <c r="H2014" s="4">
        <v>30928.0</v>
      </c>
      <c r="I2014" s="1" t="s">
        <v>10</v>
      </c>
    </row>
    <row r="2015">
      <c r="A2015" s="5" t="str">
        <f t="shared" si="1"/>
        <v>M2014</v>
      </c>
      <c r="B2015" s="1" t="s">
        <v>155</v>
      </c>
      <c r="H2015" s="4">
        <v>850829.0</v>
      </c>
      <c r="I2015" s="1" t="s">
        <v>10</v>
      </c>
    </row>
    <row r="2016">
      <c r="A2016" s="5" t="str">
        <f t="shared" si="1"/>
        <v>M2015</v>
      </c>
      <c r="B2016" s="1" t="s">
        <v>122</v>
      </c>
      <c r="H2016" s="4">
        <v>871020.0</v>
      </c>
      <c r="I2016" s="1" t="s">
        <v>10</v>
      </c>
    </row>
    <row r="2017">
      <c r="A2017" s="5" t="str">
        <f t="shared" si="1"/>
        <v>M2016</v>
      </c>
      <c r="B2017" s="1" t="s">
        <v>394</v>
      </c>
      <c r="H2017" s="4">
        <v>870601.0</v>
      </c>
      <c r="I2017" s="1" t="s">
        <v>10</v>
      </c>
    </row>
    <row r="2018">
      <c r="A2018" s="5" t="str">
        <f t="shared" si="1"/>
        <v>M2017</v>
      </c>
      <c r="B2018" s="1" t="s">
        <v>96</v>
      </c>
      <c r="H2018" s="4">
        <v>920214.0</v>
      </c>
      <c r="I2018" s="1" t="s">
        <v>10</v>
      </c>
    </row>
    <row r="2019">
      <c r="A2019" s="5" t="str">
        <f t="shared" si="1"/>
        <v>F2018</v>
      </c>
      <c r="B2019" s="1" t="s">
        <v>435</v>
      </c>
      <c r="H2019" s="4">
        <v>30309.0</v>
      </c>
      <c r="I2019" s="1" t="s">
        <v>12</v>
      </c>
    </row>
    <row r="2020">
      <c r="A2020" s="5" t="str">
        <f t="shared" si="1"/>
        <v>F2019</v>
      </c>
      <c r="B2020" s="1" t="s">
        <v>204</v>
      </c>
      <c r="H2020" s="4">
        <v>980811.0</v>
      </c>
      <c r="I2020" s="1" t="s">
        <v>12</v>
      </c>
    </row>
    <row r="2021">
      <c r="A2021" s="5" t="str">
        <f t="shared" si="1"/>
        <v>M2020</v>
      </c>
      <c r="B2021" s="1" t="s">
        <v>52</v>
      </c>
      <c r="H2021" s="4">
        <v>760729.0</v>
      </c>
      <c r="I2021" s="1" t="s">
        <v>10</v>
      </c>
    </row>
    <row r="2022">
      <c r="A2022" s="5" t="str">
        <f t="shared" si="1"/>
        <v>F2021</v>
      </c>
      <c r="B2022" s="1" t="s">
        <v>766</v>
      </c>
      <c r="H2022" s="4">
        <v>911014.0</v>
      </c>
      <c r="I2022" s="1" t="s">
        <v>12</v>
      </c>
    </row>
    <row r="2023">
      <c r="A2023" s="5" t="str">
        <f t="shared" si="1"/>
        <v>F2022</v>
      </c>
      <c r="B2023" s="1" t="s">
        <v>107</v>
      </c>
      <c r="H2023" s="4">
        <v>900916.0</v>
      </c>
      <c r="I2023" s="1" t="s">
        <v>12</v>
      </c>
    </row>
    <row r="2024">
      <c r="A2024" s="5" t="str">
        <f t="shared" si="1"/>
        <v>F2023</v>
      </c>
      <c r="B2024" s="1" t="s">
        <v>419</v>
      </c>
      <c r="H2024" s="4">
        <v>890701.0</v>
      </c>
      <c r="I2024" s="1" t="s">
        <v>12</v>
      </c>
    </row>
    <row r="2025">
      <c r="A2025" s="5" t="str">
        <f t="shared" si="1"/>
        <v>F2024</v>
      </c>
      <c r="B2025" s="1" t="s">
        <v>399</v>
      </c>
      <c r="H2025" s="4">
        <v>900815.0</v>
      </c>
      <c r="I2025" s="1" t="s">
        <v>12</v>
      </c>
    </row>
    <row r="2026">
      <c r="A2026" s="5" t="str">
        <f t="shared" si="1"/>
        <v>F2025</v>
      </c>
      <c r="B2026" s="1" t="s">
        <v>767</v>
      </c>
      <c r="H2026" s="4">
        <v>781217.0</v>
      </c>
      <c r="I2026" s="1" t="s">
        <v>12</v>
      </c>
    </row>
    <row r="2027">
      <c r="A2027" s="5" t="str">
        <f t="shared" si="1"/>
        <v>M2026</v>
      </c>
      <c r="B2027" s="1" t="s">
        <v>53</v>
      </c>
      <c r="H2027" s="4">
        <v>820409.0</v>
      </c>
      <c r="I2027" s="1" t="s">
        <v>10</v>
      </c>
    </row>
    <row r="2028">
      <c r="A2028" s="5" t="str">
        <f t="shared" si="1"/>
        <v>F2027</v>
      </c>
      <c r="B2028" s="1" t="s">
        <v>661</v>
      </c>
      <c r="H2028" s="4">
        <v>40717.0</v>
      </c>
      <c r="I2028" s="1" t="s">
        <v>12</v>
      </c>
    </row>
    <row r="2029">
      <c r="A2029" s="5" t="str">
        <f t="shared" si="1"/>
        <v>M2028</v>
      </c>
      <c r="B2029" s="1" t="s">
        <v>162</v>
      </c>
      <c r="H2029" s="4">
        <v>990105.0</v>
      </c>
      <c r="I2029" s="1" t="s">
        <v>10</v>
      </c>
    </row>
    <row r="2030">
      <c r="A2030" s="5" t="str">
        <f t="shared" si="1"/>
        <v>M2029</v>
      </c>
      <c r="B2030" s="1" t="s">
        <v>60</v>
      </c>
      <c r="H2030" s="4">
        <v>840324.0</v>
      </c>
      <c r="I2030" s="1" t="s">
        <v>10</v>
      </c>
    </row>
    <row r="2031">
      <c r="A2031" s="5" t="str">
        <f t="shared" si="1"/>
        <v>F2030</v>
      </c>
      <c r="B2031" s="1" t="s">
        <v>69</v>
      </c>
      <c r="H2031" s="4">
        <v>10427.0</v>
      </c>
      <c r="I2031" s="1" t="s">
        <v>12</v>
      </c>
    </row>
    <row r="2032">
      <c r="A2032" s="5" t="str">
        <f t="shared" si="1"/>
        <v>M2031</v>
      </c>
      <c r="B2032" s="1" t="s">
        <v>163</v>
      </c>
      <c r="H2032" s="4">
        <v>840815.0</v>
      </c>
      <c r="I2032" s="1" t="s">
        <v>10</v>
      </c>
    </row>
    <row r="2033">
      <c r="A2033" s="5" t="str">
        <f t="shared" si="1"/>
        <v>F2032</v>
      </c>
      <c r="B2033" s="1" t="s">
        <v>140</v>
      </c>
      <c r="H2033" s="4">
        <v>870606.0</v>
      </c>
      <c r="I2033" s="1" t="s">
        <v>12</v>
      </c>
    </row>
    <row r="2034">
      <c r="A2034" s="5" t="str">
        <f t="shared" si="1"/>
        <v>M2033</v>
      </c>
      <c r="B2034" s="1" t="s">
        <v>106</v>
      </c>
      <c r="H2034" s="4">
        <v>760727.0</v>
      </c>
      <c r="I2034" s="1" t="s">
        <v>10</v>
      </c>
    </row>
    <row r="2035">
      <c r="A2035" s="5" t="str">
        <f t="shared" si="1"/>
        <v>F2034</v>
      </c>
      <c r="B2035" s="1" t="s">
        <v>96</v>
      </c>
      <c r="H2035" s="4">
        <v>900122.0</v>
      </c>
      <c r="I2035" s="1" t="s">
        <v>12</v>
      </c>
    </row>
    <row r="2036">
      <c r="A2036" s="5" t="str">
        <f t="shared" si="1"/>
        <v>M2035</v>
      </c>
      <c r="B2036" s="1" t="s">
        <v>640</v>
      </c>
      <c r="H2036" s="4">
        <v>880515.0</v>
      </c>
      <c r="I2036" s="1" t="s">
        <v>10</v>
      </c>
    </row>
    <row r="2037">
      <c r="A2037" s="5" t="str">
        <f t="shared" si="1"/>
        <v>F2036</v>
      </c>
      <c r="B2037" s="1" t="s">
        <v>768</v>
      </c>
      <c r="H2037" s="4">
        <v>920317.0</v>
      </c>
      <c r="I2037" s="1" t="s">
        <v>12</v>
      </c>
    </row>
    <row r="2038">
      <c r="A2038" s="5" t="str">
        <f t="shared" si="1"/>
        <v>M2037</v>
      </c>
      <c r="B2038" s="1" t="s">
        <v>218</v>
      </c>
      <c r="H2038" s="4">
        <v>810905.0</v>
      </c>
      <c r="I2038" s="1" t="s">
        <v>10</v>
      </c>
    </row>
    <row r="2039">
      <c r="A2039" s="5" t="str">
        <f t="shared" si="1"/>
        <v>F2038</v>
      </c>
      <c r="B2039" s="1" t="s">
        <v>693</v>
      </c>
      <c r="H2039" s="4">
        <v>781006.0</v>
      </c>
      <c r="I2039" s="1" t="s">
        <v>12</v>
      </c>
    </row>
    <row r="2040">
      <c r="A2040" s="5" t="str">
        <f t="shared" si="1"/>
        <v>M2039</v>
      </c>
      <c r="B2040" s="1" t="s">
        <v>766</v>
      </c>
      <c r="H2040" s="4">
        <v>800919.0</v>
      </c>
      <c r="I2040" s="1" t="s">
        <v>10</v>
      </c>
    </row>
    <row r="2041">
      <c r="A2041" s="5" t="str">
        <f t="shared" si="1"/>
        <v>F2040</v>
      </c>
      <c r="B2041" s="1" t="s">
        <v>639</v>
      </c>
      <c r="H2041" s="4">
        <v>890914.0</v>
      </c>
      <c r="I2041" s="1" t="s">
        <v>12</v>
      </c>
    </row>
    <row r="2042">
      <c r="A2042" s="5" t="str">
        <f t="shared" si="1"/>
        <v>M2041</v>
      </c>
      <c r="B2042" s="1" t="s">
        <v>769</v>
      </c>
      <c r="H2042" s="4">
        <v>801216.0</v>
      </c>
      <c r="I2042" s="1" t="s">
        <v>10</v>
      </c>
    </row>
    <row r="2043">
      <c r="A2043" s="5" t="str">
        <f t="shared" si="1"/>
        <v>M2042</v>
      </c>
      <c r="B2043" s="1" t="s">
        <v>260</v>
      </c>
      <c r="H2043" s="4">
        <v>20809.0</v>
      </c>
      <c r="I2043" s="1" t="s">
        <v>10</v>
      </c>
    </row>
    <row r="2044">
      <c r="A2044" s="5" t="str">
        <f t="shared" si="1"/>
        <v>F2043</v>
      </c>
      <c r="B2044" s="1" t="s">
        <v>107</v>
      </c>
      <c r="H2044" s="4">
        <v>940704.0</v>
      </c>
      <c r="I2044" s="1" t="s">
        <v>12</v>
      </c>
    </row>
    <row r="2045">
      <c r="A2045" s="5" t="str">
        <f t="shared" si="1"/>
        <v>M2044</v>
      </c>
      <c r="B2045" s="1" t="s">
        <v>612</v>
      </c>
      <c r="H2045" s="4">
        <v>30921.0</v>
      </c>
      <c r="I2045" s="1" t="s">
        <v>10</v>
      </c>
    </row>
    <row r="2046">
      <c r="A2046" s="5" t="str">
        <f t="shared" si="1"/>
        <v>F2045</v>
      </c>
      <c r="B2046" s="1" t="s">
        <v>139</v>
      </c>
      <c r="H2046" s="4">
        <v>811103.0</v>
      </c>
      <c r="I2046" s="1" t="s">
        <v>12</v>
      </c>
    </row>
    <row r="2047">
      <c r="A2047" s="5" t="str">
        <f t="shared" si="1"/>
        <v>M2046</v>
      </c>
      <c r="B2047" s="1" t="s">
        <v>146</v>
      </c>
      <c r="H2047" s="4">
        <v>870208.0</v>
      </c>
      <c r="I2047" s="1" t="s">
        <v>10</v>
      </c>
    </row>
    <row r="2048">
      <c r="A2048" s="5" t="str">
        <f t="shared" si="1"/>
        <v>M2047</v>
      </c>
      <c r="B2048" s="1" t="s">
        <v>107</v>
      </c>
      <c r="H2048" s="4">
        <v>991216.0</v>
      </c>
      <c r="I2048" s="1" t="s">
        <v>10</v>
      </c>
    </row>
    <row r="2049">
      <c r="A2049" s="5" t="str">
        <f t="shared" si="1"/>
        <v>F2048</v>
      </c>
      <c r="B2049" s="1" t="s">
        <v>507</v>
      </c>
      <c r="H2049" s="4">
        <v>960309.0</v>
      </c>
      <c r="I2049" s="1" t="s">
        <v>12</v>
      </c>
    </row>
    <row r="2050">
      <c r="A2050" s="5" t="str">
        <f t="shared" si="1"/>
        <v>M2049</v>
      </c>
      <c r="B2050" s="1" t="s">
        <v>388</v>
      </c>
      <c r="H2050" s="4">
        <v>910115.0</v>
      </c>
      <c r="I2050" s="1" t="s">
        <v>10</v>
      </c>
    </row>
    <row r="2051">
      <c r="A2051" s="5" t="str">
        <f t="shared" si="1"/>
        <v>F2050</v>
      </c>
      <c r="B2051" s="1" t="s">
        <v>556</v>
      </c>
      <c r="H2051" s="4">
        <v>810205.0</v>
      </c>
      <c r="I2051" s="1" t="s">
        <v>12</v>
      </c>
    </row>
    <row r="2052">
      <c r="A2052" s="5" t="str">
        <f t="shared" si="1"/>
        <v>M2051</v>
      </c>
      <c r="B2052" s="1" t="s">
        <v>50</v>
      </c>
      <c r="H2052" s="4">
        <v>730918.0</v>
      </c>
      <c r="I2052" s="1" t="s">
        <v>10</v>
      </c>
    </row>
    <row r="2053">
      <c r="A2053" s="5" t="str">
        <f t="shared" si="1"/>
        <v>F2052</v>
      </c>
      <c r="B2053" s="1" t="s">
        <v>75</v>
      </c>
      <c r="H2053" s="4">
        <v>930502.0</v>
      </c>
      <c r="I2053" s="1" t="s">
        <v>12</v>
      </c>
    </row>
    <row r="2054">
      <c r="A2054" s="5" t="str">
        <f t="shared" si="1"/>
        <v>F2053</v>
      </c>
      <c r="B2054" s="1" t="s">
        <v>55</v>
      </c>
      <c r="H2054" s="4">
        <v>961025.0</v>
      </c>
      <c r="I2054" s="1" t="s">
        <v>12</v>
      </c>
    </row>
    <row r="2055">
      <c r="A2055" s="5" t="str">
        <f t="shared" si="1"/>
        <v>M2054</v>
      </c>
      <c r="B2055" s="1" t="s">
        <v>84</v>
      </c>
      <c r="H2055" s="4">
        <v>11022.0</v>
      </c>
      <c r="I2055" s="1" t="s">
        <v>10</v>
      </c>
    </row>
    <row r="2056">
      <c r="A2056" s="5" t="str">
        <f t="shared" si="1"/>
        <v>M2055</v>
      </c>
      <c r="B2056" s="1" t="s">
        <v>59</v>
      </c>
      <c r="H2056" s="4">
        <v>850625.0</v>
      </c>
      <c r="I2056" s="1" t="s">
        <v>10</v>
      </c>
    </row>
    <row r="2057">
      <c r="A2057" s="5" t="str">
        <f t="shared" si="1"/>
        <v>F2056</v>
      </c>
      <c r="B2057" s="1" t="s">
        <v>112</v>
      </c>
      <c r="H2057" s="4">
        <v>851106.0</v>
      </c>
      <c r="I2057" s="1" t="s">
        <v>12</v>
      </c>
    </row>
    <row r="2058">
      <c r="A2058" s="5" t="str">
        <f t="shared" si="1"/>
        <v>F2057</v>
      </c>
      <c r="B2058" s="1" t="s">
        <v>83</v>
      </c>
      <c r="H2058" s="4">
        <v>730601.0</v>
      </c>
      <c r="I2058" s="1" t="s">
        <v>12</v>
      </c>
    </row>
    <row r="2059">
      <c r="A2059" s="5" t="str">
        <f t="shared" si="1"/>
        <v>F2058</v>
      </c>
      <c r="B2059" s="1" t="s">
        <v>438</v>
      </c>
      <c r="H2059" s="4">
        <v>10426.0</v>
      </c>
      <c r="I2059" s="1" t="s">
        <v>12</v>
      </c>
    </row>
    <row r="2060">
      <c r="A2060" s="5" t="str">
        <f t="shared" si="1"/>
        <v>F2059</v>
      </c>
      <c r="B2060" s="1" t="s">
        <v>106</v>
      </c>
      <c r="H2060" s="4">
        <v>790613.0</v>
      </c>
      <c r="I2060" s="1" t="s">
        <v>12</v>
      </c>
    </row>
    <row r="2061">
      <c r="A2061" s="5" t="str">
        <f t="shared" si="1"/>
        <v>F2060</v>
      </c>
      <c r="B2061" s="1" t="s">
        <v>500</v>
      </c>
      <c r="H2061" s="4">
        <v>821005.0</v>
      </c>
      <c r="I2061" s="1" t="s">
        <v>12</v>
      </c>
    </row>
    <row r="2062">
      <c r="A2062" s="5" t="str">
        <f t="shared" si="1"/>
        <v>M2061</v>
      </c>
      <c r="B2062" s="1" t="s">
        <v>142</v>
      </c>
      <c r="H2062" s="4">
        <v>750521.0</v>
      </c>
      <c r="I2062" s="1" t="s">
        <v>10</v>
      </c>
    </row>
    <row r="2063">
      <c r="A2063" s="5" t="str">
        <f t="shared" si="1"/>
        <v>F2062</v>
      </c>
      <c r="B2063" s="1" t="s">
        <v>75</v>
      </c>
      <c r="H2063" s="4">
        <v>950918.0</v>
      </c>
      <c r="I2063" s="1" t="s">
        <v>12</v>
      </c>
    </row>
    <row r="2064">
      <c r="A2064" s="5" t="str">
        <f t="shared" si="1"/>
        <v>F2063</v>
      </c>
      <c r="B2064" s="1" t="s">
        <v>84</v>
      </c>
      <c r="H2064" s="4">
        <v>731116.0</v>
      </c>
      <c r="I2064" s="1" t="s">
        <v>12</v>
      </c>
    </row>
    <row r="2065">
      <c r="A2065" s="5" t="str">
        <f t="shared" si="1"/>
        <v>F2064</v>
      </c>
      <c r="B2065" s="1" t="s">
        <v>258</v>
      </c>
      <c r="H2065" s="4">
        <v>940128.0</v>
      </c>
      <c r="I2065" s="1" t="s">
        <v>12</v>
      </c>
    </row>
    <row r="2066">
      <c r="A2066" s="5" t="str">
        <f t="shared" si="1"/>
        <v>F2065</v>
      </c>
      <c r="B2066" s="1" t="s">
        <v>98</v>
      </c>
      <c r="H2066" s="4">
        <v>820831.0</v>
      </c>
      <c r="I2066" s="1" t="s">
        <v>12</v>
      </c>
    </row>
    <row r="2067">
      <c r="A2067" s="5" t="str">
        <f t="shared" si="1"/>
        <v>M2066</v>
      </c>
      <c r="B2067" s="1" t="s">
        <v>368</v>
      </c>
      <c r="H2067" s="4">
        <v>970709.0</v>
      </c>
      <c r="I2067" s="1" t="s">
        <v>10</v>
      </c>
    </row>
    <row r="2068">
      <c r="A2068" s="5" t="str">
        <f t="shared" si="1"/>
        <v>M2067</v>
      </c>
      <c r="B2068" s="1" t="s">
        <v>45</v>
      </c>
      <c r="H2068" s="4">
        <v>960215.0</v>
      </c>
      <c r="I2068" s="1" t="s">
        <v>10</v>
      </c>
    </row>
    <row r="2069">
      <c r="A2069" s="5" t="str">
        <f t="shared" si="1"/>
        <v>M2068</v>
      </c>
      <c r="B2069" s="1" t="s">
        <v>770</v>
      </c>
      <c r="H2069" s="4">
        <v>991206.0</v>
      </c>
      <c r="I2069" s="1" t="s">
        <v>10</v>
      </c>
    </row>
    <row r="2070">
      <c r="A2070" s="5" t="str">
        <f t="shared" si="1"/>
        <v>M2069</v>
      </c>
      <c r="B2070" s="1" t="s">
        <v>771</v>
      </c>
      <c r="H2070" s="4">
        <v>761122.0</v>
      </c>
      <c r="I2070" s="1" t="s">
        <v>10</v>
      </c>
    </row>
    <row r="2071">
      <c r="A2071" s="5" t="str">
        <f t="shared" si="1"/>
        <v>F2070</v>
      </c>
      <c r="B2071" s="1" t="s">
        <v>370</v>
      </c>
      <c r="H2071" s="4">
        <v>930526.0</v>
      </c>
      <c r="I2071" s="1" t="s">
        <v>12</v>
      </c>
    </row>
    <row r="2072">
      <c r="A2072" s="5" t="str">
        <f t="shared" si="1"/>
        <v>F2071</v>
      </c>
      <c r="B2072" s="1" t="s">
        <v>159</v>
      </c>
      <c r="H2072" s="4">
        <v>21207.0</v>
      </c>
      <c r="I2072" s="1" t="s">
        <v>12</v>
      </c>
    </row>
    <row r="2073">
      <c r="A2073" s="5" t="str">
        <f t="shared" si="1"/>
        <v>F2072</v>
      </c>
      <c r="B2073" s="1" t="s">
        <v>399</v>
      </c>
      <c r="H2073" s="4">
        <v>40906.0</v>
      </c>
      <c r="I2073" s="1" t="s">
        <v>12</v>
      </c>
    </row>
    <row r="2074">
      <c r="A2074" s="5" t="str">
        <f t="shared" si="1"/>
        <v>F2073</v>
      </c>
      <c r="B2074" s="1" t="s">
        <v>323</v>
      </c>
      <c r="H2074" s="4">
        <v>760627.0</v>
      </c>
      <c r="I2074" s="1" t="s">
        <v>12</v>
      </c>
    </row>
    <row r="2075">
      <c r="A2075" s="5" t="str">
        <f t="shared" si="1"/>
        <v>F2074</v>
      </c>
      <c r="B2075" s="1" t="s">
        <v>399</v>
      </c>
      <c r="H2075" s="4">
        <v>850408.0</v>
      </c>
      <c r="I2075" s="1" t="s">
        <v>12</v>
      </c>
    </row>
    <row r="2076">
      <c r="A2076" s="5" t="str">
        <f t="shared" si="1"/>
        <v>M2075</v>
      </c>
      <c r="B2076" s="1" t="s">
        <v>715</v>
      </c>
      <c r="H2076" s="4">
        <v>920516.0</v>
      </c>
      <c r="I2076" s="1" t="s">
        <v>10</v>
      </c>
    </row>
    <row r="2077">
      <c r="A2077" s="5" t="str">
        <f t="shared" si="1"/>
        <v>M2076</v>
      </c>
      <c r="B2077" s="1" t="s">
        <v>260</v>
      </c>
      <c r="H2077" s="4">
        <v>790918.0</v>
      </c>
      <c r="I2077" s="1" t="s">
        <v>10</v>
      </c>
    </row>
    <row r="2078">
      <c r="A2078" s="5" t="str">
        <f t="shared" si="1"/>
        <v>M2077</v>
      </c>
      <c r="B2078" s="1" t="s">
        <v>364</v>
      </c>
      <c r="H2078" s="4">
        <v>970618.0</v>
      </c>
      <c r="I2078" s="1" t="s">
        <v>10</v>
      </c>
    </row>
    <row r="2079">
      <c r="A2079" s="5" t="str">
        <f t="shared" si="1"/>
        <v>F2078</v>
      </c>
      <c r="B2079" s="1" t="s">
        <v>43</v>
      </c>
      <c r="H2079" s="4">
        <v>861110.0</v>
      </c>
      <c r="I2079" s="1" t="s">
        <v>12</v>
      </c>
    </row>
    <row r="2080">
      <c r="A2080" s="5" t="str">
        <f t="shared" si="1"/>
        <v>M2079</v>
      </c>
      <c r="B2080" s="1" t="s">
        <v>241</v>
      </c>
      <c r="H2080" s="4">
        <v>981103.0</v>
      </c>
      <c r="I2080" s="1" t="s">
        <v>10</v>
      </c>
    </row>
    <row r="2081">
      <c r="A2081" s="5" t="str">
        <f t="shared" si="1"/>
        <v>M2080</v>
      </c>
      <c r="B2081" s="1" t="s">
        <v>772</v>
      </c>
      <c r="H2081" s="4">
        <v>790302.0</v>
      </c>
      <c r="I2081" s="1" t="s">
        <v>10</v>
      </c>
    </row>
    <row r="2082">
      <c r="A2082" s="5" t="str">
        <f t="shared" si="1"/>
        <v>F2081</v>
      </c>
      <c r="B2082" s="1" t="s">
        <v>176</v>
      </c>
      <c r="H2082" s="4">
        <v>40421.0</v>
      </c>
      <c r="I2082" s="1" t="s">
        <v>12</v>
      </c>
    </row>
    <row r="2083">
      <c r="A2083" s="5" t="str">
        <f t="shared" si="1"/>
        <v>F2082</v>
      </c>
      <c r="B2083" s="1" t="s">
        <v>448</v>
      </c>
      <c r="H2083" s="4">
        <v>870221.0</v>
      </c>
      <c r="I2083" s="1" t="s">
        <v>12</v>
      </c>
    </row>
    <row r="2084">
      <c r="A2084" s="5" t="str">
        <f t="shared" si="1"/>
        <v>M2083</v>
      </c>
      <c r="B2084" s="1" t="s">
        <v>557</v>
      </c>
      <c r="H2084" s="4">
        <v>791210.0</v>
      </c>
      <c r="I2084" s="1" t="s">
        <v>10</v>
      </c>
    </row>
    <row r="2085">
      <c r="A2085" s="5" t="str">
        <f t="shared" si="1"/>
        <v>M2084</v>
      </c>
      <c r="B2085" s="1" t="s">
        <v>773</v>
      </c>
      <c r="H2085" s="4">
        <v>800505.0</v>
      </c>
      <c r="I2085" s="1" t="s">
        <v>10</v>
      </c>
    </row>
    <row r="2086">
      <c r="A2086" s="5" t="str">
        <f t="shared" si="1"/>
        <v>F2085</v>
      </c>
      <c r="B2086" s="1" t="s">
        <v>52</v>
      </c>
      <c r="H2086" s="4">
        <v>750610.0</v>
      </c>
      <c r="I2086" s="1" t="s">
        <v>12</v>
      </c>
    </row>
    <row r="2087">
      <c r="A2087" s="5" t="str">
        <f t="shared" si="1"/>
        <v>M2086</v>
      </c>
      <c r="B2087" s="1" t="s">
        <v>774</v>
      </c>
      <c r="H2087" s="4">
        <v>980827.0</v>
      </c>
      <c r="I2087" s="1" t="s">
        <v>10</v>
      </c>
    </row>
    <row r="2088">
      <c r="A2088" s="5" t="str">
        <f t="shared" si="1"/>
        <v>F2087</v>
      </c>
      <c r="B2088" s="1" t="s">
        <v>124</v>
      </c>
      <c r="H2088" s="4">
        <v>730415.0</v>
      </c>
      <c r="I2088" s="1" t="s">
        <v>12</v>
      </c>
    </row>
    <row r="2089">
      <c r="A2089" s="5" t="str">
        <f t="shared" si="1"/>
        <v>F2088</v>
      </c>
      <c r="B2089" s="1" t="s">
        <v>714</v>
      </c>
      <c r="H2089" s="4">
        <v>861208.0</v>
      </c>
      <c r="I2089" s="1" t="s">
        <v>12</v>
      </c>
    </row>
    <row r="2090">
      <c r="A2090" s="5" t="str">
        <f t="shared" si="1"/>
        <v>F2089</v>
      </c>
      <c r="B2090" s="1" t="s">
        <v>157</v>
      </c>
      <c r="H2090" s="4">
        <v>820721.0</v>
      </c>
      <c r="I2090" s="1" t="s">
        <v>12</v>
      </c>
    </row>
    <row r="2091">
      <c r="A2091" s="5" t="str">
        <f t="shared" si="1"/>
        <v>F2090</v>
      </c>
      <c r="B2091" s="1" t="s">
        <v>69</v>
      </c>
      <c r="H2091" s="4">
        <v>861123.0</v>
      </c>
      <c r="I2091" s="1" t="s">
        <v>12</v>
      </c>
    </row>
    <row r="2092">
      <c r="A2092" s="5" t="str">
        <f t="shared" si="1"/>
        <v>M2091</v>
      </c>
      <c r="B2092" s="1" t="s">
        <v>89</v>
      </c>
      <c r="H2092" s="4">
        <v>791127.0</v>
      </c>
      <c r="I2092" s="1" t="s">
        <v>10</v>
      </c>
    </row>
    <row r="2093">
      <c r="A2093" s="5" t="str">
        <f t="shared" si="1"/>
        <v>F2092</v>
      </c>
      <c r="B2093" s="1" t="s">
        <v>335</v>
      </c>
      <c r="H2093" s="4">
        <v>970920.0</v>
      </c>
      <c r="I2093" s="1" t="s">
        <v>12</v>
      </c>
    </row>
    <row r="2094">
      <c r="A2094" s="5" t="str">
        <f t="shared" si="1"/>
        <v>M2093</v>
      </c>
      <c r="B2094" s="1" t="s">
        <v>775</v>
      </c>
      <c r="H2094" s="4">
        <v>960215.0</v>
      </c>
      <c r="I2094" s="1" t="s">
        <v>10</v>
      </c>
    </row>
    <row r="2095">
      <c r="A2095" s="5" t="str">
        <f t="shared" si="1"/>
        <v>M2094</v>
      </c>
      <c r="B2095" s="1" t="s">
        <v>593</v>
      </c>
      <c r="H2095" s="4">
        <v>891127.0</v>
      </c>
      <c r="I2095" s="1" t="s">
        <v>10</v>
      </c>
    </row>
    <row r="2096">
      <c r="A2096" s="5" t="str">
        <f t="shared" si="1"/>
        <v>F2095</v>
      </c>
      <c r="B2096" s="1" t="s">
        <v>90</v>
      </c>
      <c r="H2096" s="4">
        <v>921001.0</v>
      </c>
      <c r="I2096" s="1" t="s">
        <v>12</v>
      </c>
    </row>
    <row r="2097">
      <c r="A2097" s="5" t="str">
        <f t="shared" si="1"/>
        <v>M2096</v>
      </c>
      <c r="B2097" s="1" t="s">
        <v>339</v>
      </c>
      <c r="H2097" s="4">
        <v>971224.0</v>
      </c>
      <c r="I2097" s="1" t="s">
        <v>10</v>
      </c>
    </row>
    <row r="2098">
      <c r="A2098" s="5" t="str">
        <f t="shared" si="1"/>
        <v>M2097</v>
      </c>
      <c r="B2098" s="1" t="s">
        <v>41</v>
      </c>
      <c r="H2098" s="4">
        <v>980218.0</v>
      </c>
      <c r="I2098" s="1" t="s">
        <v>10</v>
      </c>
    </row>
    <row r="2099">
      <c r="A2099" s="5" t="str">
        <f t="shared" si="1"/>
        <v>M2098</v>
      </c>
      <c r="B2099" s="1" t="s">
        <v>706</v>
      </c>
      <c r="H2099" s="4">
        <v>30516.0</v>
      </c>
      <c r="I2099" s="1" t="s">
        <v>10</v>
      </c>
    </row>
    <row r="2100">
      <c r="A2100" s="5" t="str">
        <f t="shared" si="1"/>
        <v>F2099</v>
      </c>
      <c r="B2100" s="1" t="s">
        <v>566</v>
      </c>
      <c r="H2100" s="4">
        <v>951122.0</v>
      </c>
      <c r="I2100" s="1" t="s">
        <v>12</v>
      </c>
    </row>
    <row r="2101">
      <c r="A2101" s="5" t="str">
        <f t="shared" si="1"/>
        <v>F2100</v>
      </c>
      <c r="B2101" s="1" t="s">
        <v>59</v>
      </c>
      <c r="H2101" s="4">
        <v>930913.0</v>
      </c>
      <c r="I2101" s="1" t="s">
        <v>12</v>
      </c>
    </row>
    <row r="2102">
      <c r="A2102" s="5" t="str">
        <f t="shared" si="1"/>
        <v>M2101</v>
      </c>
      <c r="B2102" s="1" t="s">
        <v>193</v>
      </c>
      <c r="H2102" s="4">
        <v>820620.0</v>
      </c>
      <c r="I2102" s="1" t="s">
        <v>10</v>
      </c>
    </row>
    <row r="2103">
      <c r="A2103" s="5" t="str">
        <f t="shared" si="1"/>
        <v>F2102</v>
      </c>
      <c r="B2103" s="1" t="s">
        <v>314</v>
      </c>
      <c r="H2103" s="4">
        <v>860805.0</v>
      </c>
      <c r="I2103" s="1" t="s">
        <v>12</v>
      </c>
    </row>
    <row r="2104">
      <c r="A2104" s="5" t="str">
        <f t="shared" si="1"/>
        <v>M2103</v>
      </c>
      <c r="B2104" s="1" t="s">
        <v>218</v>
      </c>
      <c r="H2104" s="4">
        <v>10415.0</v>
      </c>
      <c r="I2104" s="1" t="s">
        <v>10</v>
      </c>
    </row>
    <row r="2105">
      <c r="A2105" s="5" t="str">
        <f t="shared" si="1"/>
        <v>F2104</v>
      </c>
      <c r="B2105" s="1" t="s">
        <v>581</v>
      </c>
      <c r="H2105" s="4">
        <v>750928.0</v>
      </c>
      <c r="I2105" s="1" t="s">
        <v>12</v>
      </c>
    </row>
    <row r="2106">
      <c r="A2106" s="5" t="str">
        <f t="shared" si="1"/>
        <v>M2105</v>
      </c>
      <c r="B2106" s="1" t="s">
        <v>463</v>
      </c>
      <c r="H2106" s="4">
        <v>820323.0</v>
      </c>
      <c r="I2106" s="1" t="s">
        <v>10</v>
      </c>
    </row>
    <row r="2107">
      <c r="A2107" s="5" t="str">
        <f t="shared" si="1"/>
        <v>F2106</v>
      </c>
      <c r="B2107" s="1" t="s">
        <v>336</v>
      </c>
      <c r="H2107" s="4">
        <v>831016.0</v>
      </c>
      <c r="I2107" s="1" t="s">
        <v>12</v>
      </c>
    </row>
    <row r="2108">
      <c r="A2108" s="5" t="str">
        <f t="shared" si="1"/>
        <v>M2107</v>
      </c>
      <c r="B2108" s="1" t="s">
        <v>776</v>
      </c>
      <c r="H2108" s="4">
        <v>761124.0</v>
      </c>
      <c r="I2108" s="1" t="s">
        <v>10</v>
      </c>
    </row>
    <row r="2109">
      <c r="A2109" s="5" t="str">
        <f t="shared" si="1"/>
        <v>F2108</v>
      </c>
      <c r="B2109" s="1" t="s">
        <v>729</v>
      </c>
      <c r="H2109" s="4">
        <v>760703.0</v>
      </c>
      <c r="I2109" s="1" t="s">
        <v>12</v>
      </c>
    </row>
    <row r="2110">
      <c r="A2110" s="5" t="str">
        <f t="shared" si="1"/>
        <v>F2109</v>
      </c>
      <c r="B2110" s="1" t="s">
        <v>739</v>
      </c>
      <c r="H2110" s="4">
        <v>810516.0</v>
      </c>
      <c r="I2110" s="1" t="s">
        <v>12</v>
      </c>
    </row>
    <row r="2111">
      <c r="A2111" s="5" t="str">
        <f t="shared" si="1"/>
        <v>M2110</v>
      </c>
      <c r="B2111" s="1" t="s">
        <v>79</v>
      </c>
      <c r="H2111" s="4">
        <v>860814.0</v>
      </c>
      <c r="I2111" s="1" t="s">
        <v>10</v>
      </c>
    </row>
    <row r="2112">
      <c r="A2112" s="5" t="str">
        <f t="shared" si="1"/>
        <v>M2111</v>
      </c>
      <c r="B2112" s="1" t="s">
        <v>408</v>
      </c>
      <c r="H2112" s="4">
        <v>790509.0</v>
      </c>
      <c r="I2112" s="1" t="s">
        <v>10</v>
      </c>
    </row>
    <row r="2113">
      <c r="A2113" s="5" t="str">
        <f t="shared" si="1"/>
        <v>F2112</v>
      </c>
      <c r="B2113" s="1" t="s">
        <v>561</v>
      </c>
      <c r="H2113" s="4">
        <v>910420.0</v>
      </c>
      <c r="I2113" s="1" t="s">
        <v>12</v>
      </c>
    </row>
    <row r="2114">
      <c r="A2114" s="5" t="str">
        <f t="shared" si="1"/>
        <v>F2113</v>
      </c>
      <c r="B2114" s="1" t="s">
        <v>777</v>
      </c>
      <c r="H2114" s="4">
        <v>880626.0</v>
      </c>
      <c r="I2114" s="1" t="s">
        <v>12</v>
      </c>
    </row>
    <row r="2115">
      <c r="A2115" s="5" t="str">
        <f t="shared" si="1"/>
        <v>M2114</v>
      </c>
      <c r="B2115" s="1" t="s">
        <v>635</v>
      </c>
      <c r="H2115" s="4">
        <v>761127.0</v>
      </c>
      <c r="I2115" s="1" t="s">
        <v>10</v>
      </c>
    </row>
    <row r="2116">
      <c r="A2116" s="5" t="str">
        <f t="shared" si="1"/>
        <v>M2115</v>
      </c>
      <c r="B2116" s="1" t="s">
        <v>218</v>
      </c>
      <c r="H2116" s="4">
        <v>910719.0</v>
      </c>
      <c r="I2116" s="1" t="s">
        <v>10</v>
      </c>
    </row>
    <row r="2117">
      <c r="A2117" s="5" t="str">
        <f t="shared" si="1"/>
        <v>M2116</v>
      </c>
      <c r="B2117" s="1" t="s">
        <v>55</v>
      </c>
      <c r="H2117" s="4">
        <v>740926.0</v>
      </c>
      <c r="I2117" s="1" t="s">
        <v>10</v>
      </c>
    </row>
    <row r="2118">
      <c r="A2118" s="5" t="str">
        <f t="shared" si="1"/>
        <v>M2117</v>
      </c>
      <c r="B2118" s="1" t="s">
        <v>310</v>
      </c>
      <c r="H2118" s="4">
        <v>741102.0</v>
      </c>
      <c r="I2118" s="1" t="s">
        <v>10</v>
      </c>
    </row>
    <row r="2119">
      <c r="A2119" s="5" t="str">
        <f t="shared" si="1"/>
        <v>F2118</v>
      </c>
      <c r="B2119" s="1" t="s">
        <v>82</v>
      </c>
      <c r="H2119" s="4">
        <v>930601.0</v>
      </c>
      <c r="I2119" s="1" t="s">
        <v>12</v>
      </c>
    </row>
    <row r="2120">
      <c r="A2120" s="5" t="str">
        <f t="shared" si="1"/>
        <v>M2119</v>
      </c>
      <c r="B2120" s="1" t="s">
        <v>96</v>
      </c>
      <c r="H2120" s="4">
        <v>780410.0</v>
      </c>
      <c r="I2120" s="1" t="s">
        <v>10</v>
      </c>
    </row>
    <row r="2121">
      <c r="A2121" s="5" t="str">
        <f t="shared" si="1"/>
        <v>F2120</v>
      </c>
      <c r="B2121" s="1" t="s">
        <v>778</v>
      </c>
      <c r="H2121" s="4">
        <v>731212.0</v>
      </c>
      <c r="I2121" s="1" t="s">
        <v>12</v>
      </c>
    </row>
    <row r="2122">
      <c r="A2122" s="5" t="str">
        <f t="shared" si="1"/>
        <v>M2121</v>
      </c>
      <c r="B2122" s="1" t="s">
        <v>171</v>
      </c>
      <c r="H2122" s="4">
        <v>800817.0</v>
      </c>
      <c r="I2122" s="1" t="s">
        <v>10</v>
      </c>
    </row>
    <row r="2123">
      <c r="A2123" s="5" t="str">
        <f t="shared" si="1"/>
        <v>F2122</v>
      </c>
      <c r="B2123" s="1" t="s">
        <v>779</v>
      </c>
      <c r="H2123" s="4">
        <v>981003.0</v>
      </c>
      <c r="I2123" s="1" t="s">
        <v>12</v>
      </c>
    </row>
    <row r="2124">
      <c r="A2124" s="5" t="str">
        <f t="shared" si="1"/>
        <v>F2123</v>
      </c>
      <c r="B2124" s="1" t="s">
        <v>265</v>
      </c>
      <c r="H2124" s="4">
        <v>841029.0</v>
      </c>
      <c r="I2124" s="1" t="s">
        <v>12</v>
      </c>
    </row>
    <row r="2125">
      <c r="A2125" s="5" t="str">
        <f t="shared" si="1"/>
        <v>F2124</v>
      </c>
      <c r="B2125" s="1" t="s">
        <v>64</v>
      </c>
      <c r="H2125" s="4">
        <v>931017.0</v>
      </c>
      <c r="I2125" s="1" t="s">
        <v>12</v>
      </c>
    </row>
    <row r="2126">
      <c r="A2126" s="5" t="str">
        <f t="shared" si="1"/>
        <v>F2125</v>
      </c>
      <c r="B2126" s="1" t="s">
        <v>218</v>
      </c>
      <c r="H2126" s="4">
        <v>880129.0</v>
      </c>
      <c r="I2126" s="1" t="s">
        <v>12</v>
      </c>
    </row>
    <row r="2127">
      <c r="A2127" s="5" t="str">
        <f t="shared" si="1"/>
        <v>F2126</v>
      </c>
      <c r="B2127" s="1" t="s">
        <v>328</v>
      </c>
      <c r="H2127" s="4">
        <v>740512.0</v>
      </c>
      <c r="I2127" s="1" t="s">
        <v>12</v>
      </c>
    </row>
    <row r="2128">
      <c r="A2128" s="5" t="str">
        <f t="shared" si="1"/>
        <v>M2127</v>
      </c>
      <c r="B2128" s="1" t="s">
        <v>43</v>
      </c>
      <c r="H2128" s="4">
        <v>112.0</v>
      </c>
      <c r="I2128" s="1" t="s">
        <v>10</v>
      </c>
    </row>
    <row r="2129">
      <c r="A2129" s="5" t="str">
        <f t="shared" si="1"/>
        <v>F2128</v>
      </c>
      <c r="B2129" s="1" t="s">
        <v>243</v>
      </c>
      <c r="H2129" s="4">
        <v>781023.0</v>
      </c>
      <c r="I2129" s="1" t="s">
        <v>12</v>
      </c>
    </row>
    <row r="2130">
      <c r="A2130" s="5" t="str">
        <f t="shared" si="1"/>
        <v>F2129</v>
      </c>
      <c r="B2130" s="1" t="s">
        <v>347</v>
      </c>
      <c r="H2130" s="4">
        <v>30217.0</v>
      </c>
      <c r="I2130" s="1" t="s">
        <v>12</v>
      </c>
    </row>
    <row r="2131">
      <c r="A2131" s="5" t="str">
        <f t="shared" si="1"/>
        <v>M2130</v>
      </c>
      <c r="B2131" s="1" t="s">
        <v>213</v>
      </c>
      <c r="H2131" s="4">
        <v>780912.0</v>
      </c>
      <c r="I2131" s="1" t="s">
        <v>10</v>
      </c>
    </row>
    <row r="2132">
      <c r="A2132" s="5" t="str">
        <f t="shared" si="1"/>
        <v>F2131</v>
      </c>
      <c r="B2132" s="1" t="s">
        <v>135</v>
      </c>
      <c r="H2132" s="4">
        <v>820430.0</v>
      </c>
      <c r="I2132" s="1" t="s">
        <v>12</v>
      </c>
    </row>
    <row r="2133">
      <c r="A2133" s="5" t="str">
        <f t="shared" si="1"/>
        <v>F2132</v>
      </c>
      <c r="B2133" s="1" t="s">
        <v>382</v>
      </c>
      <c r="H2133" s="4">
        <v>850731.0</v>
      </c>
      <c r="I2133" s="1" t="s">
        <v>12</v>
      </c>
    </row>
    <row r="2134">
      <c r="A2134" s="5" t="str">
        <f t="shared" si="1"/>
        <v>M2133</v>
      </c>
      <c r="B2134" s="1" t="s">
        <v>173</v>
      </c>
      <c r="H2134" s="4">
        <v>760125.0</v>
      </c>
      <c r="I2134" s="1" t="s">
        <v>10</v>
      </c>
    </row>
    <row r="2135">
      <c r="A2135" s="5" t="str">
        <f t="shared" si="1"/>
        <v>M2134</v>
      </c>
      <c r="B2135" s="1" t="s">
        <v>768</v>
      </c>
      <c r="H2135" s="4">
        <v>840825.0</v>
      </c>
      <c r="I2135" s="1" t="s">
        <v>10</v>
      </c>
    </row>
    <row r="2136">
      <c r="A2136" s="5" t="str">
        <f t="shared" si="1"/>
        <v>F2135</v>
      </c>
      <c r="B2136" s="1" t="s">
        <v>339</v>
      </c>
      <c r="H2136" s="4">
        <v>850405.0</v>
      </c>
      <c r="I2136" s="1" t="s">
        <v>12</v>
      </c>
    </row>
    <row r="2137">
      <c r="A2137" s="5" t="str">
        <f t="shared" si="1"/>
        <v>M2136</v>
      </c>
      <c r="B2137" s="1" t="s">
        <v>568</v>
      </c>
      <c r="H2137" s="4">
        <v>850519.0</v>
      </c>
      <c r="I2137" s="1" t="s">
        <v>10</v>
      </c>
    </row>
    <row r="2138">
      <c r="A2138" s="5" t="str">
        <f t="shared" si="1"/>
        <v>F2137</v>
      </c>
      <c r="B2138" s="1" t="s">
        <v>82</v>
      </c>
      <c r="H2138" s="4">
        <v>751227.0</v>
      </c>
      <c r="I2138" s="1" t="s">
        <v>12</v>
      </c>
    </row>
    <row r="2139">
      <c r="A2139" s="5" t="str">
        <f t="shared" si="1"/>
        <v>M2138</v>
      </c>
      <c r="B2139" s="1" t="s">
        <v>82</v>
      </c>
      <c r="H2139" s="4">
        <v>900501.0</v>
      </c>
      <c r="I2139" s="1" t="s">
        <v>10</v>
      </c>
    </row>
    <row r="2140">
      <c r="A2140" s="5" t="str">
        <f t="shared" si="1"/>
        <v>M2139</v>
      </c>
      <c r="B2140" s="1" t="s">
        <v>222</v>
      </c>
      <c r="H2140" s="4">
        <v>761117.0</v>
      </c>
      <c r="I2140" s="1" t="s">
        <v>10</v>
      </c>
    </row>
    <row r="2141">
      <c r="A2141" s="5" t="str">
        <f t="shared" si="1"/>
        <v>F2140</v>
      </c>
      <c r="B2141" s="1" t="s">
        <v>641</v>
      </c>
      <c r="H2141" s="4">
        <v>750331.0</v>
      </c>
      <c r="I2141" s="1" t="s">
        <v>12</v>
      </c>
    </row>
    <row r="2142">
      <c r="A2142" s="5" t="str">
        <f t="shared" si="1"/>
        <v>F2141</v>
      </c>
      <c r="B2142" s="1" t="s">
        <v>171</v>
      </c>
      <c r="H2142" s="4">
        <v>51220.0</v>
      </c>
      <c r="I2142" s="1" t="s">
        <v>12</v>
      </c>
    </row>
    <row r="2143">
      <c r="A2143" s="5" t="str">
        <f t="shared" si="1"/>
        <v>M2142</v>
      </c>
      <c r="B2143" s="1" t="s">
        <v>739</v>
      </c>
      <c r="H2143" s="4">
        <v>760925.0</v>
      </c>
      <c r="I2143" s="1" t="s">
        <v>10</v>
      </c>
    </row>
    <row r="2144">
      <c r="A2144" s="5" t="str">
        <f t="shared" si="1"/>
        <v>M2143</v>
      </c>
      <c r="B2144" s="1" t="s">
        <v>106</v>
      </c>
      <c r="H2144" s="4">
        <v>1211.0</v>
      </c>
      <c r="I2144" s="1" t="s">
        <v>10</v>
      </c>
    </row>
    <row r="2145">
      <c r="A2145" s="5" t="str">
        <f t="shared" si="1"/>
        <v>F2144</v>
      </c>
      <c r="B2145" s="1" t="s">
        <v>448</v>
      </c>
      <c r="H2145" s="4">
        <v>871127.0</v>
      </c>
      <c r="I2145" s="1" t="s">
        <v>12</v>
      </c>
    </row>
    <row r="2146">
      <c r="A2146" s="5" t="str">
        <f t="shared" si="1"/>
        <v>M2145</v>
      </c>
      <c r="B2146" s="1" t="s">
        <v>136</v>
      </c>
      <c r="H2146" s="4">
        <v>951114.0</v>
      </c>
      <c r="I2146" s="1" t="s">
        <v>10</v>
      </c>
    </row>
    <row r="2147">
      <c r="A2147" s="5" t="str">
        <f t="shared" si="1"/>
        <v>M2146</v>
      </c>
      <c r="B2147" s="1" t="s">
        <v>500</v>
      </c>
      <c r="H2147" s="4">
        <v>760817.0</v>
      </c>
      <c r="I2147" s="1" t="s">
        <v>10</v>
      </c>
    </row>
    <row r="2148">
      <c r="A2148" s="5" t="str">
        <f t="shared" si="1"/>
        <v>F2147</v>
      </c>
      <c r="B2148" s="1" t="s">
        <v>608</v>
      </c>
      <c r="H2148" s="4">
        <v>40109.0</v>
      </c>
      <c r="I2148" s="1" t="s">
        <v>12</v>
      </c>
    </row>
    <row r="2149">
      <c r="A2149" s="5" t="str">
        <f t="shared" si="1"/>
        <v>M2148</v>
      </c>
      <c r="B2149" s="1" t="s">
        <v>112</v>
      </c>
      <c r="H2149" s="4">
        <v>840211.0</v>
      </c>
      <c r="I2149" s="1" t="s">
        <v>10</v>
      </c>
    </row>
    <row r="2150">
      <c r="A2150" s="5" t="str">
        <f t="shared" si="1"/>
        <v>M2149</v>
      </c>
      <c r="B2150" s="1" t="s">
        <v>80</v>
      </c>
      <c r="H2150" s="4">
        <v>800425.0</v>
      </c>
      <c r="I2150" s="1" t="s">
        <v>10</v>
      </c>
    </row>
    <row r="2151">
      <c r="A2151" s="5" t="str">
        <f t="shared" si="1"/>
        <v>F2150</v>
      </c>
      <c r="B2151" s="1" t="s">
        <v>185</v>
      </c>
      <c r="H2151" s="4">
        <v>11130.0</v>
      </c>
      <c r="I2151" s="1" t="s">
        <v>12</v>
      </c>
    </row>
    <row r="2152">
      <c r="A2152" s="5" t="str">
        <f t="shared" si="1"/>
        <v>M2151</v>
      </c>
      <c r="B2152" s="1" t="s">
        <v>501</v>
      </c>
      <c r="H2152" s="4">
        <v>760328.0</v>
      </c>
      <c r="I2152" s="1" t="s">
        <v>10</v>
      </c>
    </row>
    <row r="2153">
      <c r="A2153" s="5" t="str">
        <f t="shared" si="1"/>
        <v>M2152</v>
      </c>
      <c r="B2153" s="1" t="s">
        <v>677</v>
      </c>
      <c r="H2153" s="4">
        <v>850729.0</v>
      </c>
      <c r="I2153" s="1" t="s">
        <v>10</v>
      </c>
    </row>
    <row r="2154">
      <c r="A2154" s="5" t="str">
        <f t="shared" si="1"/>
        <v>M2153</v>
      </c>
      <c r="B2154" s="1" t="s">
        <v>780</v>
      </c>
      <c r="H2154" s="4">
        <v>971218.0</v>
      </c>
      <c r="I2154" s="1" t="s">
        <v>10</v>
      </c>
    </row>
    <row r="2155">
      <c r="A2155" s="5" t="str">
        <f t="shared" si="1"/>
        <v>M2154</v>
      </c>
      <c r="B2155" s="1" t="s">
        <v>154</v>
      </c>
      <c r="H2155" s="4">
        <v>751121.0</v>
      </c>
      <c r="I2155" s="1" t="s">
        <v>10</v>
      </c>
    </row>
    <row r="2156">
      <c r="A2156" s="5" t="str">
        <f t="shared" si="1"/>
        <v>F2155</v>
      </c>
      <c r="B2156" s="1" t="s">
        <v>295</v>
      </c>
      <c r="H2156" s="4">
        <v>791014.0</v>
      </c>
      <c r="I2156" s="1" t="s">
        <v>12</v>
      </c>
    </row>
    <row r="2157">
      <c r="A2157" s="5" t="str">
        <f t="shared" si="1"/>
        <v>F2156</v>
      </c>
      <c r="B2157" s="1" t="s">
        <v>781</v>
      </c>
      <c r="H2157" s="4">
        <v>30424.0</v>
      </c>
      <c r="I2157" s="1" t="s">
        <v>12</v>
      </c>
    </row>
    <row r="2158">
      <c r="A2158" s="5" t="str">
        <f t="shared" si="1"/>
        <v>M2157</v>
      </c>
      <c r="B2158" s="1" t="s">
        <v>48</v>
      </c>
      <c r="H2158" s="4">
        <v>741122.0</v>
      </c>
      <c r="I2158" s="1" t="s">
        <v>10</v>
      </c>
    </row>
    <row r="2159">
      <c r="A2159" s="5" t="str">
        <f t="shared" si="1"/>
        <v>M2158</v>
      </c>
      <c r="B2159" s="1" t="s">
        <v>782</v>
      </c>
      <c r="H2159" s="4">
        <v>830629.0</v>
      </c>
      <c r="I2159" s="1" t="s">
        <v>10</v>
      </c>
    </row>
    <row r="2160">
      <c r="A2160" s="5" t="str">
        <f t="shared" si="1"/>
        <v>F2159</v>
      </c>
      <c r="B2160" s="1" t="s">
        <v>50</v>
      </c>
      <c r="H2160" s="4">
        <v>860927.0</v>
      </c>
      <c r="I2160" s="1" t="s">
        <v>12</v>
      </c>
    </row>
    <row r="2161">
      <c r="A2161" s="5" t="str">
        <f t="shared" si="1"/>
        <v>F2160</v>
      </c>
      <c r="B2161" s="1" t="s">
        <v>65</v>
      </c>
      <c r="H2161" s="4">
        <v>730301.0</v>
      </c>
      <c r="I2161" s="1" t="s">
        <v>12</v>
      </c>
    </row>
    <row r="2162">
      <c r="A2162" s="5" t="str">
        <f t="shared" si="1"/>
        <v>M2161</v>
      </c>
      <c r="B2162" s="1" t="s">
        <v>293</v>
      </c>
      <c r="H2162" s="4">
        <v>810807.0</v>
      </c>
      <c r="I2162" s="1" t="s">
        <v>10</v>
      </c>
    </row>
    <row r="2163">
      <c r="A2163" s="5" t="str">
        <f t="shared" si="1"/>
        <v>F2162</v>
      </c>
      <c r="B2163" s="1" t="s">
        <v>457</v>
      </c>
      <c r="H2163" s="4">
        <v>10604.0</v>
      </c>
      <c r="I2163" s="1" t="s">
        <v>12</v>
      </c>
    </row>
    <row r="2164">
      <c r="A2164" s="5" t="str">
        <f t="shared" si="1"/>
        <v>M2163</v>
      </c>
      <c r="B2164" s="1" t="s">
        <v>360</v>
      </c>
      <c r="H2164" s="4">
        <v>880415.0</v>
      </c>
      <c r="I2164" s="1" t="s">
        <v>10</v>
      </c>
    </row>
    <row r="2165">
      <c r="A2165" s="5" t="str">
        <f t="shared" si="1"/>
        <v>M2164</v>
      </c>
      <c r="B2165" s="1" t="s">
        <v>425</v>
      </c>
      <c r="H2165" s="4">
        <v>950310.0</v>
      </c>
      <c r="I2165" s="1" t="s">
        <v>10</v>
      </c>
    </row>
    <row r="2166">
      <c r="A2166" s="5" t="str">
        <f t="shared" si="1"/>
        <v>M2165</v>
      </c>
      <c r="B2166" s="1" t="s">
        <v>357</v>
      </c>
      <c r="H2166" s="4">
        <v>960222.0</v>
      </c>
      <c r="I2166" s="1" t="s">
        <v>10</v>
      </c>
    </row>
    <row r="2167">
      <c r="A2167" s="5" t="str">
        <f t="shared" si="1"/>
        <v>F2166</v>
      </c>
      <c r="B2167" s="1" t="s">
        <v>180</v>
      </c>
      <c r="H2167" s="4">
        <v>21220.0</v>
      </c>
      <c r="I2167" s="1" t="s">
        <v>12</v>
      </c>
    </row>
    <row r="2168">
      <c r="A2168" s="5" t="str">
        <f t="shared" si="1"/>
        <v>F2167</v>
      </c>
      <c r="B2168" s="1" t="s">
        <v>98</v>
      </c>
      <c r="H2168" s="4">
        <v>920624.0</v>
      </c>
      <c r="I2168" s="1" t="s">
        <v>12</v>
      </c>
    </row>
    <row r="2169">
      <c r="A2169" s="5" t="str">
        <f t="shared" si="1"/>
        <v>F2168</v>
      </c>
      <c r="B2169" s="1" t="s">
        <v>783</v>
      </c>
      <c r="H2169" s="4">
        <v>10428.0</v>
      </c>
      <c r="I2169" s="1" t="s">
        <v>12</v>
      </c>
    </row>
    <row r="2170">
      <c r="A2170" s="5" t="str">
        <f t="shared" si="1"/>
        <v>F2169</v>
      </c>
      <c r="B2170" s="1" t="s">
        <v>60</v>
      </c>
      <c r="H2170" s="4">
        <v>810207.0</v>
      </c>
      <c r="I2170" s="1" t="s">
        <v>12</v>
      </c>
    </row>
    <row r="2171">
      <c r="A2171" s="5" t="str">
        <f t="shared" si="1"/>
        <v>F2170</v>
      </c>
      <c r="B2171" s="1" t="s">
        <v>82</v>
      </c>
      <c r="H2171" s="4">
        <v>770629.0</v>
      </c>
      <c r="I2171" s="1" t="s">
        <v>12</v>
      </c>
    </row>
    <row r="2172">
      <c r="A2172" s="5" t="str">
        <f t="shared" si="1"/>
        <v>F2171</v>
      </c>
      <c r="B2172" s="1" t="s">
        <v>252</v>
      </c>
      <c r="H2172" s="4">
        <v>10927.0</v>
      </c>
      <c r="I2172" s="1" t="s">
        <v>12</v>
      </c>
    </row>
    <row r="2173">
      <c r="A2173" s="5" t="str">
        <f t="shared" si="1"/>
        <v>F2172</v>
      </c>
      <c r="B2173" s="1" t="s">
        <v>430</v>
      </c>
      <c r="H2173" s="4">
        <v>841218.0</v>
      </c>
      <c r="I2173" s="1" t="s">
        <v>12</v>
      </c>
    </row>
    <row r="2174">
      <c r="A2174" s="5" t="str">
        <f t="shared" si="1"/>
        <v>F2173</v>
      </c>
      <c r="B2174" s="1" t="s">
        <v>210</v>
      </c>
      <c r="H2174" s="4">
        <v>851122.0</v>
      </c>
      <c r="I2174" s="1" t="s">
        <v>12</v>
      </c>
    </row>
    <row r="2175">
      <c r="A2175" s="5" t="str">
        <f t="shared" si="1"/>
        <v>F2174</v>
      </c>
      <c r="B2175" s="1" t="s">
        <v>746</v>
      </c>
      <c r="H2175" s="4">
        <v>731214.0</v>
      </c>
      <c r="I2175" s="1" t="s">
        <v>12</v>
      </c>
    </row>
    <row r="2176">
      <c r="A2176" s="5" t="str">
        <f t="shared" si="1"/>
        <v>M2175</v>
      </c>
      <c r="B2176" s="1" t="s">
        <v>344</v>
      </c>
      <c r="H2176" s="4">
        <v>990803.0</v>
      </c>
      <c r="I2176" s="1" t="s">
        <v>10</v>
      </c>
    </row>
    <row r="2177">
      <c r="A2177" s="5" t="str">
        <f t="shared" si="1"/>
        <v>M2176</v>
      </c>
      <c r="B2177" s="1" t="s">
        <v>106</v>
      </c>
      <c r="H2177" s="4">
        <v>980310.0</v>
      </c>
      <c r="I2177" s="1" t="s">
        <v>10</v>
      </c>
    </row>
    <row r="2178">
      <c r="A2178" s="5" t="str">
        <f t="shared" si="1"/>
        <v>M2177</v>
      </c>
      <c r="B2178" s="1" t="s">
        <v>176</v>
      </c>
      <c r="H2178" s="4">
        <v>900130.0</v>
      </c>
      <c r="I2178" s="1" t="s">
        <v>10</v>
      </c>
    </row>
    <row r="2179">
      <c r="A2179" s="5" t="str">
        <f t="shared" si="1"/>
        <v>M2178</v>
      </c>
      <c r="B2179" s="1" t="s">
        <v>139</v>
      </c>
      <c r="H2179" s="4">
        <v>11118.0</v>
      </c>
      <c r="I2179" s="1" t="s">
        <v>10</v>
      </c>
    </row>
    <row r="2180">
      <c r="A2180" s="5" t="str">
        <f t="shared" si="1"/>
        <v>F2179</v>
      </c>
      <c r="B2180" s="1" t="s">
        <v>565</v>
      </c>
      <c r="H2180" s="4">
        <v>750204.0</v>
      </c>
      <c r="I2180" s="1" t="s">
        <v>12</v>
      </c>
    </row>
    <row r="2181">
      <c r="A2181" s="5" t="str">
        <f t="shared" si="1"/>
        <v>F2180</v>
      </c>
      <c r="B2181" s="1" t="s">
        <v>88</v>
      </c>
      <c r="H2181" s="4">
        <v>760618.0</v>
      </c>
      <c r="I2181" s="1" t="s">
        <v>12</v>
      </c>
    </row>
    <row r="2182">
      <c r="A2182" s="5" t="str">
        <f t="shared" si="1"/>
        <v>M2181</v>
      </c>
      <c r="B2182" s="1" t="s">
        <v>621</v>
      </c>
      <c r="H2182" s="4">
        <v>830420.0</v>
      </c>
      <c r="I2182" s="1" t="s">
        <v>10</v>
      </c>
    </row>
    <row r="2183">
      <c r="A2183" s="5" t="str">
        <f t="shared" si="1"/>
        <v>F2182</v>
      </c>
      <c r="B2183" s="1" t="s">
        <v>372</v>
      </c>
      <c r="H2183" s="4">
        <v>10422.0</v>
      </c>
      <c r="I2183" s="1" t="s">
        <v>12</v>
      </c>
    </row>
    <row r="2184">
      <c r="A2184" s="5" t="str">
        <f t="shared" si="1"/>
        <v>F2183</v>
      </c>
      <c r="B2184" s="1" t="s">
        <v>784</v>
      </c>
      <c r="H2184" s="4">
        <v>970806.0</v>
      </c>
      <c r="I2184" s="1" t="s">
        <v>12</v>
      </c>
    </row>
    <row r="2185">
      <c r="A2185" s="5" t="str">
        <f t="shared" si="1"/>
        <v>M2184</v>
      </c>
      <c r="B2185" s="1" t="s">
        <v>690</v>
      </c>
      <c r="H2185" s="4">
        <v>811018.0</v>
      </c>
      <c r="I2185" s="1" t="s">
        <v>10</v>
      </c>
    </row>
    <row r="2186">
      <c r="A2186" s="5" t="str">
        <f t="shared" si="1"/>
        <v>M2185</v>
      </c>
      <c r="B2186" s="1" t="s">
        <v>118</v>
      </c>
      <c r="H2186" s="4">
        <v>840712.0</v>
      </c>
      <c r="I2186" s="1" t="s">
        <v>10</v>
      </c>
    </row>
    <row r="2187">
      <c r="A2187" s="5" t="str">
        <f t="shared" si="1"/>
        <v>M2186</v>
      </c>
      <c r="B2187" s="1" t="s">
        <v>75</v>
      </c>
      <c r="H2187" s="4">
        <v>401.0</v>
      </c>
      <c r="I2187" s="1" t="s">
        <v>10</v>
      </c>
    </row>
    <row r="2188">
      <c r="A2188" s="5" t="str">
        <f t="shared" si="1"/>
        <v>M2187</v>
      </c>
      <c r="B2188" s="1" t="s">
        <v>335</v>
      </c>
      <c r="H2188" s="4">
        <v>790108.0</v>
      </c>
      <c r="I2188" s="1" t="s">
        <v>10</v>
      </c>
    </row>
    <row r="2189">
      <c r="A2189" s="5" t="str">
        <f t="shared" si="1"/>
        <v>F2188</v>
      </c>
      <c r="B2189" s="1" t="s">
        <v>246</v>
      </c>
      <c r="H2189" s="4">
        <v>900507.0</v>
      </c>
      <c r="I2189" s="1" t="s">
        <v>12</v>
      </c>
    </row>
    <row r="2190">
      <c r="A2190" s="5" t="str">
        <f t="shared" si="1"/>
        <v>M2189</v>
      </c>
      <c r="B2190" s="1" t="s">
        <v>399</v>
      </c>
      <c r="H2190" s="4">
        <v>870127.0</v>
      </c>
      <c r="I2190" s="1" t="s">
        <v>10</v>
      </c>
    </row>
    <row r="2191">
      <c r="A2191" s="5" t="str">
        <f t="shared" si="1"/>
        <v>M2190</v>
      </c>
      <c r="B2191" s="1" t="s">
        <v>245</v>
      </c>
      <c r="H2191" s="4">
        <v>911106.0</v>
      </c>
      <c r="I2191" s="1" t="s">
        <v>10</v>
      </c>
    </row>
    <row r="2192">
      <c r="A2192" s="5" t="str">
        <f t="shared" si="1"/>
        <v>F2191</v>
      </c>
      <c r="B2192" s="1" t="s">
        <v>45</v>
      </c>
      <c r="H2192" s="4">
        <v>930208.0</v>
      </c>
      <c r="I2192" s="1" t="s">
        <v>12</v>
      </c>
    </row>
    <row r="2193">
      <c r="A2193" s="5" t="str">
        <f t="shared" si="1"/>
        <v>M2192</v>
      </c>
      <c r="B2193" s="1" t="s">
        <v>207</v>
      </c>
      <c r="H2193" s="4">
        <v>881126.0</v>
      </c>
      <c r="I2193" s="1" t="s">
        <v>10</v>
      </c>
    </row>
    <row r="2194">
      <c r="A2194" s="5" t="str">
        <f t="shared" si="1"/>
        <v>M2193</v>
      </c>
      <c r="B2194" s="1" t="s">
        <v>462</v>
      </c>
      <c r="H2194" s="4">
        <v>820103.0</v>
      </c>
      <c r="I2194" s="1" t="s">
        <v>10</v>
      </c>
    </row>
    <row r="2195">
      <c r="A2195" s="5" t="str">
        <f t="shared" si="1"/>
        <v>M2194</v>
      </c>
      <c r="B2195" s="1" t="s">
        <v>348</v>
      </c>
      <c r="H2195" s="4">
        <v>741201.0</v>
      </c>
      <c r="I2195" s="1" t="s">
        <v>10</v>
      </c>
    </row>
    <row r="2196">
      <c r="A2196" s="5" t="str">
        <f t="shared" si="1"/>
        <v>M2195</v>
      </c>
      <c r="B2196" s="1" t="s">
        <v>194</v>
      </c>
      <c r="H2196" s="4">
        <v>751224.0</v>
      </c>
      <c r="I2196" s="1" t="s">
        <v>10</v>
      </c>
    </row>
    <row r="2197">
      <c r="A2197" s="5" t="str">
        <f t="shared" si="1"/>
        <v>F2196</v>
      </c>
      <c r="B2197" s="1" t="s">
        <v>297</v>
      </c>
      <c r="H2197" s="4">
        <v>850120.0</v>
      </c>
      <c r="I2197" s="1" t="s">
        <v>12</v>
      </c>
    </row>
    <row r="2198">
      <c r="A2198" s="5" t="str">
        <f t="shared" si="1"/>
        <v>F2197</v>
      </c>
      <c r="B2198" s="1" t="s">
        <v>785</v>
      </c>
      <c r="H2198" s="4">
        <v>920330.0</v>
      </c>
      <c r="I2198" s="1" t="s">
        <v>12</v>
      </c>
    </row>
    <row r="2199">
      <c r="A2199" s="5" t="str">
        <f t="shared" si="1"/>
        <v>M2198</v>
      </c>
      <c r="B2199" s="1" t="s">
        <v>456</v>
      </c>
      <c r="H2199" s="4">
        <v>940306.0</v>
      </c>
      <c r="I2199" s="1" t="s">
        <v>10</v>
      </c>
    </row>
    <row r="2200">
      <c r="A2200" s="5" t="str">
        <f t="shared" si="1"/>
        <v>M2199</v>
      </c>
      <c r="B2200" s="1" t="s">
        <v>423</v>
      </c>
      <c r="H2200" s="4">
        <v>980808.0</v>
      </c>
      <c r="I2200" s="1" t="s">
        <v>10</v>
      </c>
    </row>
    <row r="2201">
      <c r="A2201" s="5" t="str">
        <f t="shared" si="1"/>
        <v>F2200</v>
      </c>
      <c r="B2201" s="1" t="s">
        <v>335</v>
      </c>
      <c r="H2201" s="4">
        <v>750805.0</v>
      </c>
      <c r="I2201" s="1" t="s">
        <v>12</v>
      </c>
    </row>
    <row r="2202">
      <c r="A2202" s="5" t="str">
        <f t="shared" si="1"/>
        <v>F2201</v>
      </c>
      <c r="B2202" s="1" t="s">
        <v>786</v>
      </c>
      <c r="H2202" s="4">
        <v>801213.0</v>
      </c>
      <c r="I2202" s="1" t="s">
        <v>12</v>
      </c>
    </row>
    <row r="2203">
      <c r="A2203" s="5" t="str">
        <f t="shared" si="1"/>
        <v>M2202</v>
      </c>
      <c r="B2203" s="1" t="s">
        <v>735</v>
      </c>
      <c r="H2203" s="4">
        <v>10211.0</v>
      </c>
      <c r="I2203" s="1" t="s">
        <v>10</v>
      </c>
    </row>
    <row r="2204">
      <c r="A2204" s="5" t="str">
        <f t="shared" si="1"/>
        <v>M2203</v>
      </c>
      <c r="B2204" s="1" t="s">
        <v>391</v>
      </c>
      <c r="H2204" s="4">
        <v>900711.0</v>
      </c>
      <c r="I2204" s="1" t="s">
        <v>10</v>
      </c>
    </row>
    <row r="2205">
      <c r="A2205" s="5" t="str">
        <f t="shared" si="1"/>
        <v>F2204</v>
      </c>
      <c r="B2205" s="1" t="s">
        <v>357</v>
      </c>
      <c r="H2205" s="4">
        <v>741120.0</v>
      </c>
      <c r="I2205" s="1" t="s">
        <v>12</v>
      </c>
    </row>
    <row r="2206">
      <c r="A2206" s="5" t="str">
        <f t="shared" si="1"/>
        <v>F2205</v>
      </c>
      <c r="B2206" s="1" t="s">
        <v>107</v>
      </c>
      <c r="H2206" s="4">
        <v>327.0</v>
      </c>
      <c r="I2206" s="1" t="s">
        <v>12</v>
      </c>
    </row>
    <row r="2207">
      <c r="A2207" s="5" t="str">
        <f t="shared" si="1"/>
        <v>M2206</v>
      </c>
      <c r="B2207" s="1" t="s">
        <v>297</v>
      </c>
      <c r="H2207" s="4">
        <v>730312.0</v>
      </c>
      <c r="I2207" s="1" t="s">
        <v>10</v>
      </c>
    </row>
    <row r="2208">
      <c r="A2208" s="5" t="str">
        <f t="shared" si="1"/>
        <v>M2207</v>
      </c>
      <c r="B2208" s="1" t="s">
        <v>754</v>
      </c>
      <c r="H2208" s="4">
        <v>830528.0</v>
      </c>
      <c r="I2208" s="1" t="s">
        <v>10</v>
      </c>
    </row>
    <row r="2209">
      <c r="A2209" s="5" t="str">
        <f t="shared" si="1"/>
        <v>F2208</v>
      </c>
      <c r="B2209" s="1" t="s">
        <v>83</v>
      </c>
      <c r="H2209" s="4">
        <v>30731.0</v>
      </c>
      <c r="I2209" s="1" t="s">
        <v>12</v>
      </c>
    </row>
    <row r="2210">
      <c r="A2210" s="5" t="str">
        <f t="shared" si="1"/>
        <v>F2209</v>
      </c>
      <c r="B2210" s="1" t="s">
        <v>787</v>
      </c>
      <c r="H2210" s="4">
        <v>940728.0</v>
      </c>
      <c r="I2210" s="1" t="s">
        <v>12</v>
      </c>
    </row>
    <row r="2211">
      <c r="A2211" s="5" t="str">
        <f t="shared" si="1"/>
        <v>M2210</v>
      </c>
      <c r="B2211" s="1" t="s">
        <v>96</v>
      </c>
      <c r="H2211" s="4">
        <v>980820.0</v>
      </c>
      <c r="I2211" s="1" t="s">
        <v>10</v>
      </c>
    </row>
    <row r="2212">
      <c r="A2212" s="5" t="str">
        <f t="shared" si="1"/>
        <v>F2211</v>
      </c>
      <c r="B2212" s="1" t="s">
        <v>340</v>
      </c>
      <c r="H2212" s="4">
        <v>830914.0</v>
      </c>
      <c r="I2212" s="1" t="s">
        <v>12</v>
      </c>
    </row>
    <row r="2213">
      <c r="A2213" s="5" t="str">
        <f t="shared" si="1"/>
        <v>M2212</v>
      </c>
      <c r="B2213" s="1" t="s">
        <v>788</v>
      </c>
      <c r="H2213" s="4">
        <v>740919.0</v>
      </c>
      <c r="I2213" s="1" t="s">
        <v>10</v>
      </c>
    </row>
    <row r="2214">
      <c r="A2214" s="5" t="str">
        <f t="shared" si="1"/>
        <v>F2213</v>
      </c>
      <c r="B2214" s="1" t="s">
        <v>193</v>
      </c>
      <c r="H2214" s="4">
        <v>790108.0</v>
      </c>
      <c r="I2214" s="1" t="s">
        <v>12</v>
      </c>
    </row>
    <row r="2215">
      <c r="A2215" s="5" t="str">
        <f t="shared" si="1"/>
        <v>M2214</v>
      </c>
      <c r="B2215" s="1" t="s">
        <v>180</v>
      </c>
      <c r="H2215" s="4">
        <v>851214.0</v>
      </c>
      <c r="I2215" s="1" t="s">
        <v>10</v>
      </c>
    </row>
    <row r="2216">
      <c r="A2216" s="5" t="str">
        <f t="shared" si="1"/>
        <v>F2215</v>
      </c>
      <c r="B2216" s="1" t="s">
        <v>789</v>
      </c>
      <c r="H2216" s="4">
        <v>790525.0</v>
      </c>
      <c r="I2216" s="1" t="s">
        <v>12</v>
      </c>
    </row>
    <row r="2217">
      <c r="A2217" s="5" t="str">
        <f t="shared" si="1"/>
        <v>F2216</v>
      </c>
      <c r="B2217" s="1" t="s">
        <v>728</v>
      </c>
      <c r="H2217" s="4">
        <v>800319.0</v>
      </c>
      <c r="I2217" s="1" t="s">
        <v>12</v>
      </c>
    </row>
    <row r="2218">
      <c r="A2218" s="5" t="str">
        <f t="shared" si="1"/>
        <v>F2217</v>
      </c>
      <c r="B2218" s="1" t="s">
        <v>288</v>
      </c>
      <c r="H2218" s="4">
        <v>1124.0</v>
      </c>
      <c r="I2218" s="1" t="s">
        <v>12</v>
      </c>
    </row>
    <row r="2219">
      <c r="A2219" s="5" t="str">
        <f t="shared" si="1"/>
        <v>F2218</v>
      </c>
      <c r="B2219" s="1" t="s">
        <v>668</v>
      </c>
      <c r="H2219" s="4">
        <v>860302.0</v>
      </c>
      <c r="I2219" s="1" t="s">
        <v>12</v>
      </c>
    </row>
    <row r="2220">
      <c r="A2220" s="5" t="str">
        <f t="shared" si="1"/>
        <v>M2219</v>
      </c>
      <c r="B2220" s="1" t="s">
        <v>220</v>
      </c>
      <c r="H2220" s="4">
        <v>780812.0</v>
      </c>
      <c r="I2220" s="1" t="s">
        <v>10</v>
      </c>
    </row>
    <row r="2221">
      <c r="A2221" s="5" t="str">
        <f t="shared" si="1"/>
        <v>M2220</v>
      </c>
      <c r="B2221" s="1" t="s">
        <v>680</v>
      </c>
      <c r="H2221" s="4">
        <v>850810.0</v>
      </c>
      <c r="I2221" s="1" t="s">
        <v>10</v>
      </c>
    </row>
    <row r="2222">
      <c r="A2222" s="5" t="str">
        <f t="shared" si="1"/>
        <v>M2221</v>
      </c>
      <c r="B2222" s="1" t="s">
        <v>114</v>
      </c>
      <c r="H2222" s="4">
        <v>750814.0</v>
      </c>
      <c r="I2222" s="1" t="s">
        <v>10</v>
      </c>
    </row>
    <row r="2223">
      <c r="A2223" s="5" t="str">
        <f t="shared" si="1"/>
        <v>M2222</v>
      </c>
      <c r="B2223" s="1" t="s">
        <v>670</v>
      </c>
      <c r="H2223" s="4">
        <v>840301.0</v>
      </c>
      <c r="I2223" s="1" t="s">
        <v>10</v>
      </c>
    </row>
    <row r="2224">
      <c r="A2224" s="5" t="str">
        <f t="shared" si="1"/>
        <v>F2223</v>
      </c>
      <c r="B2224" s="1" t="s">
        <v>790</v>
      </c>
      <c r="H2224" s="4">
        <v>790720.0</v>
      </c>
      <c r="I2224" s="1" t="s">
        <v>12</v>
      </c>
    </row>
    <row r="2225">
      <c r="A2225" s="5" t="str">
        <f t="shared" si="1"/>
        <v>F2224</v>
      </c>
      <c r="B2225" s="1" t="s">
        <v>312</v>
      </c>
      <c r="H2225" s="4">
        <v>850903.0</v>
      </c>
      <c r="I2225" s="1" t="s">
        <v>12</v>
      </c>
    </row>
    <row r="2226">
      <c r="A2226" s="5" t="str">
        <f t="shared" si="1"/>
        <v>F2225</v>
      </c>
      <c r="B2226" s="1" t="s">
        <v>715</v>
      </c>
      <c r="H2226" s="4">
        <v>840105.0</v>
      </c>
      <c r="I2226" s="1" t="s">
        <v>12</v>
      </c>
    </row>
    <row r="2227">
      <c r="A2227" s="5" t="str">
        <f t="shared" si="1"/>
        <v>F2226</v>
      </c>
      <c r="B2227" s="1" t="s">
        <v>107</v>
      </c>
      <c r="H2227" s="4">
        <v>870829.0</v>
      </c>
      <c r="I2227" s="1" t="s">
        <v>12</v>
      </c>
    </row>
    <row r="2228">
      <c r="A2228" s="5" t="str">
        <f t="shared" si="1"/>
        <v>F2227</v>
      </c>
      <c r="B2228" s="1" t="s">
        <v>102</v>
      </c>
      <c r="H2228" s="4">
        <v>891214.0</v>
      </c>
      <c r="I2228" s="1" t="s">
        <v>12</v>
      </c>
    </row>
    <row r="2229">
      <c r="A2229" s="5" t="str">
        <f t="shared" si="1"/>
        <v>M2228</v>
      </c>
      <c r="B2229" s="1" t="s">
        <v>290</v>
      </c>
      <c r="H2229" s="4">
        <v>811007.0</v>
      </c>
      <c r="I2229" s="1" t="s">
        <v>10</v>
      </c>
    </row>
    <row r="2230">
      <c r="A2230" s="5" t="str">
        <f t="shared" si="1"/>
        <v>M2229</v>
      </c>
      <c r="B2230" s="1" t="s">
        <v>491</v>
      </c>
      <c r="H2230" s="4">
        <v>750522.0</v>
      </c>
      <c r="I2230" s="1" t="s">
        <v>10</v>
      </c>
    </row>
    <row r="2231">
      <c r="A2231" s="5" t="str">
        <f t="shared" si="1"/>
        <v>F2230</v>
      </c>
      <c r="B2231" s="1" t="s">
        <v>791</v>
      </c>
      <c r="H2231" s="4">
        <v>770816.0</v>
      </c>
      <c r="I2231" s="1" t="s">
        <v>12</v>
      </c>
    </row>
    <row r="2232">
      <c r="A2232" s="5" t="str">
        <f t="shared" si="1"/>
        <v>M2231</v>
      </c>
      <c r="B2232" s="1" t="s">
        <v>525</v>
      </c>
      <c r="H2232" s="4">
        <v>790705.0</v>
      </c>
      <c r="I2232" s="1" t="s">
        <v>10</v>
      </c>
    </row>
    <row r="2233">
      <c r="A2233" s="5" t="str">
        <f t="shared" si="1"/>
        <v>M2232</v>
      </c>
      <c r="B2233" s="1" t="s">
        <v>218</v>
      </c>
      <c r="H2233" s="4">
        <v>10308.0</v>
      </c>
      <c r="I2233" s="1" t="s">
        <v>10</v>
      </c>
    </row>
    <row r="2234">
      <c r="A2234" s="5" t="str">
        <f t="shared" si="1"/>
        <v>M2233</v>
      </c>
      <c r="B2234" s="1" t="s">
        <v>791</v>
      </c>
      <c r="H2234" s="4">
        <v>851123.0</v>
      </c>
      <c r="I2234" s="1" t="s">
        <v>10</v>
      </c>
    </row>
    <row r="2235">
      <c r="A2235" s="5" t="str">
        <f t="shared" si="1"/>
        <v>F2234</v>
      </c>
      <c r="B2235" s="1" t="s">
        <v>248</v>
      </c>
      <c r="H2235" s="4">
        <v>970320.0</v>
      </c>
      <c r="I2235" s="1" t="s">
        <v>12</v>
      </c>
    </row>
    <row r="2236">
      <c r="A2236" s="5" t="str">
        <f t="shared" si="1"/>
        <v>M2235</v>
      </c>
      <c r="B2236" s="1" t="s">
        <v>792</v>
      </c>
      <c r="H2236" s="4">
        <v>20203.0</v>
      </c>
      <c r="I2236" s="1" t="s">
        <v>10</v>
      </c>
    </row>
    <row r="2237">
      <c r="A2237" s="5" t="str">
        <f t="shared" si="1"/>
        <v>F2236</v>
      </c>
      <c r="B2237" s="1" t="s">
        <v>96</v>
      </c>
      <c r="H2237" s="4">
        <v>30226.0</v>
      </c>
      <c r="I2237" s="1" t="s">
        <v>12</v>
      </c>
    </row>
    <row r="2238">
      <c r="A2238" s="5" t="str">
        <f t="shared" si="1"/>
        <v>F2237</v>
      </c>
      <c r="B2238" s="1" t="s">
        <v>70</v>
      </c>
      <c r="H2238" s="4">
        <v>900804.0</v>
      </c>
      <c r="I2238" s="1" t="s">
        <v>12</v>
      </c>
    </row>
    <row r="2239">
      <c r="A2239" s="5" t="str">
        <f t="shared" si="1"/>
        <v>F2238</v>
      </c>
      <c r="B2239" s="1" t="s">
        <v>338</v>
      </c>
      <c r="H2239" s="4">
        <v>870427.0</v>
      </c>
      <c r="I2239" s="1" t="s">
        <v>12</v>
      </c>
    </row>
    <row r="2240">
      <c r="A2240" s="5" t="str">
        <f t="shared" si="1"/>
        <v>M2239</v>
      </c>
      <c r="B2240" s="1" t="s">
        <v>510</v>
      </c>
      <c r="H2240" s="4">
        <v>780729.0</v>
      </c>
      <c r="I2240" s="1" t="s">
        <v>10</v>
      </c>
    </row>
    <row r="2241">
      <c r="A2241" s="5" t="str">
        <f t="shared" si="1"/>
        <v>M2240</v>
      </c>
      <c r="B2241" s="1" t="s">
        <v>204</v>
      </c>
      <c r="H2241" s="4">
        <v>881125.0</v>
      </c>
      <c r="I2241" s="1" t="s">
        <v>10</v>
      </c>
    </row>
    <row r="2242">
      <c r="A2242" s="5" t="str">
        <f t="shared" si="1"/>
        <v>F2241</v>
      </c>
      <c r="B2242" s="1" t="s">
        <v>542</v>
      </c>
      <c r="H2242" s="4">
        <v>931112.0</v>
      </c>
      <c r="I2242" s="1" t="s">
        <v>12</v>
      </c>
    </row>
    <row r="2243">
      <c r="A2243" s="5" t="str">
        <f t="shared" si="1"/>
        <v>M2242</v>
      </c>
      <c r="B2243" s="1" t="s">
        <v>396</v>
      </c>
      <c r="H2243" s="4">
        <v>850302.0</v>
      </c>
      <c r="I2243" s="1" t="s">
        <v>10</v>
      </c>
    </row>
    <row r="2244">
      <c r="A2244" s="5" t="str">
        <f t="shared" si="1"/>
        <v>M2243</v>
      </c>
      <c r="B2244" s="1" t="s">
        <v>318</v>
      </c>
      <c r="H2244" s="4">
        <v>840302.0</v>
      </c>
      <c r="I2244" s="1" t="s">
        <v>10</v>
      </c>
    </row>
    <row r="2245">
      <c r="A2245" s="5" t="str">
        <f t="shared" si="1"/>
        <v>F2244</v>
      </c>
      <c r="B2245" s="1" t="s">
        <v>49</v>
      </c>
      <c r="H2245" s="4">
        <v>60101.0</v>
      </c>
      <c r="I2245" s="1" t="s">
        <v>12</v>
      </c>
    </row>
    <row r="2246">
      <c r="A2246" s="5" t="str">
        <f t="shared" si="1"/>
        <v>M2245</v>
      </c>
      <c r="B2246" s="1" t="s">
        <v>723</v>
      </c>
      <c r="H2246" s="4">
        <v>730503.0</v>
      </c>
      <c r="I2246" s="1" t="s">
        <v>10</v>
      </c>
    </row>
    <row r="2247">
      <c r="A2247" s="5" t="str">
        <f t="shared" si="1"/>
        <v>F2246</v>
      </c>
      <c r="B2247" s="1" t="s">
        <v>65</v>
      </c>
      <c r="H2247" s="4">
        <v>830928.0</v>
      </c>
      <c r="I2247" s="1" t="s">
        <v>12</v>
      </c>
    </row>
    <row r="2248">
      <c r="A2248" s="5" t="str">
        <f t="shared" si="1"/>
        <v>M2247</v>
      </c>
      <c r="B2248" s="1" t="s">
        <v>389</v>
      </c>
      <c r="H2248" s="4">
        <v>830228.0</v>
      </c>
      <c r="I2248" s="1" t="s">
        <v>10</v>
      </c>
    </row>
    <row r="2249">
      <c r="A2249" s="5" t="str">
        <f t="shared" si="1"/>
        <v>M2248</v>
      </c>
      <c r="B2249" s="1" t="s">
        <v>477</v>
      </c>
      <c r="H2249" s="4">
        <v>30217.0</v>
      </c>
      <c r="I2249" s="1" t="s">
        <v>10</v>
      </c>
    </row>
    <row r="2250">
      <c r="A2250" s="5" t="str">
        <f t="shared" si="1"/>
        <v>M2249</v>
      </c>
      <c r="B2250" s="1" t="s">
        <v>733</v>
      </c>
      <c r="H2250" s="4">
        <v>740523.0</v>
      </c>
      <c r="I2250" s="1" t="s">
        <v>10</v>
      </c>
    </row>
    <row r="2251">
      <c r="A2251" s="5" t="str">
        <f t="shared" si="1"/>
        <v>F2250</v>
      </c>
      <c r="B2251" s="1" t="s">
        <v>401</v>
      </c>
      <c r="H2251" s="4">
        <v>821221.0</v>
      </c>
      <c r="I2251" s="1" t="s">
        <v>12</v>
      </c>
    </row>
    <row r="2252">
      <c r="A2252" s="5" t="str">
        <f t="shared" si="1"/>
        <v>M2251</v>
      </c>
      <c r="B2252" s="1" t="s">
        <v>312</v>
      </c>
      <c r="H2252" s="4">
        <v>980509.0</v>
      </c>
      <c r="I2252" s="1" t="s">
        <v>10</v>
      </c>
    </row>
    <row r="2253">
      <c r="A2253" s="5" t="str">
        <f t="shared" si="1"/>
        <v>M2252</v>
      </c>
      <c r="B2253" s="1" t="s">
        <v>341</v>
      </c>
      <c r="H2253" s="4">
        <v>31227.0</v>
      </c>
      <c r="I2253" s="1" t="s">
        <v>10</v>
      </c>
    </row>
    <row r="2254">
      <c r="A2254" s="5" t="str">
        <f t="shared" si="1"/>
        <v>F2253</v>
      </c>
      <c r="B2254" s="1" t="s">
        <v>248</v>
      </c>
      <c r="H2254" s="4">
        <v>30914.0</v>
      </c>
      <c r="I2254" s="1" t="s">
        <v>12</v>
      </c>
    </row>
    <row r="2255">
      <c r="A2255" s="5" t="str">
        <f t="shared" si="1"/>
        <v>F2254</v>
      </c>
      <c r="B2255" s="1" t="s">
        <v>793</v>
      </c>
      <c r="H2255" s="4">
        <v>930816.0</v>
      </c>
      <c r="I2255" s="1" t="s">
        <v>12</v>
      </c>
    </row>
    <row r="2256">
      <c r="A2256" s="5" t="str">
        <f t="shared" si="1"/>
        <v>F2255</v>
      </c>
      <c r="B2256" s="1" t="s">
        <v>621</v>
      </c>
      <c r="H2256" s="4">
        <v>900502.0</v>
      </c>
      <c r="I2256" s="1" t="s">
        <v>12</v>
      </c>
    </row>
    <row r="2257">
      <c r="A2257" s="5" t="str">
        <f t="shared" si="1"/>
        <v>M2256</v>
      </c>
      <c r="B2257" s="1" t="s">
        <v>357</v>
      </c>
      <c r="H2257" s="4">
        <v>911119.0</v>
      </c>
      <c r="I2257" s="1" t="s">
        <v>10</v>
      </c>
    </row>
    <row r="2258">
      <c r="A2258" s="5" t="str">
        <f t="shared" si="1"/>
        <v>M2257</v>
      </c>
      <c r="B2258" s="1" t="s">
        <v>472</v>
      </c>
      <c r="H2258" s="4">
        <v>760212.0</v>
      </c>
      <c r="I2258" s="1" t="s">
        <v>10</v>
      </c>
    </row>
    <row r="2259">
      <c r="A2259" s="5" t="str">
        <f t="shared" si="1"/>
        <v>M2258</v>
      </c>
      <c r="B2259" s="1" t="s">
        <v>210</v>
      </c>
      <c r="H2259" s="4">
        <v>830123.0</v>
      </c>
      <c r="I2259" s="1" t="s">
        <v>10</v>
      </c>
    </row>
    <row r="2260">
      <c r="A2260" s="5" t="str">
        <f t="shared" si="1"/>
        <v>M2259</v>
      </c>
      <c r="B2260" s="1" t="s">
        <v>733</v>
      </c>
      <c r="H2260" s="4">
        <v>50517.0</v>
      </c>
      <c r="I2260" s="1" t="s">
        <v>10</v>
      </c>
    </row>
    <row r="2261">
      <c r="A2261" s="5" t="str">
        <f t="shared" si="1"/>
        <v>F2260</v>
      </c>
      <c r="B2261" s="1" t="s">
        <v>313</v>
      </c>
      <c r="H2261" s="4">
        <v>751104.0</v>
      </c>
      <c r="I2261" s="1" t="s">
        <v>12</v>
      </c>
    </row>
    <row r="2262">
      <c r="A2262" s="5" t="str">
        <f t="shared" si="1"/>
        <v>M2261</v>
      </c>
      <c r="B2262" s="1" t="s">
        <v>593</v>
      </c>
      <c r="H2262" s="4">
        <v>850124.0</v>
      </c>
      <c r="I2262" s="1" t="s">
        <v>10</v>
      </c>
    </row>
    <row r="2263">
      <c r="A2263" s="5" t="str">
        <f t="shared" si="1"/>
        <v>F2262</v>
      </c>
      <c r="B2263" s="1" t="s">
        <v>288</v>
      </c>
      <c r="H2263" s="4">
        <v>740407.0</v>
      </c>
      <c r="I2263" s="1" t="s">
        <v>12</v>
      </c>
    </row>
    <row r="2264">
      <c r="A2264" s="5" t="str">
        <f t="shared" si="1"/>
        <v>F2263</v>
      </c>
      <c r="B2264" s="1" t="s">
        <v>124</v>
      </c>
      <c r="H2264" s="4">
        <v>730426.0</v>
      </c>
      <c r="I2264" s="1" t="s">
        <v>12</v>
      </c>
    </row>
    <row r="2265">
      <c r="A2265" s="5" t="str">
        <f t="shared" si="1"/>
        <v>F2264</v>
      </c>
      <c r="B2265" s="1" t="s">
        <v>574</v>
      </c>
      <c r="H2265" s="4">
        <v>920529.0</v>
      </c>
      <c r="I2265" s="1" t="s">
        <v>12</v>
      </c>
    </row>
    <row r="2266">
      <c r="A2266" s="5" t="str">
        <f t="shared" si="1"/>
        <v>M2265</v>
      </c>
      <c r="B2266" s="1" t="s">
        <v>388</v>
      </c>
      <c r="H2266" s="4">
        <v>730918.0</v>
      </c>
      <c r="I2266" s="1" t="s">
        <v>10</v>
      </c>
    </row>
    <row r="2267">
      <c r="A2267" s="5" t="str">
        <f t="shared" si="1"/>
        <v>F2266</v>
      </c>
      <c r="B2267" s="1" t="s">
        <v>43</v>
      </c>
      <c r="H2267" s="4">
        <v>961118.0</v>
      </c>
      <c r="I2267" s="1" t="s">
        <v>12</v>
      </c>
    </row>
    <row r="2268">
      <c r="A2268" s="5" t="str">
        <f t="shared" si="1"/>
        <v>M2267</v>
      </c>
      <c r="B2268" s="1" t="s">
        <v>794</v>
      </c>
      <c r="H2268" s="4">
        <v>10925.0</v>
      </c>
      <c r="I2268" s="1" t="s">
        <v>10</v>
      </c>
    </row>
    <row r="2269">
      <c r="A2269" s="5" t="str">
        <f t="shared" si="1"/>
        <v>F2268</v>
      </c>
      <c r="B2269" s="1" t="s">
        <v>795</v>
      </c>
      <c r="H2269" s="4">
        <v>941117.0</v>
      </c>
      <c r="I2269" s="1" t="s">
        <v>12</v>
      </c>
    </row>
    <row r="2270">
      <c r="A2270" s="5" t="str">
        <f t="shared" si="1"/>
        <v>F2269</v>
      </c>
      <c r="B2270" s="1" t="s">
        <v>145</v>
      </c>
      <c r="H2270" s="4">
        <v>950115.0</v>
      </c>
      <c r="I2270" s="1" t="s">
        <v>12</v>
      </c>
    </row>
    <row r="2271">
      <c r="A2271" s="5" t="str">
        <f t="shared" si="1"/>
        <v>M2270</v>
      </c>
      <c r="B2271" s="1" t="s">
        <v>556</v>
      </c>
      <c r="H2271" s="4">
        <v>770918.0</v>
      </c>
      <c r="I2271" s="1" t="s">
        <v>10</v>
      </c>
    </row>
    <row r="2272">
      <c r="A2272" s="5" t="str">
        <f t="shared" si="1"/>
        <v>F2271</v>
      </c>
      <c r="B2272" s="1" t="s">
        <v>48</v>
      </c>
      <c r="H2272" s="4">
        <v>810217.0</v>
      </c>
      <c r="I2272" s="1" t="s">
        <v>12</v>
      </c>
    </row>
    <row r="2273">
      <c r="A2273" s="5" t="str">
        <f t="shared" si="1"/>
        <v>F2272</v>
      </c>
      <c r="B2273" s="1" t="s">
        <v>50</v>
      </c>
      <c r="H2273" s="4">
        <v>991225.0</v>
      </c>
      <c r="I2273" s="1" t="s">
        <v>12</v>
      </c>
    </row>
    <row r="2274">
      <c r="A2274" s="5" t="str">
        <f t="shared" si="1"/>
        <v>F2273</v>
      </c>
      <c r="B2274" s="1" t="s">
        <v>796</v>
      </c>
      <c r="H2274" s="4">
        <v>900207.0</v>
      </c>
      <c r="I2274" s="1" t="s">
        <v>12</v>
      </c>
    </row>
    <row r="2275">
      <c r="A2275" s="5" t="str">
        <f t="shared" si="1"/>
        <v>M2274</v>
      </c>
      <c r="B2275" s="1" t="s">
        <v>69</v>
      </c>
      <c r="H2275" s="4">
        <v>60113.0</v>
      </c>
      <c r="I2275" s="1" t="s">
        <v>10</v>
      </c>
    </row>
    <row r="2276">
      <c r="A2276" s="5" t="str">
        <f t="shared" si="1"/>
        <v>M2275</v>
      </c>
      <c r="B2276" s="1" t="s">
        <v>640</v>
      </c>
      <c r="H2276" s="4">
        <v>951226.0</v>
      </c>
      <c r="I2276" s="1" t="s">
        <v>10</v>
      </c>
    </row>
    <row r="2277">
      <c r="A2277" s="5" t="str">
        <f t="shared" si="1"/>
        <v>F2276</v>
      </c>
      <c r="B2277" s="1" t="s">
        <v>50</v>
      </c>
      <c r="H2277" s="4">
        <v>1024.0</v>
      </c>
      <c r="I2277" s="1" t="s">
        <v>12</v>
      </c>
    </row>
    <row r="2278">
      <c r="A2278" s="5" t="str">
        <f t="shared" si="1"/>
        <v>F2277</v>
      </c>
      <c r="B2278" s="1" t="s">
        <v>128</v>
      </c>
      <c r="H2278" s="4">
        <v>931110.0</v>
      </c>
      <c r="I2278" s="1" t="s">
        <v>12</v>
      </c>
    </row>
    <row r="2279">
      <c r="A2279" s="5" t="str">
        <f t="shared" si="1"/>
        <v>F2278</v>
      </c>
      <c r="B2279" s="1" t="s">
        <v>561</v>
      </c>
      <c r="H2279" s="4">
        <v>750227.0</v>
      </c>
      <c r="I2279" s="1" t="s">
        <v>12</v>
      </c>
    </row>
    <row r="2280">
      <c r="A2280" s="5" t="str">
        <f t="shared" si="1"/>
        <v>F2279</v>
      </c>
      <c r="B2280" s="1" t="s">
        <v>43</v>
      </c>
      <c r="H2280" s="4">
        <v>1122.0</v>
      </c>
      <c r="I2280" s="1" t="s">
        <v>12</v>
      </c>
    </row>
    <row r="2281">
      <c r="A2281" s="5" t="str">
        <f t="shared" si="1"/>
        <v>M2280</v>
      </c>
      <c r="B2281" s="1" t="s">
        <v>140</v>
      </c>
      <c r="H2281" s="4">
        <v>850912.0</v>
      </c>
      <c r="I2281" s="1" t="s">
        <v>10</v>
      </c>
    </row>
    <row r="2282">
      <c r="A2282" s="5" t="str">
        <f t="shared" si="1"/>
        <v>F2281</v>
      </c>
      <c r="B2282" s="1" t="s">
        <v>214</v>
      </c>
      <c r="H2282" s="4">
        <v>860827.0</v>
      </c>
      <c r="I2282" s="1" t="s">
        <v>12</v>
      </c>
    </row>
    <row r="2283">
      <c r="A2283" s="5" t="str">
        <f t="shared" si="1"/>
        <v>M2282</v>
      </c>
      <c r="B2283" s="1" t="s">
        <v>573</v>
      </c>
      <c r="H2283" s="4">
        <v>831230.0</v>
      </c>
      <c r="I2283" s="1" t="s">
        <v>10</v>
      </c>
    </row>
    <row r="2284">
      <c r="A2284" s="5" t="str">
        <f t="shared" si="1"/>
        <v>F2283</v>
      </c>
      <c r="B2284" s="1" t="s">
        <v>55</v>
      </c>
      <c r="H2284" s="4">
        <v>750320.0</v>
      </c>
      <c r="I2284" s="1" t="s">
        <v>12</v>
      </c>
    </row>
    <row r="2285">
      <c r="A2285" s="5" t="str">
        <f t="shared" si="1"/>
        <v>F2284</v>
      </c>
      <c r="B2285" s="1" t="s">
        <v>626</v>
      </c>
      <c r="H2285" s="4">
        <v>20322.0</v>
      </c>
      <c r="I2285" s="1" t="s">
        <v>12</v>
      </c>
    </row>
    <row r="2286">
      <c r="A2286" s="5" t="str">
        <f t="shared" si="1"/>
        <v>F2285</v>
      </c>
      <c r="B2286" s="1" t="s">
        <v>684</v>
      </c>
      <c r="H2286" s="4">
        <v>780103.0</v>
      </c>
      <c r="I2286" s="1" t="s">
        <v>12</v>
      </c>
    </row>
    <row r="2287">
      <c r="A2287" s="5" t="str">
        <f t="shared" si="1"/>
        <v>M2286</v>
      </c>
      <c r="B2287" s="1" t="s">
        <v>797</v>
      </c>
      <c r="H2287" s="4">
        <v>840407.0</v>
      </c>
      <c r="I2287" s="1" t="s">
        <v>10</v>
      </c>
    </row>
    <row r="2288">
      <c r="A2288" s="5" t="str">
        <f t="shared" si="1"/>
        <v>M2287</v>
      </c>
      <c r="B2288" s="1" t="s">
        <v>180</v>
      </c>
      <c r="H2288" s="4">
        <v>980624.0</v>
      </c>
      <c r="I2288" s="1" t="s">
        <v>10</v>
      </c>
    </row>
    <row r="2289">
      <c r="A2289" s="5" t="str">
        <f t="shared" si="1"/>
        <v>F2288</v>
      </c>
      <c r="B2289" s="1" t="s">
        <v>328</v>
      </c>
      <c r="H2289" s="4">
        <v>890623.0</v>
      </c>
      <c r="I2289" s="1" t="s">
        <v>12</v>
      </c>
    </row>
    <row r="2290">
      <c r="A2290" s="5" t="str">
        <f t="shared" si="1"/>
        <v>F2289</v>
      </c>
      <c r="B2290" s="1" t="s">
        <v>785</v>
      </c>
      <c r="H2290" s="4">
        <v>800713.0</v>
      </c>
      <c r="I2290" s="1" t="s">
        <v>12</v>
      </c>
    </row>
    <row r="2291">
      <c r="A2291" s="5" t="str">
        <f t="shared" si="1"/>
        <v>F2290</v>
      </c>
      <c r="B2291" s="1" t="s">
        <v>124</v>
      </c>
      <c r="H2291" s="4">
        <v>750302.0</v>
      </c>
      <c r="I2291" s="1" t="s">
        <v>12</v>
      </c>
    </row>
    <row r="2292">
      <c r="A2292" s="5" t="str">
        <f t="shared" si="1"/>
        <v>F2291</v>
      </c>
      <c r="B2292" s="1" t="s">
        <v>377</v>
      </c>
      <c r="H2292" s="4">
        <v>800627.0</v>
      </c>
      <c r="I2292" s="1" t="s">
        <v>12</v>
      </c>
    </row>
    <row r="2293">
      <c r="A2293" s="5" t="str">
        <f t="shared" si="1"/>
        <v>M2292</v>
      </c>
      <c r="B2293" s="1" t="s">
        <v>277</v>
      </c>
      <c r="H2293" s="4">
        <v>30702.0</v>
      </c>
      <c r="I2293" s="1" t="s">
        <v>10</v>
      </c>
    </row>
    <row r="2294">
      <c r="A2294" s="5" t="str">
        <f t="shared" si="1"/>
        <v>M2293</v>
      </c>
      <c r="B2294" s="1" t="s">
        <v>798</v>
      </c>
      <c r="H2294" s="4">
        <v>10911.0</v>
      </c>
      <c r="I2294" s="1" t="s">
        <v>10</v>
      </c>
    </row>
    <row r="2295">
      <c r="A2295" s="5" t="str">
        <f t="shared" si="1"/>
        <v>F2294</v>
      </c>
      <c r="B2295" s="1" t="s">
        <v>575</v>
      </c>
      <c r="H2295" s="4">
        <v>790528.0</v>
      </c>
      <c r="I2295" s="1" t="s">
        <v>12</v>
      </c>
    </row>
    <row r="2296">
      <c r="A2296" s="5" t="str">
        <f t="shared" si="1"/>
        <v>M2295</v>
      </c>
      <c r="B2296" s="1" t="s">
        <v>604</v>
      </c>
      <c r="H2296" s="4">
        <v>971111.0</v>
      </c>
      <c r="I2296" s="1" t="s">
        <v>10</v>
      </c>
    </row>
    <row r="2297">
      <c r="A2297" s="5" t="str">
        <f t="shared" si="1"/>
        <v>M2296</v>
      </c>
      <c r="B2297" s="1" t="s">
        <v>180</v>
      </c>
      <c r="H2297" s="4">
        <v>730329.0</v>
      </c>
      <c r="I2297" s="1" t="s">
        <v>10</v>
      </c>
    </row>
    <row r="2298">
      <c r="A2298" s="5" t="str">
        <f t="shared" si="1"/>
        <v>F2297</v>
      </c>
      <c r="B2298" s="1" t="s">
        <v>218</v>
      </c>
      <c r="H2298" s="4">
        <v>811011.0</v>
      </c>
      <c r="I2298" s="1" t="s">
        <v>12</v>
      </c>
    </row>
    <row r="2299">
      <c r="A2299" s="5" t="str">
        <f t="shared" si="1"/>
        <v>F2298</v>
      </c>
      <c r="B2299" s="1" t="s">
        <v>438</v>
      </c>
      <c r="H2299" s="4">
        <v>961023.0</v>
      </c>
      <c r="I2299" s="1" t="s">
        <v>12</v>
      </c>
    </row>
    <row r="2300">
      <c r="A2300" s="5" t="str">
        <f t="shared" si="1"/>
        <v>M2299</v>
      </c>
      <c r="B2300" s="1" t="s">
        <v>393</v>
      </c>
      <c r="H2300" s="4">
        <v>780430.0</v>
      </c>
      <c r="I2300" s="1" t="s">
        <v>10</v>
      </c>
    </row>
    <row r="2301">
      <c r="A2301" s="5" t="str">
        <f t="shared" si="1"/>
        <v>M2300</v>
      </c>
      <c r="B2301" s="1" t="s">
        <v>266</v>
      </c>
      <c r="H2301" s="4">
        <v>850731.0</v>
      </c>
      <c r="I2301" s="1" t="s">
        <v>10</v>
      </c>
    </row>
    <row r="2302">
      <c r="A2302" s="5" t="str">
        <f t="shared" si="1"/>
        <v>F2301</v>
      </c>
      <c r="B2302" s="1" t="s">
        <v>695</v>
      </c>
      <c r="H2302" s="4">
        <v>790924.0</v>
      </c>
      <c r="I2302" s="1" t="s">
        <v>12</v>
      </c>
    </row>
    <row r="2303">
      <c r="A2303" s="5" t="str">
        <f t="shared" si="1"/>
        <v>M2302</v>
      </c>
      <c r="B2303" s="1" t="s">
        <v>799</v>
      </c>
      <c r="H2303" s="4">
        <v>10521.0</v>
      </c>
      <c r="I2303" s="1" t="s">
        <v>10</v>
      </c>
    </row>
    <row r="2304">
      <c r="A2304" s="5" t="str">
        <f t="shared" si="1"/>
        <v>M2303</v>
      </c>
      <c r="B2304" s="1" t="s">
        <v>128</v>
      </c>
      <c r="H2304" s="4">
        <v>890301.0</v>
      </c>
      <c r="I2304" s="1" t="s">
        <v>10</v>
      </c>
    </row>
    <row r="2305">
      <c r="A2305" s="5" t="str">
        <f t="shared" si="1"/>
        <v>F2304</v>
      </c>
      <c r="B2305" s="1" t="s">
        <v>800</v>
      </c>
      <c r="H2305" s="4">
        <v>851023.0</v>
      </c>
      <c r="I2305" s="1" t="s">
        <v>12</v>
      </c>
    </row>
    <row r="2306">
      <c r="A2306" s="5" t="str">
        <f t="shared" si="1"/>
        <v>M2305</v>
      </c>
      <c r="B2306" s="1" t="s">
        <v>416</v>
      </c>
      <c r="H2306" s="4">
        <v>40912.0</v>
      </c>
      <c r="I2306" s="1" t="s">
        <v>10</v>
      </c>
    </row>
    <row r="2307">
      <c r="A2307" s="5" t="str">
        <f t="shared" si="1"/>
        <v>M2306</v>
      </c>
      <c r="B2307" s="1" t="s">
        <v>303</v>
      </c>
      <c r="H2307" s="4">
        <v>51029.0</v>
      </c>
      <c r="I2307" s="1" t="s">
        <v>10</v>
      </c>
    </row>
    <row r="2308">
      <c r="A2308" s="5" t="str">
        <f t="shared" si="1"/>
        <v>F2307</v>
      </c>
      <c r="B2308" s="1" t="s">
        <v>185</v>
      </c>
      <c r="H2308" s="4">
        <v>740713.0</v>
      </c>
      <c r="I2308" s="1" t="s">
        <v>12</v>
      </c>
    </row>
    <row r="2309">
      <c r="A2309" s="5" t="str">
        <f t="shared" si="1"/>
        <v>M2308</v>
      </c>
      <c r="B2309" s="1" t="s">
        <v>801</v>
      </c>
      <c r="H2309" s="4">
        <v>31016.0</v>
      </c>
      <c r="I2309" s="1" t="s">
        <v>10</v>
      </c>
    </row>
    <row r="2310">
      <c r="A2310" s="5" t="str">
        <f t="shared" si="1"/>
        <v>M2309</v>
      </c>
      <c r="B2310" s="1" t="s">
        <v>585</v>
      </c>
      <c r="H2310" s="4">
        <v>830331.0</v>
      </c>
      <c r="I2310" s="1" t="s">
        <v>10</v>
      </c>
    </row>
    <row r="2311">
      <c r="A2311" s="5" t="str">
        <f t="shared" si="1"/>
        <v>F2310</v>
      </c>
      <c r="B2311" s="1" t="s">
        <v>52</v>
      </c>
      <c r="H2311" s="4">
        <v>30514.0</v>
      </c>
      <c r="I2311" s="1" t="s">
        <v>12</v>
      </c>
    </row>
    <row r="2312">
      <c r="A2312" s="5" t="str">
        <f t="shared" si="1"/>
        <v>M2311</v>
      </c>
      <c r="B2312" s="1" t="s">
        <v>92</v>
      </c>
      <c r="H2312" s="4">
        <v>790722.0</v>
      </c>
      <c r="I2312" s="1" t="s">
        <v>10</v>
      </c>
    </row>
    <row r="2313">
      <c r="A2313" s="5" t="str">
        <f t="shared" si="1"/>
        <v>M2312</v>
      </c>
      <c r="B2313" s="1" t="s">
        <v>90</v>
      </c>
      <c r="H2313" s="4">
        <v>730207.0</v>
      </c>
      <c r="I2313" s="1" t="s">
        <v>10</v>
      </c>
    </row>
    <row r="2314">
      <c r="A2314" s="5" t="str">
        <f t="shared" si="1"/>
        <v>M2313</v>
      </c>
      <c r="B2314" s="1" t="s">
        <v>147</v>
      </c>
      <c r="H2314" s="4">
        <v>840620.0</v>
      </c>
      <c r="I2314" s="1" t="s">
        <v>10</v>
      </c>
    </row>
    <row r="2315">
      <c r="A2315" s="5" t="str">
        <f t="shared" si="1"/>
        <v>F2314</v>
      </c>
      <c r="B2315" s="1" t="s">
        <v>90</v>
      </c>
      <c r="H2315" s="4">
        <v>910630.0</v>
      </c>
      <c r="I2315" s="1" t="s">
        <v>12</v>
      </c>
    </row>
    <row r="2316">
      <c r="A2316" s="5" t="str">
        <f t="shared" si="1"/>
        <v>M2315</v>
      </c>
      <c r="B2316" s="1" t="s">
        <v>802</v>
      </c>
      <c r="H2316" s="4">
        <v>781206.0</v>
      </c>
      <c r="I2316" s="1" t="s">
        <v>10</v>
      </c>
    </row>
    <row r="2317">
      <c r="A2317" s="5" t="str">
        <f t="shared" si="1"/>
        <v>M2316</v>
      </c>
      <c r="B2317" s="1" t="s">
        <v>613</v>
      </c>
      <c r="H2317" s="4">
        <v>820204.0</v>
      </c>
      <c r="I2317" s="1" t="s">
        <v>10</v>
      </c>
    </row>
    <row r="2318">
      <c r="A2318" s="5" t="str">
        <f t="shared" si="1"/>
        <v>F2317</v>
      </c>
      <c r="B2318" s="1" t="s">
        <v>643</v>
      </c>
      <c r="H2318" s="4">
        <v>990912.0</v>
      </c>
      <c r="I2318" s="1" t="s">
        <v>12</v>
      </c>
    </row>
    <row r="2319">
      <c r="A2319" s="5" t="str">
        <f t="shared" si="1"/>
        <v>F2318</v>
      </c>
      <c r="B2319" s="1" t="s">
        <v>803</v>
      </c>
      <c r="H2319" s="4">
        <v>990204.0</v>
      </c>
      <c r="I2319" s="1" t="s">
        <v>12</v>
      </c>
    </row>
    <row r="2320">
      <c r="A2320" s="5" t="str">
        <f t="shared" si="1"/>
        <v>F2319</v>
      </c>
      <c r="B2320" s="1" t="s">
        <v>66</v>
      </c>
      <c r="H2320" s="4">
        <v>740308.0</v>
      </c>
      <c r="I2320" s="1" t="s">
        <v>12</v>
      </c>
    </row>
    <row r="2321">
      <c r="A2321" s="5" t="str">
        <f t="shared" si="1"/>
        <v>M2320</v>
      </c>
      <c r="B2321" s="1" t="s">
        <v>136</v>
      </c>
      <c r="H2321" s="4">
        <v>901110.0</v>
      </c>
      <c r="I2321" s="1" t="s">
        <v>10</v>
      </c>
    </row>
    <row r="2322">
      <c r="A2322" s="5" t="str">
        <f t="shared" si="1"/>
        <v>F2321</v>
      </c>
      <c r="B2322" s="1" t="s">
        <v>107</v>
      </c>
      <c r="H2322" s="4">
        <v>970625.0</v>
      </c>
      <c r="I2322" s="1" t="s">
        <v>12</v>
      </c>
    </row>
    <row r="2323">
      <c r="A2323" s="5" t="str">
        <f t="shared" si="1"/>
        <v>M2322</v>
      </c>
      <c r="B2323" s="1" t="s">
        <v>804</v>
      </c>
      <c r="H2323" s="4">
        <v>801116.0</v>
      </c>
      <c r="I2323" s="1" t="s">
        <v>10</v>
      </c>
    </row>
    <row r="2324">
      <c r="A2324" s="5" t="str">
        <f t="shared" si="1"/>
        <v>F2323</v>
      </c>
      <c r="B2324" s="1" t="s">
        <v>96</v>
      </c>
      <c r="H2324" s="4">
        <v>981010.0</v>
      </c>
      <c r="I2324" s="1" t="s">
        <v>12</v>
      </c>
    </row>
    <row r="2325">
      <c r="A2325" s="5" t="str">
        <f t="shared" si="1"/>
        <v>F2324</v>
      </c>
      <c r="B2325" s="1" t="s">
        <v>90</v>
      </c>
      <c r="H2325" s="4">
        <v>30905.0</v>
      </c>
      <c r="I2325" s="1" t="s">
        <v>12</v>
      </c>
    </row>
    <row r="2326">
      <c r="A2326" s="5" t="str">
        <f t="shared" si="1"/>
        <v>M2325</v>
      </c>
      <c r="B2326" s="1" t="s">
        <v>159</v>
      </c>
      <c r="H2326" s="4">
        <v>991210.0</v>
      </c>
      <c r="I2326" s="1" t="s">
        <v>10</v>
      </c>
    </row>
    <row r="2327">
      <c r="A2327" s="5" t="str">
        <f t="shared" si="1"/>
        <v>F2326</v>
      </c>
      <c r="B2327" s="1" t="s">
        <v>703</v>
      </c>
      <c r="H2327" s="4">
        <v>880918.0</v>
      </c>
      <c r="I2327" s="1" t="s">
        <v>12</v>
      </c>
    </row>
    <row r="2328">
      <c r="A2328" s="5" t="str">
        <f t="shared" si="1"/>
        <v>M2327</v>
      </c>
      <c r="B2328" s="1" t="s">
        <v>805</v>
      </c>
      <c r="H2328" s="4">
        <v>900817.0</v>
      </c>
      <c r="I2328" s="1" t="s">
        <v>10</v>
      </c>
    </row>
    <row r="2329">
      <c r="A2329" s="5" t="str">
        <f t="shared" si="1"/>
        <v>F2328</v>
      </c>
      <c r="B2329" s="1" t="s">
        <v>466</v>
      </c>
      <c r="H2329" s="4">
        <v>40725.0</v>
      </c>
      <c r="I2329" s="1" t="s">
        <v>12</v>
      </c>
    </row>
    <row r="2330">
      <c r="A2330" s="5" t="str">
        <f t="shared" si="1"/>
        <v>M2329</v>
      </c>
      <c r="B2330" s="1" t="s">
        <v>43</v>
      </c>
      <c r="H2330" s="4">
        <v>880905.0</v>
      </c>
      <c r="I2330" s="1" t="s">
        <v>10</v>
      </c>
    </row>
    <row r="2331">
      <c r="A2331" s="5" t="str">
        <f t="shared" si="1"/>
        <v>M2330</v>
      </c>
      <c r="B2331" s="1" t="s">
        <v>437</v>
      </c>
      <c r="H2331" s="4">
        <v>950408.0</v>
      </c>
      <c r="I2331" s="1" t="s">
        <v>10</v>
      </c>
    </row>
    <row r="2332">
      <c r="A2332" s="5" t="str">
        <f t="shared" si="1"/>
        <v>M2331</v>
      </c>
      <c r="B2332" s="1" t="s">
        <v>195</v>
      </c>
      <c r="H2332" s="4">
        <v>971123.0</v>
      </c>
      <c r="I2332" s="1" t="s">
        <v>10</v>
      </c>
    </row>
    <row r="2333">
      <c r="A2333" s="5" t="str">
        <f t="shared" si="1"/>
        <v>M2332</v>
      </c>
      <c r="B2333" s="1" t="s">
        <v>269</v>
      </c>
      <c r="H2333" s="4">
        <v>811030.0</v>
      </c>
      <c r="I2333" s="1" t="s">
        <v>10</v>
      </c>
    </row>
    <row r="2334">
      <c r="A2334" s="5" t="str">
        <f t="shared" si="1"/>
        <v>M2333</v>
      </c>
      <c r="B2334" s="1" t="s">
        <v>250</v>
      </c>
      <c r="H2334" s="4">
        <v>50419.0</v>
      </c>
      <c r="I2334" s="1" t="s">
        <v>10</v>
      </c>
    </row>
    <row r="2335">
      <c r="A2335" s="5" t="str">
        <f t="shared" si="1"/>
        <v>F2334</v>
      </c>
      <c r="B2335" s="1" t="s">
        <v>180</v>
      </c>
      <c r="H2335" s="4">
        <v>970818.0</v>
      </c>
      <c r="I2335" s="1" t="s">
        <v>12</v>
      </c>
    </row>
    <row r="2336">
      <c r="A2336" s="5" t="str">
        <f t="shared" si="1"/>
        <v>F2335</v>
      </c>
      <c r="B2336" s="1" t="s">
        <v>526</v>
      </c>
      <c r="H2336" s="4">
        <v>731005.0</v>
      </c>
      <c r="I2336" s="1" t="s">
        <v>12</v>
      </c>
    </row>
    <row r="2337">
      <c r="A2337" s="5" t="str">
        <f t="shared" si="1"/>
        <v>M2336</v>
      </c>
      <c r="B2337" s="1" t="s">
        <v>140</v>
      </c>
      <c r="H2337" s="4">
        <v>117.0</v>
      </c>
      <c r="I2337" s="1" t="s">
        <v>10</v>
      </c>
    </row>
    <row r="2338">
      <c r="A2338" s="5" t="str">
        <f t="shared" si="1"/>
        <v>M2337</v>
      </c>
      <c r="B2338" s="1" t="s">
        <v>680</v>
      </c>
      <c r="H2338" s="4">
        <v>991112.0</v>
      </c>
      <c r="I2338" s="1" t="s">
        <v>10</v>
      </c>
    </row>
    <row r="2339">
      <c r="A2339" s="5" t="str">
        <f t="shared" si="1"/>
        <v>M2338</v>
      </c>
      <c r="B2339" s="1" t="s">
        <v>682</v>
      </c>
      <c r="H2339" s="4">
        <v>850104.0</v>
      </c>
      <c r="I2339" s="1" t="s">
        <v>10</v>
      </c>
    </row>
    <row r="2340">
      <c r="A2340" s="5" t="str">
        <f t="shared" si="1"/>
        <v>M2339</v>
      </c>
      <c r="B2340" s="1" t="s">
        <v>320</v>
      </c>
      <c r="H2340" s="4">
        <v>841213.0</v>
      </c>
      <c r="I2340" s="1" t="s">
        <v>10</v>
      </c>
    </row>
    <row r="2341">
      <c r="A2341" s="5" t="str">
        <f t="shared" si="1"/>
        <v>F2340</v>
      </c>
      <c r="B2341" s="1" t="s">
        <v>250</v>
      </c>
      <c r="H2341" s="4">
        <v>930728.0</v>
      </c>
      <c r="I2341" s="1" t="s">
        <v>12</v>
      </c>
    </row>
    <row r="2342">
      <c r="A2342" s="5" t="str">
        <f t="shared" si="1"/>
        <v>F2341</v>
      </c>
      <c r="B2342" s="1" t="s">
        <v>806</v>
      </c>
      <c r="H2342" s="4">
        <v>801121.0</v>
      </c>
      <c r="I2342" s="1" t="s">
        <v>12</v>
      </c>
    </row>
    <row r="2343">
      <c r="A2343" s="5" t="str">
        <f t="shared" si="1"/>
        <v>M2342</v>
      </c>
      <c r="B2343" s="1" t="s">
        <v>447</v>
      </c>
      <c r="H2343" s="4">
        <v>981122.0</v>
      </c>
      <c r="I2343" s="1" t="s">
        <v>10</v>
      </c>
    </row>
    <row r="2344">
      <c r="A2344" s="5" t="str">
        <f t="shared" si="1"/>
        <v>F2343</v>
      </c>
      <c r="B2344" s="1" t="s">
        <v>807</v>
      </c>
      <c r="H2344" s="4">
        <v>50502.0</v>
      </c>
      <c r="I2344" s="1" t="s">
        <v>12</v>
      </c>
    </row>
    <row r="2345">
      <c r="A2345" s="5" t="str">
        <f t="shared" si="1"/>
        <v>M2344</v>
      </c>
      <c r="B2345" s="1" t="s">
        <v>638</v>
      </c>
      <c r="H2345" s="4">
        <v>780518.0</v>
      </c>
      <c r="I2345" s="1" t="s">
        <v>10</v>
      </c>
    </row>
    <row r="2346">
      <c r="A2346" s="5" t="str">
        <f t="shared" si="1"/>
        <v>M2345</v>
      </c>
      <c r="B2346" s="1" t="s">
        <v>274</v>
      </c>
      <c r="H2346" s="4">
        <v>40923.0</v>
      </c>
      <c r="I2346" s="1" t="s">
        <v>10</v>
      </c>
    </row>
    <row r="2347">
      <c r="A2347" s="5" t="str">
        <f t="shared" si="1"/>
        <v>F2346</v>
      </c>
      <c r="B2347" s="1" t="s">
        <v>87</v>
      </c>
      <c r="H2347" s="4">
        <v>991224.0</v>
      </c>
      <c r="I2347" s="1" t="s">
        <v>12</v>
      </c>
    </row>
    <row r="2348">
      <c r="A2348" s="5" t="str">
        <f t="shared" si="1"/>
        <v>M2347</v>
      </c>
      <c r="B2348" s="1" t="s">
        <v>255</v>
      </c>
      <c r="H2348" s="4">
        <v>870101.0</v>
      </c>
      <c r="I2348" s="1" t="s">
        <v>10</v>
      </c>
    </row>
    <row r="2349">
      <c r="A2349" s="5" t="str">
        <f t="shared" si="1"/>
        <v>M2348</v>
      </c>
      <c r="B2349" s="1" t="s">
        <v>164</v>
      </c>
      <c r="H2349" s="4">
        <v>870420.0</v>
      </c>
      <c r="I2349" s="1" t="s">
        <v>10</v>
      </c>
    </row>
    <row r="2350">
      <c r="A2350" s="5" t="str">
        <f t="shared" si="1"/>
        <v>M2349</v>
      </c>
      <c r="B2350" s="1" t="s">
        <v>107</v>
      </c>
      <c r="H2350" s="4">
        <v>990722.0</v>
      </c>
      <c r="I2350" s="1" t="s">
        <v>10</v>
      </c>
    </row>
    <row r="2351">
      <c r="A2351" s="5" t="str">
        <f t="shared" si="1"/>
        <v>F2350</v>
      </c>
      <c r="B2351" s="1" t="s">
        <v>151</v>
      </c>
      <c r="H2351" s="4">
        <v>890828.0</v>
      </c>
      <c r="I2351" s="1" t="s">
        <v>12</v>
      </c>
    </row>
    <row r="2352">
      <c r="A2352" s="5" t="str">
        <f t="shared" si="1"/>
        <v>M2351</v>
      </c>
      <c r="B2352" s="1" t="s">
        <v>470</v>
      </c>
      <c r="H2352" s="4">
        <v>911110.0</v>
      </c>
      <c r="I2352" s="1" t="s">
        <v>10</v>
      </c>
    </row>
    <row r="2353">
      <c r="A2353" s="5" t="str">
        <f t="shared" si="1"/>
        <v>M2352</v>
      </c>
      <c r="B2353" s="1" t="s">
        <v>362</v>
      </c>
      <c r="H2353" s="4">
        <v>750928.0</v>
      </c>
      <c r="I2353" s="1" t="s">
        <v>10</v>
      </c>
    </row>
    <row r="2354">
      <c r="A2354" s="5" t="str">
        <f t="shared" si="1"/>
        <v>F2353</v>
      </c>
      <c r="B2354" s="1" t="s">
        <v>147</v>
      </c>
      <c r="H2354" s="4">
        <v>781216.0</v>
      </c>
      <c r="I2354" s="1" t="s">
        <v>12</v>
      </c>
    </row>
    <row r="2355">
      <c r="A2355" s="5" t="str">
        <f t="shared" si="1"/>
        <v>F2354</v>
      </c>
      <c r="B2355" s="1" t="s">
        <v>336</v>
      </c>
      <c r="H2355" s="4">
        <v>970223.0</v>
      </c>
      <c r="I2355" s="1" t="s">
        <v>12</v>
      </c>
    </row>
    <row r="2356">
      <c r="A2356" s="5" t="str">
        <f t="shared" si="1"/>
        <v>M2355</v>
      </c>
      <c r="B2356" s="1" t="s">
        <v>808</v>
      </c>
      <c r="H2356" s="4">
        <v>960630.0</v>
      </c>
      <c r="I2356" s="1" t="s">
        <v>10</v>
      </c>
    </row>
    <row r="2357">
      <c r="A2357" s="5" t="str">
        <f t="shared" si="1"/>
        <v>M2356</v>
      </c>
      <c r="B2357" s="1" t="s">
        <v>150</v>
      </c>
      <c r="H2357" s="4">
        <v>801123.0</v>
      </c>
      <c r="I2357" s="1" t="s">
        <v>10</v>
      </c>
    </row>
    <row r="2358">
      <c r="A2358" s="5" t="str">
        <f t="shared" si="1"/>
        <v>F2357</v>
      </c>
      <c r="B2358" s="1" t="s">
        <v>202</v>
      </c>
      <c r="H2358" s="4">
        <v>760212.0</v>
      </c>
      <c r="I2358" s="1" t="s">
        <v>12</v>
      </c>
    </row>
    <row r="2359">
      <c r="A2359" s="5" t="str">
        <f t="shared" si="1"/>
        <v>F2358</v>
      </c>
      <c r="B2359" s="1" t="s">
        <v>98</v>
      </c>
      <c r="H2359" s="4">
        <v>11104.0</v>
      </c>
      <c r="I2359" s="1" t="s">
        <v>12</v>
      </c>
    </row>
    <row r="2360">
      <c r="A2360" s="5" t="str">
        <f t="shared" si="1"/>
        <v>M2359</v>
      </c>
      <c r="B2360" s="1" t="s">
        <v>144</v>
      </c>
      <c r="H2360" s="4">
        <v>880703.0</v>
      </c>
      <c r="I2360" s="1" t="s">
        <v>10</v>
      </c>
    </row>
    <row r="2361">
      <c r="A2361" s="5" t="str">
        <f t="shared" si="1"/>
        <v>F2360</v>
      </c>
      <c r="B2361" s="1" t="s">
        <v>504</v>
      </c>
      <c r="H2361" s="4">
        <v>781116.0</v>
      </c>
      <c r="I2361" s="1" t="s">
        <v>12</v>
      </c>
    </row>
    <row r="2362">
      <c r="A2362" s="5" t="str">
        <f t="shared" si="1"/>
        <v>M2361</v>
      </c>
      <c r="B2362" s="1" t="s">
        <v>541</v>
      </c>
      <c r="H2362" s="4">
        <v>800420.0</v>
      </c>
      <c r="I2362" s="1" t="s">
        <v>10</v>
      </c>
    </row>
    <row r="2363">
      <c r="A2363" s="5" t="str">
        <f t="shared" si="1"/>
        <v>F2362</v>
      </c>
      <c r="B2363" s="1" t="s">
        <v>204</v>
      </c>
      <c r="H2363" s="4">
        <v>790623.0</v>
      </c>
      <c r="I2363" s="1" t="s">
        <v>12</v>
      </c>
    </row>
    <row r="2364">
      <c r="A2364" s="5" t="str">
        <f t="shared" si="1"/>
        <v>M2363</v>
      </c>
      <c r="B2364" s="1" t="s">
        <v>225</v>
      </c>
      <c r="H2364" s="4">
        <v>10718.0</v>
      </c>
      <c r="I2364" s="1" t="s">
        <v>10</v>
      </c>
    </row>
    <row r="2365">
      <c r="A2365" s="5" t="str">
        <f t="shared" si="1"/>
        <v>M2364</v>
      </c>
      <c r="B2365" s="1" t="s">
        <v>231</v>
      </c>
      <c r="H2365" s="4">
        <v>961219.0</v>
      </c>
      <c r="I2365" s="1" t="s">
        <v>10</v>
      </c>
    </row>
    <row r="2366">
      <c r="A2366" s="5" t="str">
        <f t="shared" si="1"/>
        <v>F2365</v>
      </c>
      <c r="B2366" s="1" t="s">
        <v>139</v>
      </c>
      <c r="H2366" s="4">
        <v>920122.0</v>
      </c>
      <c r="I2366" s="1" t="s">
        <v>12</v>
      </c>
    </row>
    <row r="2367">
      <c r="A2367" s="5" t="str">
        <f t="shared" si="1"/>
        <v>F2366</v>
      </c>
      <c r="B2367" s="1" t="s">
        <v>809</v>
      </c>
      <c r="H2367" s="4">
        <v>860722.0</v>
      </c>
      <c r="I2367" s="1" t="s">
        <v>12</v>
      </c>
    </row>
    <row r="2368">
      <c r="A2368" s="5" t="str">
        <f t="shared" si="1"/>
        <v>M2367</v>
      </c>
      <c r="B2368" s="1" t="s">
        <v>163</v>
      </c>
      <c r="H2368" s="4">
        <v>980209.0</v>
      </c>
      <c r="I2368" s="1" t="s">
        <v>10</v>
      </c>
    </row>
    <row r="2369">
      <c r="A2369" s="5" t="str">
        <f t="shared" si="1"/>
        <v>M2368</v>
      </c>
      <c r="B2369" s="1" t="s">
        <v>563</v>
      </c>
      <c r="H2369" s="4">
        <v>980103.0</v>
      </c>
      <c r="I2369" s="1" t="s">
        <v>10</v>
      </c>
    </row>
    <row r="2370">
      <c r="A2370" s="5" t="str">
        <f t="shared" si="1"/>
        <v>M2369</v>
      </c>
      <c r="B2370" s="1" t="s">
        <v>68</v>
      </c>
      <c r="H2370" s="4">
        <v>801205.0</v>
      </c>
      <c r="I2370" s="1" t="s">
        <v>10</v>
      </c>
    </row>
    <row r="2371">
      <c r="A2371" s="5" t="str">
        <f t="shared" si="1"/>
        <v>F2370</v>
      </c>
      <c r="B2371" s="1" t="s">
        <v>504</v>
      </c>
      <c r="H2371" s="4">
        <v>30903.0</v>
      </c>
      <c r="I2371" s="1" t="s">
        <v>12</v>
      </c>
    </row>
    <row r="2372">
      <c r="A2372" s="5" t="str">
        <f t="shared" si="1"/>
        <v>F2371</v>
      </c>
      <c r="B2372" s="1" t="s">
        <v>809</v>
      </c>
      <c r="H2372" s="4">
        <v>790201.0</v>
      </c>
      <c r="I2372" s="1" t="s">
        <v>12</v>
      </c>
    </row>
    <row r="2373">
      <c r="A2373" s="5" t="str">
        <f t="shared" si="1"/>
        <v>M2372</v>
      </c>
      <c r="B2373" s="1" t="s">
        <v>193</v>
      </c>
      <c r="H2373" s="4">
        <v>50912.0</v>
      </c>
      <c r="I2373" s="1" t="s">
        <v>10</v>
      </c>
    </row>
    <row r="2374">
      <c r="A2374" s="5" t="str">
        <f t="shared" si="1"/>
        <v>F2373</v>
      </c>
      <c r="B2374" s="1" t="s">
        <v>240</v>
      </c>
      <c r="H2374" s="4">
        <v>840818.0</v>
      </c>
      <c r="I2374" s="1" t="s">
        <v>12</v>
      </c>
    </row>
    <row r="2375">
      <c r="A2375" s="5" t="str">
        <f t="shared" si="1"/>
        <v>F2374</v>
      </c>
      <c r="B2375" s="1" t="s">
        <v>357</v>
      </c>
      <c r="H2375" s="4">
        <v>10824.0</v>
      </c>
      <c r="I2375" s="1" t="s">
        <v>12</v>
      </c>
    </row>
    <row r="2376">
      <c r="A2376" s="5" t="str">
        <f t="shared" si="1"/>
        <v>F2375</v>
      </c>
      <c r="B2376" s="1" t="s">
        <v>485</v>
      </c>
      <c r="H2376" s="4">
        <v>800212.0</v>
      </c>
      <c r="I2376" s="1" t="s">
        <v>12</v>
      </c>
    </row>
    <row r="2377">
      <c r="A2377" s="5" t="str">
        <f t="shared" si="1"/>
        <v>F2376</v>
      </c>
      <c r="B2377" s="1" t="s">
        <v>64</v>
      </c>
      <c r="H2377" s="4">
        <v>780525.0</v>
      </c>
      <c r="I2377" s="1" t="s">
        <v>12</v>
      </c>
    </row>
    <row r="2378">
      <c r="A2378" s="5" t="str">
        <f t="shared" si="1"/>
        <v>F2377</v>
      </c>
      <c r="B2378" s="1" t="s">
        <v>810</v>
      </c>
      <c r="H2378" s="4">
        <v>800805.0</v>
      </c>
      <c r="I2378" s="1" t="s">
        <v>12</v>
      </c>
    </row>
    <row r="2379">
      <c r="A2379" s="5" t="str">
        <f t="shared" si="1"/>
        <v>M2378</v>
      </c>
      <c r="B2379" s="1" t="s">
        <v>180</v>
      </c>
      <c r="H2379" s="4">
        <v>980621.0</v>
      </c>
      <c r="I2379" s="1" t="s">
        <v>10</v>
      </c>
    </row>
    <row r="2380">
      <c r="A2380" s="5" t="str">
        <f t="shared" si="1"/>
        <v>F2379</v>
      </c>
      <c r="B2380" s="1" t="s">
        <v>153</v>
      </c>
      <c r="H2380" s="4">
        <v>900416.0</v>
      </c>
      <c r="I2380" s="1" t="s">
        <v>12</v>
      </c>
    </row>
    <row r="2381">
      <c r="A2381" s="5" t="str">
        <f t="shared" si="1"/>
        <v>F2380</v>
      </c>
      <c r="B2381" s="1" t="s">
        <v>465</v>
      </c>
      <c r="H2381" s="4">
        <v>20411.0</v>
      </c>
      <c r="I2381" s="1" t="s">
        <v>12</v>
      </c>
    </row>
    <row r="2382">
      <c r="A2382" s="5" t="str">
        <f t="shared" si="1"/>
        <v>F2381</v>
      </c>
      <c r="B2382" s="1" t="s">
        <v>43</v>
      </c>
      <c r="H2382" s="4">
        <v>890101.0</v>
      </c>
      <c r="I2382" s="1" t="s">
        <v>12</v>
      </c>
    </row>
    <row r="2383">
      <c r="A2383" s="5" t="str">
        <f t="shared" si="1"/>
        <v>F2382</v>
      </c>
      <c r="B2383" s="1" t="s">
        <v>811</v>
      </c>
      <c r="H2383" s="4">
        <v>830905.0</v>
      </c>
      <c r="I2383" s="1" t="s">
        <v>12</v>
      </c>
    </row>
    <row r="2384">
      <c r="A2384" s="5" t="str">
        <f t="shared" si="1"/>
        <v>M2383</v>
      </c>
      <c r="B2384" s="1" t="s">
        <v>812</v>
      </c>
      <c r="H2384" s="4">
        <v>850329.0</v>
      </c>
      <c r="I2384" s="1" t="s">
        <v>10</v>
      </c>
    </row>
    <row r="2385">
      <c r="A2385" s="5" t="str">
        <f t="shared" si="1"/>
        <v>M2384</v>
      </c>
      <c r="B2385" s="1" t="s">
        <v>813</v>
      </c>
      <c r="H2385" s="4">
        <v>970905.0</v>
      </c>
      <c r="I2385" s="1" t="s">
        <v>10</v>
      </c>
    </row>
    <row r="2386">
      <c r="A2386" s="5" t="str">
        <f t="shared" si="1"/>
        <v>F2385</v>
      </c>
      <c r="B2386" s="1" t="s">
        <v>43</v>
      </c>
      <c r="H2386" s="4">
        <v>31003.0</v>
      </c>
      <c r="I2386" s="1" t="s">
        <v>12</v>
      </c>
    </row>
    <row r="2387">
      <c r="A2387" s="5" t="str">
        <f t="shared" si="1"/>
        <v>M2386</v>
      </c>
      <c r="B2387" s="1" t="s">
        <v>272</v>
      </c>
      <c r="H2387" s="4">
        <v>760827.0</v>
      </c>
      <c r="I2387" s="1" t="s">
        <v>10</v>
      </c>
    </row>
    <row r="2388">
      <c r="A2388" s="5" t="str">
        <f t="shared" si="1"/>
        <v>M2387</v>
      </c>
      <c r="B2388" s="1" t="s">
        <v>659</v>
      </c>
      <c r="H2388" s="4">
        <v>860808.0</v>
      </c>
      <c r="I2388" s="1" t="s">
        <v>10</v>
      </c>
    </row>
    <row r="2389">
      <c r="A2389" s="5" t="str">
        <f t="shared" si="1"/>
        <v>M2388</v>
      </c>
      <c r="B2389" s="1" t="s">
        <v>331</v>
      </c>
      <c r="H2389" s="4">
        <v>860514.0</v>
      </c>
      <c r="I2389" s="1" t="s">
        <v>10</v>
      </c>
    </row>
    <row r="2390">
      <c r="A2390" s="5" t="str">
        <f t="shared" si="1"/>
        <v>M2389</v>
      </c>
      <c r="B2390" s="1" t="s">
        <v>114</v>
      </c>
      <c r="H2390" s="4">
        <v>820210.0</v>
      </c>
      <c r="I2390" s="1" t="s">
        <v>10</v>
      </c>
    </row>
    <row r="2391">
      <c r="A2391" s="5" t="str">
        <f t="shared" si="1"/>
        <v>M2390</v>
      </c>
      <c r="B2391" s="1" t="s">
        <v>814</v>
      </c>
      <c r="H2391" s="4">
        <v>41020.0</v>
      </c>
      <c r="I2391" s="1" t="s">
        <v>10</v>
      </c>
    </row>
    <row r="2392">
      <c r="A2392" s="5" t="str">
        <f t="shared" si="1"/>
        <v>F2391</v>
      </c>
      <c r="B2392" s="1" t="s">
        <v>153</v>
      </c>
      <c r="H2392" s="4">
        <v>730506.0</v>
      </c>
      <c r="I2392" s="1" t="s">
        <v>12</v>
      </c>
    </row>
    <row r="2393">
      <c r="A2393" s="5" t="str">
        <f t="shared" si="1"/>
        <v>F2392</v>
      </c>
      <c r="B2393" s="1" t="s">
        <v>717</v>
      </c>
      <c r="H2393" s="4">
        <v>850125.0</v>
      </c>
      <c r="I2393" s="1" t="s">
        <v>12</v>
      </c>
    </row>
    <row r="2394">
      <c r="A2394" s="5" t="str">
        <f t="shared" si="1"/>
        <v>F2393</v>
      </c>
      <c r="B2394" s="1" t="s">
        <v>328</v>
      </c>
      <c r="H2394" s="4">
        <v>840422.0</v>
      </c>
      <c r="I2394" s="1" t="s">
        <v>12</v>
      </c>
    </row>
    <row r="2395">
      <c r="A2395" s="5" t="str">
        <f t="shared" si="1"/>
        <v>F2394</v>
      </c>
      <c r="B2395" s="1" t="s">
        <v>118</v>
      </c>
      <c r="H2395" s="4">
        <v>940616.0</v>
      </c>
      <c r="I2395" s="1" t="s">
        <v>12</v>
      </c>
    </row>
    <row r="2396">
      <c r="A2396" s="5" t="str">
        <f t="shared" si="1"/>
        <v>M2395</v>
      </c>
      <c r="B2396" s="1" t="s">
        <v>810</v>
      </c>
      <c r="H2396" s="4">
        <v>991112.0</v>
      </c>
      <c r="I2396" s="1" t="s">
        <v>10</v>
      </c>
    </row>
    <row r="2397">
      <c r="A2397" s="5" t="str">
        <f t="shared" si="1"/>
        <v>M2396</v>
      </c>
      <c r="B2397" s="1" t="s">
        <v>90</v>
      </c>
      <c r="H2397" s="4">
        <v>850319.0</v>
      </c>
      <c r="I2397" s="1" t="s">
        <v>10</v>
      </c>
    </row>
    <row r="2398">
      <c r="A2398" s="5" t="str">
        <f t="shared" si="1"/>
        <v>M2397</v>
      </c>
      <c r="B2398" s="1" t="s">
        <v>180</v>
      </c>
      <c r="H2398" s="4">
        <v>780801.0</v>
      </c>
      <c r="I2398" s="1" t="s">
        <v>10</v>
      </c>
    </row>
    <row r="2399">
      <c r="A2399" s="5" t="str">
        <f t="shared" si="1"/>
        <v>F2398</v>
      </c>
      <c r="B2399" s="1" t="s">
        <v>293</v>
      </c>
      <c r="H2399" s="4">
        <v>910522.0</v>
      </c>
      <c r="I2399" s="1" t="s">
        <v>12</v>
      </c>
    </row>
    <row r="2400">
      <c r="A2400" s="5" t="str">
        <f t="shared" si="1"/>
        <v>F2399</v>
      </c>
      <c r="B2400" s="1" t="s">
        <v>534</v>
      </c>
      <c r="H2400" s="4">
        <v>890609.0</v>
      </c>
      <c r="I2400" s="1" t="s">
        <v>12</v>
      </c>
    </row>
    <row r="2401">
      <c r="A2401" s="5" t="str">
        <f t="shared" si="1"/>
        <v>F2400</v>
      </c>
      <c r="B2401" s="1" t="s">
        <v>815</v>
      </c>
      <c r="H2401" s="4">
        <v>851211.0</v>
      </c>
      <c r="I2401" s="1" t="s">
        <v>12</v>
      </c>
    </row>
    <row r="2402">
      <c r="A2402" s="5" t="str">
        <f t="shared" si="1"/>
        <v>M2401</v>
      </c>
      <c r="B2402" s="1" t="s">
        <v>153</v>
      </c>
      <c r="H2402" s="4">
        <v>801114.0</v>
      </c>
      <c r="I2402" s="1" t="s">
        <v>10</v>
      </c>
    </row>
    <row r="2403">
      <c r="A2403" s="5" t="str">
        <f t="shared" si="1"/>
        <v>M2402</v>
      </c>
      <c r="B2403" s="1" t="s">
        <v>207</v>
      </c>
      <c r="H2403" s="4">
        <v>50923.0</v>
      </c>
      <c r="I2403" s="1" t="s">
        <v>10</v>
      </c>
    </row>
    <row r="2404">
      <c r="A2404" s="5" t="str">
        <f t="shared" si="1"/>
        <v>F2403</v>
      </c>
      <c r="B2404" s="1" t="s">
        <v>180</v>
      </c>
      <c r="H2404" s="4">
        <v>750413.0</v>
      </c>
      <c r="I2404" s="1" t="s">
        <v>12</v>
      </c>
    </row>
    <row r="2405">
      <c r="A2405" s="5" t="str">
        <f t="shared" si="1"/>
        <v>F2404</v>
      </c>
      <c r="B2405" s="1" t="s">
        <v>98</v>
      </c>
      <c r="H2405" s="4">
        <v>930129.0</v>
      </c>
      <c r="I2405" s="1" t="s">
        <v>12</v>
      </c>
    </row>
    <row r="2406">
      <c r="A2406" s="5" t="str">
        <f t="shared" si="1"/>
        <v>M2405</v>
      </c>
      <c r="B2406" s="1" t="s">
        <v>261</v>
      </c>
      <c r="H2406" s="4">
        <v>871122.0</v>
      </c>
      <c r="I2406" s="1" t="s">
        <v>10</v>
      </c>
    </row>
    <row r="2407">
      <c r="A2407" s="5" t="str">
        <f t="shared" si="1"/>
        <v>M2406</v>
      </c>
      <c r="B2407" s="1" t="s">
        <v>612</v>
      </c>
      <c r="H2407" s="4">
        <v>980107.0</v>
      </c>
      <c r="I2407" s="1" t="s">
        <v>10</v>
      </c>
    </row>
    <row r="2408">
      <c r="A2408" s="5" t="str">
        <f t="shared" si="1"/>
        <v>M2407</v>
      </c>
      <c r="B2408" s="1" t="s">
        <v>661</v>
      </c>
      <c r="H2408" s="4">
        <v>910603.0</v>
      </c>
      <c r="I2408" s="1" t="s">
        <v>10</v>
      </c>
    </row>
    <row r="2409">
      <c r="A2409" s="5" t="str">
        <f t="shared" si="1"/>
        <v>M2408</v>
      </c>
      <c r="B2409" s="1" t="s">
        <v>42</v>
      </c>
      <c r="H2409" s="4">
        <v>731024.0</v>
      </c>
      <c r="I2409" s="1" t="s">
        <v>10</v>
      </c>
    </row>
    <row r="2410">
      <c r="A2410" s="5" t="str">
        <f t="shared" si="1"/>
        <v>F2409</v>
      </c>
      <c r="B2410" s="1" t="s">
        <v>388</v>
      </c>
      <c r="H2410" s="4">
        <v>840713.0</v>
      </c>
      <c r="I2410" s="1" t="s">
        <v>12</v>
      </c>
    </row>
    <row r="2411">
      <c r="A2411" s="5" t="str">
        <f t="shared" si="1"/>
        <v>F2410</v>
      </c>
      <c r="B2411" s="1" t="s">
        <v>181</v>
      </c>
      <c r="H2411" s="4">
        <v>881209.0</v>
      </c>
      <c r="I2411" s="1" t="s">
        <v>12</v>
      </c>
    </row>
    <row r="2412">
      <c r="A2412" s="5" t="str">
        <f t="shared" si="1"/>
        <v>M2411</v>
      </c>
      <c r="B2412" s="1" t="s">
        <v>351</v>
      </c>
      <c r="H2412" s="4">
        <v>860604.0</v>
      </c>
      <c r="I2412" s="1" t="s">
        <v>10</v>
      </c>
    </row>
    <row r="2413">
      <c r="A2413" s="5" t="str">
        <f t="shared" si="1"/>
        <v>M2412</v>
      </c>
      <c r="B2413" s="1" t="s">
        <v>431</v>
      </c>
      <c r="H2413" s="4">
        <v>830513.0</v>
      </c>
      <c r="I2413" s="1" t="s">
        <v>10</v>
      </c>
    </row>
    <row r="2414">
      <c r="A2414" s="5" t="str">
        <f t="shared" si="1"/>
        <v>F2413</v>
      </c>
      <c r="B2414" s="1" t="s">
        <v>484</v>
      </c>
      <c r="H2414" s="4">
        <v>930314.0</v>
      </c>
      <c r="I2414" s="1" t="s">
        <v>12</v>
      </c>
    </row>
    <row r="2415">
      <c r="A2415" s="5" t="str">
        <f t="shared" si="1"/>
        <v>F2414</v>
      </c>
      <c r="B2415" s="1" t="s">
        <v>541</v>
      </c>
      <c r="H2415" s="4">
        <v>950515.0</v>
      </c>
      <c r="I2415" s="1" t="s">
        <v>12</v>
      </c>
    </row>
    <row r="2416">
      <c r="A2416" s="5" t="str">
        <f t="shared" si="1"/>
        <v>F2415</v>
      </c>
      <c r="B2416" s="1" t="s">
        <v>816</v>
      </c>
      <c r="H2416" s="4">
        <v>970328.0</v>
      </c>
      <c r="I2416" s="1" t="s">
        <v>12</v>
      </c>
    </row>
    <row r="2417">
      <c r="A2417" s="5" t="str">
        <f t="shared" si="1"/>
        <v>F2416</v>
      </c>
      <c r="B2417" s="1" t="s">
        <v>43</v>
      </c>
      <c r="H2417" s="4">
        <v>811006.0</v>
      </c>
      <c r="I2417" s="1" t="s">
        <v>12</v>
      </c>
    </row>
    <row r="2418">
      <c r="A2418" s="5" t="str">
        <f t="shared" si="1"/>
        <v>M2417</v>
      </c>
      <c r="B2418" s="1" t="s">
        <v>490</v>
      </c>
      <c r="H2418" s="4">
        <v>920209.0</v>
      </c>
      <c r="I2418" s="1" t="s">
        <v>10</v>
      </c>
    </row>
    <row r="2419">
      <c r="A2419" s="5" t="str">
        <f t="shared" si="1"/>
        <v>M2418</v>
      </c>
      <c r="B2419" s="1" t="s">
        <v>301</v>
      </c>
      <c r="H2419" s="4">
        <v>50326.0</v>
      </c>
      <c r="I2419" s="1" t="s">
        <v>10</v>
      </c>
    </row>
    <row r="2420">
      <c r="A2420" s="5" t="str">
        <f t="shared" si="1"/>
        <v>M2419</v>
      </c>
      <c r="B2420" s="1" t="s">
        <v>654</v>
      </c>
      <c r="H2420" s="4">
        <v>761125.0</v>
      </c>
      <c r="I2420" s="1" t="s">
        <v>10</v>
      </c>
    </row>
    <row r="2421">
      <c r="A2421" s="5" t="str">
        <f t="shared" si="1"/>
        <v>F2420</v>
      </c>
      <c r="B2421" s="1" t="s">
        <v>561</v>
      </c>
      <c r="H2421" s="4">
        <v>890105.0</v>
      </c>
      <c r="I2421" s="1" t="s">
        <v>12</v>
      </c>
    </row>
    <row r="2422">
      <c r="A2422" s="5" t="str">
        <f t="shared" si="1"/>
        <v>M2421</v>
      </c>
      <c r="B2422" s="1" t="s">
        <v>180</v>
      </c>
      <c r="H2422" s="4">
        <v>624.0</v>
      </c>
      <c r="I2422" s="1" t="s">
        <v>10</v>
      </c>
    </row>
    <row r="2423">
      <c r="A2423" s="5" t="str">
        <f t="shared" si="1"/>
        <v>M2422</v>
      </c>
      <c r="B2423" s="1" t="s">
        <v>665</v>
      </c>
      <c r="H2423" s="4">
        <v>900428.0</v>
      </c>
      <c r="I2423" s="1" t="s">
        <v>10</v>
      </c>
    </row>
    <row r="2424">
      <c r="A2424" s="5" t="str">
        <f t="shared" si="1"/>
        <v>M2423</v>
      </c>
      <c r="B2424" s="1" t="s">
        <v>377</v>
      </c>
      <c r="H2424" s="4">
        <v>860401.0</v>
      </c>
      <c r="I2424" s="1" t="s">
        <v>10</v>
      </c>
    </row>
    <row r="2425">
      <c r="A2425" s="5" t="str">
        <f t="shared" si="1"/>
        <v>M2424</v>
      </c>
      <c r="B2425" s="1" t="s">
        <v>470</v>
      </c>
      <c r="H2425" s="4">
        <v>930828.0</v>
      </c>
      <c r="I2425" s="1" t="s">
        <v>10</v>
      </c>
    </row>
    <row r="2426">
      <c r="A2426" s="5" t="str">
        <f t="shared" si="1"/>
        <v>F2425</v>
      </c>
      <c r="B2426" s="1" t="s">
        <v>107</v>
      </c>
      <c r="H2426" s="4">
        <v>960820.0</v>
      </c>
      <c r="I2426" s="1" t="s">
        <v>12</v>
      </c>
    </row>
    <row r="2427">
      <c r="A2427" s="5" t="str">
        <f t="shared" si="1"/>
        <v>M2426</v>
      </c>
      <c r="B2427" s="1" t="s">
        <v>817</v>
      </c>
      <c r="H2427" s="4">
        <v>51020.0</v>
      </c>
      <c r="I2427" s="1" t="s">
        <v>10</v>
      </c>
    </row>
    <row r="2428">
      <c r="A2428" s="5" t="str">
        <f t="shared" si="1"/>
        <v>M2427</v>
      </c>
      <c r="B2428" s="1" t="s">
        <v>328</v>
      </c>
      <c r="H2428" s="4">
        <v>820314.0</v>
      </c>
      <c r="I2428" s="1" t="s">
        <v>10</v>
      </c>
    </row>
    <row r="2429">
      <c r="A2429" s="5" t="str">
        <f t="shared" si="1"/>
        <v>M2428</v>
      </c>
      <c r="B2429" s="1" t="s">
        <v>253</v>
      </c>
      <c r="H2429" s="4">
        <v>760901.0</v>
      </c>
      <c r="I2429" s="1" t="s">
        <v>10</v>
      </c>
    </row>
    <row r="2430">
      <c r="A2430" s="5" t="str">
        <f t="shared" si="1"/>
        <v>F2429</v>
      </c>
      <c r="B2430" s="1" t="s">
        <v>285</v>
      </c>
      <c r="H2430" s="4">
        <v>751026.0</v>
      </c>
      <c r="I2430" s="1" t="s">
        <v>12</v>
      </c>
    </row>
    <row r="2431">
      <c r="A2431" s="5" t="str">
        <f t="shared" si="1"/>
        <v>F2430</v>
      </c>
      <c r="B2431" s="1" t="s">
        <v>89</v>
      </c>
      <c r="H2431" s="4">
        <v>51213.0</v>
      </c>
      <c r="I2431" s="1" t="s">
        <v>12</v>
      </c>
    </row>
    <row r="2432">
      <c r="A2432" s="5" t="str">
        <f t="shared" si="1"/>
        <v>F2431</v>
      </c>
      <c r="B2432" s="1" t="s">
        <v>635</v>
      </c>
      <c r="H2432" s="4">
        <v>970629.0</v>
      </c>
      <c r="I2432" s="1" t="s">
        <v>12</v>
      </c>
    </row>
    <row r="2433">
      <c r="A2433" s="5" t="str">
        <f t="shared" si="1"/>
        <v>F2432</v>
      </c>
      <c r="B2433" s="1" t="s">
        <v>488</v>
      </c>
      <c r="H2433" s="4">
        <v>850625.0</v>
      </c>
      <c r="I2433" s="1" t="s">
        <v>12</v>
      </c>
    </row>
    <row r="2434">
      <c r="A2434" s="5" t="str">
        <f t="shared" si="1"/>
        <v>F2433</v>
      </c>
      <c r="B2434" s="1" t="s">
        <v>213</v>
      </c>
      <c r="H2434" s="4">
        <v>920305.0</v>
      </c>
      <c r="I2434" s="1" t="s">
        <v>12</v>
      </c>
    </row>
    <row r="2435">
      <c r="A2435" s="5" t="str">
        <f t="shared" si="1"/>
        <v>F2434</v>
      </c>
      <c r="B2435" s="1" t="s">
        <v>818</v>
      </c>
      <c r="H2435" s="4">
        <v>20407.0</v>
      </c>
      <c r="I2435" s="1" t="s">
        <v>12</v>
      </c>
    </row>
    <row r="2436">
      <c r="A2436" s="5" t="str">
        <f t="shared" si="1"/>
        <v>F2435</v>
      </c>
      <c r="B2436" s="1" t="s">
        <v>542</v>
      </c>
      <c r="H2436" s="4">
        <v>961110.0</v>
      </c>
      <c r="I2436" s="1" t="s">
        <v>12</v>
      </c>
    </row>
    <row r="2437">
      <c r="A2437" s="5" t="str">
        <f t="shared" si="1"/>
        <v>F2436</v>
      </c>
      <c r="B2437" s="1" t="s">
        <v>503</v>
      </c>
      <c r="H2437" s="4">
        <v>20302.0</v>
      </c>
      <c r="I2437" s="1" t="s">
        <v>12</v>
      </c>
    </row>
    <row r="2438">
      <c r="A2438" s="5" t="str">
        <f t="shared" si="1"/>
        <v>F2437</v>
      </c>
      <c r="B2438" s="1" t="s">
        <v>503</v>
      </c>
      <c r="H2438" s="4">
        <v>831002.0</v>
      </c>
      <c r="I2438" s="1" t="s">
        <v>12</v>
      </c>
    </row>
    <row r="2439">
      <c r="A2439" s="5" t="str">
        <f t="shared" si="1"/>
        <v>F2438</v>
      </c>
      <c r="B2439" s="1" t="s">
        <v>48</v>
      </c>
      <c r="H2439" s="4">
        <v>760222.0</v>
      </c>
      <c r="I2439" s="1" t="s">
        <v>12</v>
      </c>
    </row>
    <row r="2440">
      <c r="A2440" s="5" t="str">
        <f t="shared" si="1"/>
        <v>M2439</v>
      </c>
      <c r="B2440" s="1" t="s">
        <v>435</v>
      </c>
      <c r="H2440" s="4">
        <v>960122.0</v>
      </c>
      <c r="I2440" s="1" t="s">
        <v>10</v>
      </c>
    </row>
    <row r="2441">
      <c r="A2441" s="5" t="str">
        <f t="shared" si="1"/>
        <v>F2440</v>
      </c>
      <c r="B2441" s="1" t="s">
        <v>398</v>
      </c>
      <c r="H2441" s="4">
        <v>770116.0</v>
      </c>
      <c r="I2441" s="1" t="s">
        <v>12</v>
      </c>
    </row>
    <row r="2442">
      <c r="A2442" s="5" t="str">
        <f t="shared" si="1"/>
        <v>F2441</v>
      </c>
      <c r="B2442" s="1" t="s">
        <v>819</v>
      </c>
      <c r="H2442" s="4">
        <v>780429.0</v>
      </c>
      <c r="I2442" s="1" t="s">
        <v>12</v>
      </c>
    </row>
    <row r="2443">
      <c r="A2443" s="5" t="str">
        <f t="shared" si="1"/>
        <v>M2442</v>
      </c>
      <c r="B2443" s="1" t="s">
        <v>80</v>
      </c>
      <c r="H2443" s="4">
        <v>871222.0</v>
      </c>
      <c r="I2443" s="1" t="s">
        <v>10</v>
      </c>
    </row>
    <row r="2444">
      <c r="A2444" s="5" t="str">
        <f t="shared" si="1"/>
        <v>M2443</v>
      </c>
      <c r="B2444" s="1" t="s">
        <v>460</v>
      </c>
      <c r="H2444" s="4">
        <v>790928.0</v>
      </c>
      <c r="I2444" s="1" t="s">
        <v>10</v>
      </c>
    </row>
    <row r="2445">
      <c r="A2445" s="5" t="str">
        <f t="shared" si="1"/>
        <v>M2444</v>
      </c>
      <c r="B2445" s="1" t="s">
        <v>171</v>
      </c>
      <c r="H2445" s="4">
        <v>880625.0</v>
      </c>
      <c r="I2445" s="1" t="s">
        <v>10</v>
      </c>
    </row>
    <row r="2446">
      <c r="A2446" s="5" t="str">
        <f t="shared" si="1"/>
        <v>M2445</v>
      </c>
      <c r="B2446" s="1" t="s">
        <v>214</v>
      </c>
      <c r="H2446" s="4">
        <v>830724.0</v>
      </c>
      <c r="I2446" s="1" t="s">
        <v>10</v>
      </c>
    </row>
    <row r="2447">
      <c r="A2447" s="5" t="str">
        <f t="shared" si="1"/>
        <v>F2446</v>
      </c>
      <c r="B2447" s="1" t="s">
        <v>579</v>
      </c>
      <c r="H2447" s="4">
        <v>610.0</v>
      </c>
      <c r="I2447" s="1" t="s">
        <v>12</v>
      </c>
    </row>
    <row r="2448">
      <c r="A2448" s="5" t="str">
        <f t="shared" si="1"/>
        <v>M2447</v>
      </c>
      <c r="B2448" s="1" t="s">
        <v>112</v>
      </c>
      <c r="H2448" s="4">
        <v>800226.0</v>
      </c>
      <c r="I2448" s="1" t="s">
        <v>10</v>
      </c>
    </row>
    <row r="2449">
      <c r="A2449" s="5" t="str">
        <f t="shared" si="1"/>
        <v>M2448</v>
      </c>
      <c r="B2449" s="1" t="s">
        <v>180</v>
      </c>
      <c r="H2449" s="4">
        <v>870610.0</v>
      </c>
      <c r="I2449" s="1" t="s">
        <v>10</v>
      </c>
    </row>
    <row r="2450">
      <c r="A2450" s="5" t="str">
        <f t="shared" si="1"/>
        <v>M2449</v>
      </c>
      <c r="B2450" s="1" t="s">
        <v>373</v>
      </c>
      <c r="H2450" s="4">
        <v>881027.0</v>
      </c>
      <c r="I2450" s="1" t="s">
        <v>10</v>
      </c>
    </row>
    <row r="2451">
      <c r="A2451" s="5" t="str">
        <f t="shared" si="1"/>
        <v>F2450</v>
      </c>
      <c r="B2451" s="1" t="s">
        <v>820</v>
      </c>
      <c r="H2451" s="4">
        <v>740605.0</v>
      </c>
      <c r="I2451" s="1" t="s">
        <v>12</v>
      </c>
    </row>
    <row r="2452">
      <c r="A2452" s="5" t="str">
        <f t="shared" si="1"/>
        <v>M2451</v>
      </c>
      <c r="B2452" s="1" t="s">
        <v>657</v>
      </c>
      <c r="H2452" s="4">
        <v>761020.0</v>
      </c>
      <c r="I2452" s="1" t="s">
        <v>10</v>
      </c>
    </row>
    <row r="2453">
      <c r="A2453" s="5" t="str">
        <f t="shared" si="1"/>
        <v>F2452</v>
      </c>
      <c r="B2453" s="1" t="s">
        <v>614</v>
      </c>
      <c r="H2453" s="4">
        <v>821028.0</v>
      </c>
      <c r="I2453" s="1" t="s">
        <v>12</v>
      </c>
    </row>
    <row r="2454">
      <c r="A2454" s="5" t="str">
        <f t="shared" si="1"/>
        <v>F2453</v>
      </c>
      <c r="B2454" s="1" t="s">
        <v>157</v>
      </c>
      <c r="H2454" s="4">
        <v>850602.0</v>
      </c>
      <c r="I2454" s="1" t="s">
        <v>12</v>
      </c>
    </row>
    <row r="2455">
      <c r="A2455" s="5" t="str">
        <f t="shared" si="1"/>
        <v>F2454</v>
      </c>
      <c r="B2455" s="1" t="s">
        <v>193</v>
      </c>
      <c r="H2455" s="4">
        <v>761012.0</v>
      </c>
      <c r="I2455" s="1" t="s">
        <v>12</v>
      </c>
    </row>
    <row r="2456">
      <c r="A2456" s="5" t="str">
        <f t="shared" si="1"/>
        <v>M2455</v>
      </c>
      <c r="B2456" s="1" t="s">
        <v>180</v>
      </c>
      <c r="H2456" s="4">
        <v>750905.0</v>
      </c>
      <c r="I2456" s="1" t="s">
        <v>10</v>
      </c>
    </row>
    <row r="2457">
      <c r="A2457" s="5" t="str">
        <f t="shared" si="1"/>
        <v>F2456</v>
      </c>
      <c r="B2457" s="1" t="s">
        <v>47</v>
      </c>
      <c r="H2457" s="4">
        <v>950523.0</v>
      </c>
      <c r="I2457" s="1" t="s">
        <v>12</v>
      </c>
    </row>
    <row r="2458">
      <c r="A2458" s="5" t="str">
        <f t="shared" si="1"/>
        <v>F2457</v>
      </c>
      <c r="B2458" s="1" t="s">
        <v>194</v>
      </c>
      <c r="H2458" s="4">
        <v>950908.0</v>
      </c>
      <c r="I2458" s="1" t="s">
        <v>12</v>
      </c>
    </row>
    <row r="2459">
      <c r="A2459" s="5" t="str">
        <f t="shared" si="1"/>
        <v>M2458</v>
      </c>
      <c r="B2459" s="1" t="s">
        <v>267</v>
      </c>
      <c r="H2459" s="4">
        <v>801214.0</v>
      </c>
      <c r="I2459" s="1" t="s">
        <v>10</v>
      </c>
    </row>
    <row r="2460">
      <c r="A2460" s="5" t="str">
        <f t="shared" si="1"/>
        <v>M2459</v>
      </c>
      <c r="B2460" s="1" t="s">
        <v>159</v>
      </c>
      <c r="H2460" s="4">
        <v>960430.0</v>
      </c>
      <c r="I2460" s="1" t="s">
        <v>10</v>
      </c>
    </row>
    <row r="2461">
      <c r="A2461" s="5" t="str">
        <f t="shared" si="1"/>
        <v>M2460</v>
      </c>
      <c r="B2461" s="1" t="s">
        <v>226</v>
      </c>
      <c r="H2461" s="4">
        <v>830524.0</v>
      </c>
      <c r="I2461" s="1" t="s">
        <v>10</v>
      </c>
    </row>
    <row r="2462">
      <c r="A2462" s="5" t="str">
        <f t="shared" si="1"/>
        <v>F2461</v>
      </c>
      <c r="B2462" s="1" t="s">
        <v>709</v>
      </c>
      <c r="H2462" s="4">
        <v>780228.0</v>
      </c>
      <c r="I2462" s="1" t="s">
        <v>12</v>
      </c>
    </row>
    <row r="2463">
      <c r="A2463" s="5" t="str">
        <f t="shared" si="1"/>
        <v>F2462</v>
      </c>
      <c r="B2463" s="1" t="s">
        <v>218</v>
      </c>
      <c r="H2463" s="4">
        <v>860122.0</v>
      </c>
      <c r="I2463" s="1" t="s">
        <v>12</v>
      </c>
    </row>
    <row r="2464">
      <c r="A2464" s="5" t="str">
        <f t="shared" si="1"/>
        <v>F2463</v>
      </c>
      <c r="B2464" s="1" t="s">
        <v>296</v>
      </c>
      <c r="H2464" s="4">
        <v>790619.0</v>
      </c>
      <c r="I2464" s="1" t="s">
        <v>12</v>
      </c>
    </row>
    <row r="2465">
      <c r="A2465" s="5" t="str">
        <f t="shared" si="1"/>
        <v>M2464</v>
      </c>
      <c r="B2465" s="1" t="s">
        <v>702</v>
      </c>
      <c r="H2465" s="4">
        <v>841005.0</v>
      </c>
      <c r="I2465" s="1" t="s">
        <v>10</v>
      </c>
    </row>
    <row r="2466">
      <c r="A2466" s="5" t="str">
        <f t="shared" si="1"/>
        <v>F2465</v>
      </c>
      <c r="B2466" s="1" t="s">
        <v>471</v>
      </c>
      <c r="H2466" s="4">
        <v>10122.0</v>
      </c>
      <c r="I2466" s="1" t="s">
        <v>12</v>
      </c>
    </row>
    <row r="2467">
      <c r="A2467" s="5" t="str">
        <f t="shared" si="1"/>
        <v>M2466</v>
      </c>
      <c r="B2467" s="1" t="s">
        <v>190</v>
      </c>
      <c r="H2467" s="4">
        <v>900531.0</v>
      </c>
      <c r="I2467" s="1" t="s">
        <v>10</v>
      </c>
    </row>
    <row r="2468">
      <c r="A2468" s="5" t="str">
        <f t="shared" si="1"/>
        <v>M2467</v>
      </c>
      <c r="B2468" s="1" t="s">
        <v>82</v>
      </c>
      <c r="H2468" s="4">
        <v>900721.0</v>
      </c>
      <c r="I2468" s="1" t="s">
        <v>10</v>
      </c>
    </row>
    <row r="2469">
      <c r="A2469" s="5" t="str">
        <f t="shared" si="1"/>
        <v>M2468</v>
      </c>
      <c r="B2469" s="1" t="s">
        <v>50</v>
      </c>
      <c r="H2469" s="4">
        <v>911024.0</v>
      </c>
      <c r="I2469" s="1" t="s">
        <v>10</v>
      </c>
    </row>
    <row r="2470">
      <c r="A2470" s="5" t="str">
        <f t="shared" si="1"/>
        <v>M2469</v>
      </c>
      <c r="B2470" s="1" t="s">
        <v>63</v>
      </c>
      <c r="H2470" s="4">
        <v>811124.0</v>
      </c>
      <c r="I2470" s="1" t="s">
        <v>10</v>
      </c>
    </row>
    <row r="2471">
      <c r="A2471" s="5" t="str">
        <f t="shared" si="1"/>
        <v>M2470</v>
      </c>
      <c r="B2471" s="1" t="s">
        <v>390</v>
      </c>
      <c r="H2471" s="4">
        <v>50831.0</v>
      </c>
      <c r="I2471" s="1" t="s">
        <v>10</v>
      </c>
    </row>
    <row r="2472">
      <c r="A2472" s="5" t="str">
        <f t="shared" si="1"/>
        <v>M2471</v>
      </c>
      <c r="B2472" s="1" t="s">
        <v>155</v>
      </c>
      <c r="H2472" s="4">
        <v>820401.0</v>
      </c>
      <c r="I2472" s="1" t="s">
        <v>10</v>
      </c>
    </row>
    <row r="2473">
      <c r="A2473" s="5" t="str">
        <f t="shared" si="1"/>
        <v>F2472</v>
      </c>
      <c r="B2473" s="1" t="s">
        <v>82</v>
      </c>
      <c r="H2473" s="4">
        <v>911014.0</v>
      </c>
      <c r="I2473" s="1" t="s">
        <v>12</v>
      </c>
    </row>
    <row r="2474">
      <c r="A2474" s="5" t="str">
        <f t="shared" si="1"/>
        <v>M2473</v>
      </c>
      <c r="B2474" s="1" t="s">
        <v>430</v>
      </c>
      <c r="H2474" s="4">
        <v>40407.0</v>
      </c>
      <c r="I2474" s="1" t="s">
        <v>10</v>
      </c>
    </row>
    <row r="2475">
      <c r="A2475" s="5" t="str">
        <f t="shared" si="1"/>
        <v>F2474</v>
      </c>
      <c r="B2475" s="1" t="s">
        <v>180</v>
      </c>
      <c r="H2475" s="4">
        <v>780201.0</v>
      </c>
      <c r="I2475" s="1" t="s">
        <v>12</v>
      </c>
    </row>
    <row r="2476">
      <c r="A2476" s="5" t="str">
        <f t="shared" si="1"/>
        <v>F2475</v>
      </c>
      <c r="B2476" s="1" t="s">
        <v>177</v>
      </c>
      <c r="H2476" s="4">
        <v>750208.0</v>
      </c>
      <c r="I2476" s="1" t="s">
        <v>12</v>
      </c>
    </row>
    <row r="2477">
      <c r="A2477" s="5" t="str">
        <f t="shared" si="1"/>
        <v>M2476</v>
      </c>
      <c r="B2477" s="1" t="s">
        <v>382</v>
      </c>
      <c r="H2477" s="4">
        <v>50211.0</v>
      </c>
      <c r="I2477" s="1" t="s">
        <v>10</v>
      </c>
    </row>
    <row r="2478">
      <c r="A2478" s="5" t="str">
        <f t="shared" si="1"/>
        <v>F2477</v>
      </c>
      <c r="B2478" s="1" t="s">
        <v>636</v>
      </c>
      <c r="H2478" s="4">
        <v>910820.0</v>
      </c>
      <c r="I2478" s="1" t="s">
        <v>12</v>
      </c>
    </row>
    <row r="2479">
      <c r="A2479" s="5" t="str">
        <f t="shared" si="1"/>
        <v>F2478</v>
      </c>
      <c r="B2479" s="1" t="s">
        <v>115</v>
      </c>
      <c r="H2479" s="4">
        <v>870619.0</v>
      </c>
      <c r="I2479" s="1" t="s">
        <v>12</v>
      </c>
    </row>
    <row r="2480">
      <c r="A2480" s="5" t="str">
        <f t="shared" si="1"/>
        <v>F2479</v>
      </c>
      <c r="B2480" s="1" t="s">
        <v>394</v>
      </c>
      <c r="H2480" s="4">
        <v>970904.0</v>
      </c>
      <c r="I2480" s="1" t="s">
        <v>12</v>
      </c>
    </row>
    <row r="2481">
      <c r="A2481" s="5" t="str">
        <f t="shared" si="1"/>
        <v>F2480</v>
      </c>
      <c r="B2481" s="1" t="s">
        <v>821</v>
      </c>
      <c r="H2481" s="4">
        <v>11028.0</v>
      </c>
      <c r="I2481" s="1" t="s">
        <v>12</v>
      </c>
    </row>
    <row r="2482">
      <c r="A2482" s="5" t="str">
        <f t="shared" si="1"/>
        <v>M2481</v>
      </c>
      <c r="B2482" s="1" t="s">
        <v>43</v>
      </c>
      <c r="H2482" s="4">
        <v>40720.0</v>
      </c>
      <c r="I2482" s="1" t="s">
        <v>10</v>
      </c>
    </row>
    <row r="2483">
      <c r="A2483" s="5" t="str">
        <f t="shared" si="1"/>
        <v>M2482</v>
      </c>
      <c r="B2483" s="1" t="s">
        <v>460</v>
      </c>
      <c r="H2483" s="4">
        <v>990421.0</v>
      </c>
      <c r="I2483" s="1" t="s">
        <v>10</v>
      </c>
    </row>
    <row r="2484">
      <c r="A2484" s="5" t="str">
        <f t="shared" si="1"/>
        <v>F2483</v>
      </c>
      <c r="B2484" s="1" t="s">
        <v>140</v>
      </c>
      <c r="H2484" s="4">
        <v>970617.0</v>
      </c>
      <c r="I2484" s="1" t="s">
        <v>12</v>
      </c>
    </row>
    <row r="2485">
      <c r="A2485" s="5" t="str">
        <f t="shared" si="1"/>
        <v>M2484</v>
      </c>
      <c r="B2485" s="1" t="s">
        <v>118</v>
      </c>
      <c r="H2485" s="4">
        <v>820126.0</v>
      </c>
      <c r="I2485" s="1" t="s">
        <v>10</v>
      </c>
    </row>
    <row r="2486">
      <c r="A2486" s="5" t="str">
        <f t="shared" si="1"/>
        <v>M2485</v>
      </c>
      <c r="B2486" s="1" t="s">
        <v>82</v>
      </c>
      <c r="H2486" s="4">
        <v>1016.0</v>
      </c>
      <c r="I2486" s="1" t="s">
        <v>10</v>
      </c>
    </row>
    <row r="2487">
      <c r="A2487" s="5" t="str">
        <f t="shared" si="1"/>
        <v>F2486</v>
      </c>
      <c r="B2487" s="1" t="s">
        <v>146</v>
      </c>
      <c r="H2487" s="4">
        <v>790407.0</v>
      </c>
      <c r="I2487" s="1" t="s">
        <v>12</v>
      </c>
    </row>
    <row r="2488">
      <c r="A2488" s="5" t="str">
        <f t="shared" si="1"/>
        <v>M2487</v>
      </c>
      <c r="B2488" s="1" t="s">
        <v>388</v>
      </c>
      <c r="H2488" s="4">
        <v>901004.0</v>
      </c>
      <c r="I2488" s="1" t="s">
        <v>10</v>
      </c>
    </row>
    <row r="2489">
      <c r="A2489" s="5" t="str">
        <f t="shared" si="1"/>
        <v>M2488</v>
      </c>
      <c r="B2489" s="1" t="s">
        <v>239</v>
      </c>
      <c r="H2489" s="4">
        <v>790909.0</v>
      </c>
      <c r="I2489" s="1" t="s">
        <v>10</v>
      </c>
    </row>
    <row r="2490">
      <c r="A2490" s="5" t="str">
        <f t="shared" si="1"/>
        <v>F2489</v>
      </c>
      <c r="B2490" s="1" t="s">
        <v>328</v>
      </c>
      <c r="H2490" s="4">
        <v>970228.0</v>
      </c>
      <c r="I2490" s="1" t="s">
        <v>12</v>
      </c>
    </row>
    <row r="2491">
      <c r="A2491" s="5" t="str">
        <f t="shared" si="1"/>
        <v>M2490</v>
      </c>
      <c r="B2491" s="1" t="s">
        <v>205</v>
      </c>
      <c r="H2491" s="4">
        <v>850803.0</v>
      </c>
      <c r="I2491" s="1" t="s">
        <v>10</v>
      </c>
    </row>
    <row r="2492">
      <c r="A2492" s="5" t="str">
        <f t="shared" si="1"/>
        <v>M2491</v>
      </c>
      <c r="B2492" s="1" t="s">
        <v>45</v>
      </c>
      <c r="H2492" s="4">
        <v>890702.0</v>
      </c>
      <c r="I2492" s="1" t="s">
        <v>10</v>
      </c>
    </row>
    <row r="2493">
      <c r="A2493" s="5" t="str">
        <f t="shared" si="1"/>
        <v>M2492</v>
      </c>
      <c r="B2493" s="1" t="s">
        <v>106</v>
      </c>
      <c r="H2493" s="4">
        <v>30604.0</v>
      </c>
      <c r="I2493" s="1" t="s">
        <v>10</v>
      </c>
    </row>
    <row r="2494">
      <c r="A2494" s="5" t="str">
        <f t="shared" si="1"/>
        <v>F2493</v>
      </c>
      <c r="B2494" s="1" t="s">
        <v>257</v>
      </c>
      <c r="H2494" s="4">
        <v>950321.0</v>
      </c>
      <c r="I2494" s="1" t="s">
        <v>12</v>
      </c>
    </row>
    <row r="2495">
      <c r="A2495" s="5" t="str">
        <f t="shared" si="1"/>
        <v>M2494</v>
      </c>
      <c r="B2495" s="1" t="s">
        <v>171</v>
      </c>
      <c r="H2495" s="4">
        <v>841211.0</v>
      </c>
      <c r="I2495" s="1" t="s">
        <v>10</v>
      </c>
    </row>
    <row r="2496">
      <c r="A2496" s="5" t="str">
        <f t="shared" si="1"/>
        <v>M2495</v>
      </c>
      <c r="B2496" s="1" t="s">
        <v>260</v>
      </c>
      <c r="H2496" s="4">
        <v>840919.0</v>
      </c>
      <c r="I2496" s="1" t="s">
        <v>10</v>
      </c>
    </row>
    <row r="2497">
      <c r="A2497" s="5" t="str">
        <f t="shared" si="1"/>
        <v>F2496</v>
      </c>
      <c r="B2497" s="1" t="s">
        <v>548</v>
      </c>
      <c r="H2497" s="4">
        <v>820413.0</v>
      </c>
      <c r="I2497" s="1" t="s">
        <v>12</v>
      </c>
    </row>
    <row r="2498">
      <c r="A2498" s="5" t="str">
        <f t="shared" si="1"/>
        <v>F2497</v>
      </c>
      <c r="B2498" s="1" t="s">
        <v>96</v>
      </c>
      <c r="H2498" s="4">
        <v>940509.0</v>
      </c>
      <c r="I2498" s="1" t="s">
        <v>12</v>
      </c>
    </row>
    <row r="2499">
      <c r="A2499" s="5" t="str">
        <f t="shared" si="1"/>
        <v>M2498</v>
      </c>
      <c r="B2499" s="1" t="s">
        <v>195</v>
      </c>
      <c r="H2499" s="4">
        <v>880702.0</v>
      </c>
      <c r="I2499" s="1" t="s">
        <v>10</v>
      </c>
    </row>
    <row r="2500">
      <c r="A2500" s="5" t="str">
        <f t="shared" si="1"/>
        <v>F2499</v>
      </c>
      <c r="B2500" s="1" t="s">
        <v>96</v>
      </c>
      <c r="H2500" s="4">
        <v>870115.0</v>
      </c>
      <c r="I2500" s="1" t="s">
        <v>12</v>
      </c>
    </row>
    <row r="2501">
      <c r="A2501" s="5" t="str">
        <f t="shared" si="1"/>
        <v>M2500</v>
      </c>
      <c r="B2501" s="1" t="s">
        <v>822</v>
      </c>
      <c r="H2501" s="4">
        <v>30518.0</v>
      </c>
      <c r="I2501" s="1" t="s">
        <v>10</v>
      </c>
    </row>
    <row r="2502">
      <c r="A2502" s="5" t="str">
        <f t="shared" si="1"/>
        <v>M2501</v>
      </c>
      <c r="B2502" s="1" t="s">
        <v>133</v>
      </c>
      <c r="H2502" s="4">
        <v>821.0</v>
      </c>
      <c r="I2502" s="1" t="s">
        <v>10</v>
      </c>
    </row>
    <row r="2503">
      <c r="A2503" s="5" t="str">
        <f t="shared" si="1"/>
        <v>F2502</v>
      </c>
      <c r="B2503" s="1" t="s">
        <v>113</v>
      </c>
      <c r="H2503" s="4">
        <v>941112.0</v>
      </c>
      <c r="I2503" s="1" t="s">
        <v>12</v>
      </c>
    </row>
    <row r="2504">
      <c r="A2504" s="5" t="str">
        <f t="shared" si="1"/>
        <v>M2503</v>
      </c>
      <c r="B2504" s="1" t="s">
        <v>377</v>
      </c>
      <c r="H2504" s="4">
        <v>850226.0</v>
      </c>
      <c r="I2504" s="1" t="s">
        <v>10</v>
      </c>
    </row>
    <row r="2505">
      <c r="A2505" s="5" t="str">
        <f t="shared" si="1"/>
        <v>F2504</v>
      </c>
      <c r="B2505" s="1" t="s">
        <v>737</v>
      </c>
      <c r="H2505" s="4">
        <v>41206.0</v>
      </c>
      <c r="I2505" s="1" t="s">
        <v>12</v>
      </c>
    </row>
    <row r="2506">
      <c r="A2506" s="5" t="str">
        <f t="shared" si="1"/>
        <v>M2505</v>
      </c>
      <c r="B2506" s="1" t="s">
        <v>449</v>
      </c>
      <c r="H2506" s="4">
        <v>50530.0</v>
      </c>
      <c r="I2506" s="1" t="s">
        <v>10</v>
      </c>
    </row>
    <row r="2507">
      <c r="A2507" s="5" t="str">
        <f t="shared" si="1"/>
        <v>F2506</v>
      </c>
      <c r="B2507" s="1" t="s">
        <v>209</v>
      </c>
      <c r="H2507" s="4">
        <v>870806.0</v>
      </c>
      <c r="I2507" s="1" t="s">
        <v>12</v>
      </c>
    </row>
    <row r="2508">
      <c r="A2508" s="5" t="str">
        <f t="shared" si="1"/>
        <v>F2507</v>
      </c>
      <c r="B2508" s="1" t="s">
        <v>106</v>
      </c>
      <c r="H2508" s="4">
        <v>730530.0</v>
      </c>
      <c r="I2508" s="1" t="s">
        <v>12</v>
      </c>
    </row>
    <row r="2509">
      <c r="A2509" s="5" t="str">
        <f t="shared" si="1"/>
        <v>M2508</v>
      </c>
      <c r="B2509" s="1" t="s">
        <v>465</v>
      </c>
      <c r="H2509" s="4">
        <v>970125.0</v>
      </c>
      <c r="I2509" s="1" t="s">
        <v>10</v>
      </c>
    </row>
    <row r="2510">
      <c r="A2510" s="5" t="str">
        <f t="shared" si="1"/>
        <v>M2509</v>
      </c>
      <c r="B2510" s="1" t="s">
        <v>354</v>
      </c>
      <c r="H2510" s="4">
        <v>800210.0</v>
      </c>
      <c r="I2510" s="1" t="s">
        <v>10</v>
      </c>
    </row>
    <row r="2511">
      <c r="A2511" s="5" t="str">
        <f t="shared" si="1"/>
        <v>F2510</v>
      </c>
      <c r="B2511" s="1" t="s">
        <v>43</v>
      </c>
      <c r="H2511" s="4">
        <v>10114.0</v>
      </c>
      <c r="I2511" s="1" t="s">
        <v>12</v>
      </c>
    </row>
    <row r="2512">
      <c r="A2512" s="5" t="str">
        <f t="shared" si="1"/>
        <v>F2511</v>
      </c>
      <c r="B2512" s="1" t="s">
        <v>375</v>
      </c>
      <c r="H2512" s="4">
        <v>850705.0</v>
      </c>
      <c r="I2512" s="1" t="s">
        <v>12</v>
      </c>
    </row>
    <row r="2513">
      <c r="A2513" s="5" t="str">
        <f t="shared" si="1"/>
        <v>F2512</v>
      </c>
      <c r="B2513" s="1" t="s">
        <v>823</v>
      </c>
      <c r="H2513" s="4">
        <v>830915.0</v>
      </c>
      <c r="I2513" s="1" t="s">
        <v>12</v>
      </c>
    </row>
    <row r="2514">
      <c r="A2514" s="5" t="str">
        <f t="shared" si="1"/>
        <v>M2513</v>
      </c>
      <c r="B2514" s="1" t="s">
        <v>43</v>
      </c>
      <c r="H2514" s="4">
        <v>901122.0</v>
      </c>
      <c r="I2514" s="1" t="s">
        <v>10</v>
      </c>
    </row>
    <row r="2515">
      <c r="A2515" s="5" t="str">
        <f t="shared" si="1"/>
        <v>M2514</v>
      </c>
      <c r="B2515" s="1" t="s">
        <v>75</v>
      </c>
      <c r="H2515" s="4">
        <v>900712.0</v>
      </c>
      <c r="I2515" s="1" t="s">
        <v>10</v>
      </c>
    </row>
    <row r="2516">
      <c r="A2516" s="5" t="str">
        <f t="shared" si="1"/>
        <v>F2515</v>
      </c>
      <c r="B2516" s="1" t="s">
        <v>350</v>
      </c>
      <c r="H2516" s="4">
        <v>860616.0</v>
      </c>
      <c r="I2516" s="1" t="s">
        <v>12</v>
      </c>
    </row>
    <row r="2517">
      <c r="A2517" s="5" t="str">
        <f t="shared" si="1"/>
        <v>M2516</v>
      </c>
      <c r="B2517" s="1" t="s">
        <v>824</v>
      </c>
      <c r="H2517" s="4">
        <v>520.0</v>
      </c>
      <c r="I2517" s="1" t="s">
        <v>10</v>
      </c>
    </row>
    <row r="2518">
      <c r="A2518" s="5" t="str">
        <f t="shared" si="1"/>
        <v>M2517</v>
      </c>
      <c r="B2518" s="1" t="s">
        <v>668</v>
      </c>
      <c r="H2518" s="4">
        <v>21221.0</v>
      </c>
      <c r="I2518" s="1" t="s">
        <v>10</v>
      </c>
    </row>
    <row r="2519">
      <c r="A2519" s="5" t="str">
        <f t="shared" si="1"/>
        <v>M2518</v>
      </c>
      <c r="B2519" s="1" t="s">
        <v>687</v>
      </c>
      <c r="H2519" s="4">
        <v>920423.0</v>
      </c>
      <c r="I2519" s="1" t="s">
        <v>10</v>
      </c>
    </row>
    <row r="2520">
      <c r="A2520" s="5" t="str">
        <f t="shared" si="1"/>
        <v>M2519</v>
      </c>
      <c r="B2520" s="1" t="s">
        <v>106</v>
      </c>
      <c r="H2520" s="4">
        <v>20506.0</v>
      </c>
      <c r="I2520" s="1" t="s">
        <v>10</v>
      </c>
    </row>
    <row r="2521">
      <c r="A2521" s="5" t="str">
        <f t="shared" si="1"/>
        <v>F2520</v>
      </c>
      <c r="B2521" s="1" t="s">
        <v>825</v>
      </c>
      <c r="H2521" s="4">
        <v>970908.0</v>
      </c>
      <c r="I2521" s="1" t="s">
        <v>12</v>
      </c>
    </row>
    <row r="2522">
      <c r="A2522" s="5" t="str">
        <f t="shared" si="1"/>
        <v>F2521</v>
      </c>
      <c r="B2522" s="1" t="s">
        <v>45</v>
      </c>
      <c r="H2522" s="4">
        <v>950602.0</v>
      </c>
      <c r="I2522" s="1" t="s">
        <v>12</v>
      </c>
    </row>
    <row r="2523">
      <c r="A2523" s="5" t="str">
        <f t="shared" si="1"/>
        <v>F2522</v>
      </c>
      <c r="B2523" s="1" t="s">
        <v>170</v>
      </c>
      <c r="H2523" s="4">
        <v>40308.0</v>
      </c>
      <c r="I2523" s="1" t="s">
        <v>12</v>
      </c>
    </row>
    <row r="2524">
      <c r="A2524" s="5" t="str">
        <f t="shared" si="1"/>
        <v>F2523</v>
      </c>
      <c r="B2524" s="1" t="s">
        <v>510</v>
      </c>
      <c r="H2524" s="4">
        <v>940111.0</v>
      </c>
      <c r="I2524" s="1" t="s">
        <v>12</v>
      </c>
    </row>
    <row r="2525">
      <c r="A2525" s="5" t="str">
        <f t="shared" si="1"/>
        <v>M2524</v>
      </c>
      <c r="B2525" s="1" t="s">
        <v>416</v>
      </c>
      <c r="H2525" s="4">
        <v>51027.0</v>
      </c>
      <c r="I2525" s="1" t="s">
        <v>10</v>
      </c>
    </row>
    <row r="2526">
      <c r="A2526" s="5" t="str">
        <f t="shared" si="1"/>
        <v>F2525</v>
      </c>
      <c r="B2526" s="1" t="s">
        <v>822</v>
      </c>
      <c r="H2526" s="4">
        <v>20808.0</v>
      </c>
      <c r="I2526" s="1" t="s">
        <v>12</v>
      </c>
    </row>
    <row r="2527">
      <c r="A2527" s="5" t="str">
        <f t="shared" si="1"/>
        <v>F2526</v>
      </c>
      <c r="B2527" s="1" t="s">
        <v>112</v>
      </c>
      <c r="H2527" s="4">
        <v>931110.0</v>
      </c>
      <c r="I2527" s="1" t="s">
        <v>12</v>
      </c>
    </row>
    <row r="2528">
      <c r="A2528" s="5" t="str">
        <f t="shared" si="1"/>
        <v>F2527</v>
      </c>
      <c r="B2528" s="1" t="s">
        <v>98</v>
      </c>
      <c r="H2528" s="4">
        <v>800831.0</v>
      </c>
      <c r="I2528" s="1" t="s">
        <v>12</v>
      </c>
    </row>
    <row r="2529">
      <c r="A2529" s="5" t="str">
        <f t="shared" si="1"/>
        <v>F2528</v>
      </c>
      <c r="B2529" s="1" t="s">
        <v>58</v>
      </c>
      <c r="H2529" s="4">
        <v>820910.0</v>
      </c>
      <c r="I2529" s="1" t="s">
        <v>12</v>
      </c>
    </row>
    <row r="2530">
      <c r="A2530" s="5" t="str">
        <f t="shared" si="1"/>
        <v>F2529</v>
      </c>
      <c r="B2530" s="1" t="s">
        <v>293</v>
      </c>
      <c r="H2530" s="4">
        <v>961105.0</v>
      </c>
      <c r="I2530" s="1" t="s">
        <v>12</v>
      </c>
    </row>
    <row r="2531">
      <c r="A2531" s="5" t="str">
        <f t="shared" si="1"/>
        <v>F2530</v>
      </c>
      <c r="B2531" s="1" t="s">
        <v>297</v>
      </c>
      <c r="H2531" s="4">
        <v>860829.0</v>
      </c>
      <c r="I2531" s="1" t="s">
        <v>12</v>
      </c>
    </row>
    <row r="2532">
      <c r="A2532" s="5" t="str">
        <f t="shared" si="1"/>
        <v>F2531</v>
      </c>
      <c r="B2532" s="1" t="s">
        <v>77</v>
      </c>
      <c r="H2532" s="4">
        <v>781022.0</v>
      </c>
      <c r="I2532" s="1" t="s">
        <v>12</v>
      </c>
    </row>
    <row r="2533">
      <c r="A2533" s="5" t="str">
        <f t="shared" si="1"/>
        <v>M2532</v>
      </c>
      <c r="B2533" s="1" t="s">
        <v>237</v>
      </c>
      <c r="H2533" s="4">
        <v>960325.0</v>
      </c>
      <c r="I2533" s="1" t="s">
        <v>10</v>
      </c>
    </row>
    <row r="2534">
      <c r="A2534" s="5" t="str">
        <f t="shared" si="1"/>
        <v>M2533</v>
      </c>
      <c r="B2534" s="1" t="s">
        <v>826</v>
      </c>
      <c r="H2534" s="4">
        <v>800608.0</v>
      </c>
      <c r="I2534" s="1" t="s">
        <v>10</v>
      </c>
    </row>
    <row r="2535">
      <c r="A2535" s="5" t="str">
        <f t="shared" si="1"/>
        <v>M2534</v>
      </c>
      <c r="B2535" s="1" t="s">
        <v>106</v>
      </c>
      <c r="H2535" s="4">
        <v>811130.0</v>
      </c>
      <c r="I2535" s="1" t="s">
        <v>10</v>
      </c>
    </row>
    <row r="2536">
      <c r="A2536" s="5" t="str">
        <f t="shared" si="1"/>
        <v>M2535</v>
      </c>
      <c r="B2536" s="1" t="s">
        <v>827</v>
      </c>
      <c r="H2536" s="4">
        <v>41029.0</v>
      </c>
      <c r="I2536" s="1" t="s">
        <v>10</v>
      </c>
    </row>
    <row r="2537">
      <c r="A2537" s="5" t="str">
        <f t="shared" si="1"/>
        <v>F2536</v>
      </c>
      <c r="B2537" s="1" t="s">
        <v>624</v>
      </c>
      <c r="H2537" s="4">
        <v>971120.0</v>
      </c>
      <c r="I2537" s="1" t="s">
        <v>12</v>
      </c>
    </row>
    <row r="2538">
      <c r="A2538" s="5" t="str">
        <f t="shared" si="1"/>
        <v>F2537</v>
      </c>
      <c r="B2538" s="1" t="s">
        <v>737</v>
      </c>
      <c r="H2538" s="4">
        <v>750503.0</v>
      </c>
      <c r="I2538" s="1" t="s">
        <v>12</v>
      </c>
    </row>
    <row r="2539">
      <c r="A2539" s="5" t="str">
        <f t="shared" si="1"/>
        <v>F2538</v>
      </c>
      <c r="B2539" s="1" t="s">
        <v>547</v>
      </c>
      <c r="H2539" s="4">
        <v>980515.0</v>
      </c>
      <c r="I2539" s="1" t="s">
        <v>12</v>
      </c>
    </row>
    <row r="2540">
      <c r="A2540" s="5" t="str">
        <f t="shared" si="1"/>
        <v>F2539</v>
      </c>
      <c r="B2540" s="1" t="s">
        <v>270</v>
      </c>
      <c r="H2540" s="4">
        <v>861215.0</v>
      </c>
      <c r="I2540" s="1" t="s">
        <v>12</v>
      </c>
    </row>
    <row r="2541">
      <c r="A2541" s="5" t="str">
        <f t="shared" si="1"/>
        <v>M2540</v>
      </c>
      <c r="B2541" s="1" t="s">
        <v>55</v>
      </c>
      <c r="H2541" s="4">
        <v>920401.0</v>
      </c>
      <c r="I2541" s="1" t="s">
        <v>10</v>
      </c>
    </row>
    <row r="2542">
      <c r="A2542" s="5" t="str">
        <f t="shared" si="1"/>
        <v>M2541</v>
      </c>
      <c r="B2542" s="1" t="s">
        <v>399</v>
      </c>
      <c r="H2542" s="4">
        <v>790213.0</v>
      </c>
      <c r="I2542" s="1" t="s">
        <v>10</v>
      </c>
    </row>
    <row r="2543">
      <c r="A2543" s="5" t="str">
        <f t="shared" si="1"/>
        <v>F2542</v>
      </c>
      <c r="B2543" s="1" t="s">
        <v>372</v>
      </c>
      <c r="H2543" s="4">
        <v>880812.0</v>
      </c>
      <c r="I2543" s="1" t="s">
        <v>12</v>
      </c>
    </row>
    <row r="2544">
      <c r="A2544" s="5" t="str">
        <f t="shared" si="1"/>
        <v>M2543</v>
      </c>
      <c r="B2544" s="1" t="s">
        <v>194</v>
      </c>
      <c r="H2544" s="4">
        <v>980915.0</v>
      </c>
      <c r="I2544" s="1" t="s">
        <v>10</v>
      </c>
    </row>
    <row r="2545">
      <c r="A2545" s="5" t="str">
        <f t="shared" si="1"/>
        <v>M2544</v>
      </c>
      <c r="B2545" s="1" t="s">
        <v>114</v>
      </c>
      <c r="H2545" s="4">
        <v>10201.0</v>
      </c>
      <c r="I2545" s="1" t="s">
        <v>10</v>
      </c>
    </row>
    <row r="2546">
      <c r="A2546" s="5" t="str">
        <f t="shared" si="1"/>
        <v>F2545</v>
      </c>
      <c r="B2546" s="1" t="s">
        <v>213</v>
      </c>
      <c r="H2546" s="4">
        <v>40912.0</v>
      </c>
      <c r="I2546" s="1" t="s">
        <v>12</v>
      </c>
    </row>
    <row r="2547">
      <c r="A2547" s="5" t="str">
        <f t="shared" si="1"/>
        <v>M2546</v>
      </c>
      <c r="B2547" s="1" t="s">
        <v>828</v>
      </c>
      <c r="H2547" s="4">
        <v>790530.0</v>
      </c>
      <c r="I2547" s="1" t="s">
        <v>10</v>
      </c>
    </row>
    <row r="2548">
      <c r="A2548" s="5" t="str">
        <f t="shared" si="1"/>
        <v>F2547</v>
      </c>
      <c r="B2548" s="1" t="s">
        <v>220</v>
      </c>
      <c r="H2548" s="4">
        <v>716.0</v>
      </c>
      <c r="I2548" s="1" t="s">
        <v>12</v>
      </c>
    </row>
    <row r="2549">
      <c r="A2549" s="5" t="str">
        <f t="shared" si="1"/>
        <v>M2548</v>
      </c>
      <c r="B2549" s="1" t="s">
        <v>288</v>
      </c>
      <c r="H2549" s="4">
        <v>20731.0</v>
      </c>
      <c r="I2549" s="1" t="s">
        <v>10</v>
      </c>
    </row>
    <row r="2550">
      <c r="A2550" s="5" t="str">
        <f t="shared" si="1"/>
        <v>M2549</v>
      </c>
      <c r="B2550" s="1" t="s">
        <v>290</v>
      </c>
      <c r="H2550" s="4">
        <v>860116.0</v>
      </c>
      <c r="I2550" s="1" t="s">
        <v>10</v>
      </c>
    </row>
    <row r="2551">
      <c r="A2551" s="5" t="str">
        <f t="shared" si="1"/>
        <v>M2550</v>
      </c>
      <c r="B2551" s="1" t="s">
        <v>140</v>
      </c>
      <c r="H2551" s="4">
        <v>850426.0</v>
      </c>
      <c r="I2551" s="1" t="s">
        <v>10</v>
      </c>
    </row>
    <row r="2552">
      <c r="A2552" s="5" t="str">
        <f t="shared" si="1"/>
        <v>M2551</v>
      </c>
      <c r="B2552" s="1" t="s">
        <v>240</v>
      </c>
      <c r="H2552" s="4">
        <v>50719.0</v>
      </c>
      <c r="I2552" s="1" t="s">
        <v>10</v>
      </c>
    </row>
    <row r="2553">
      <c r="A2553" s="5" t="str">
        <f t="shared" si="1"/>
        <v>M2552</v>
      </c>
      <c r="B2553" s="1" t="s">
        <v>136</v>
      </c>
      <c r="H2553" s="4">
        <v>971130.0</v>
      </c>
      <c r="I2553" s="1" t="s">
        <v>10</v>
      </c>
    </row>
    <row r="2554">
      <c r="A2554" s="5" t="str">
        <f t="shared" si="1"/>
        <v>M2553</v>
      </c>
      <c r="B2554" s="1" t="s">
        <v>829</v>
      </c>
      <c r="H2554" s="4">
        <v>780610.0</v>
      </c>
      <c r="I2554" s="1" t="s">
        <v>10</v>
      </c>
    </row>
    <row r="2555">
      <c r="A2555" s="5" t="str">
        <f t="shared" si="1"/>
        <v>F2554</v>
      </c>
      <c r="B2555" s="1" t="s">
        <v>285</v>
      </c>
      <c r="H2555" s="4">
        <v>860729.0</v>
      </c>
      <c r="I2555" s="1" t="s">
        <v>12</v>
      </c>
    </row>
    <row r="2556">
      <c r="A2556" s="5" t="str">
        <f t="shared" si="1"/>
        <v>F2555</v>
      </c>
      <c r="B2556" s="1" t="s">
        <v>136</v>
      </c>
      <c r="H2556" s="4">
        <v>870315.0</v>
      </c>
      <c r="I2556" s="1" t="s">
        <v>12</v>
      </c>
    </row>
    <row r="2557">
      <c r="A2557" s="5" t="str">
        <f t="shared" si="1"/>
        <v>M2556</v>
      </c>
      <c r="B2557" s="1" t="s">
        <v>644</v>
      </c>
      <c r="H2557" s="4">
        <v>30530.0</v>
      </c>
      <c r="I2557" s="1" t="s">
        <v>10</v>
      </c>
    </row>
    <row r="2558">
      <c r="A2558" s="5" t="str">
        <f t="shared" si="1"/>
        <v>M2557</v>
      </c>
      <c r="B2558" s="1" t="s">
        <v>491</v>
      </c>
      <c r="H2558" s="4">
        <v>900304.0</v>
      </c>
      <c r="I2558" s="1" t="s">
        <v>10</v>
      </c>
    </row>
    <row r="2559">
      <c r="A2559" s="5" t="str">
        <f t="shared" si="1"/>
        <v>F2558</v>
      </c>
      <c r="B2559" s="1" t="s">
        <v>304</v>
      </c>
      <c r="H2559" s="4">
        <v>900701.0</v>
      </c>
      <c r="I2559" s="1" t="s">
        <v>12</v>
      </c>
    </row>
    <row r="2560">
      <c r="A2560" s="5" t="str">
        <f t="shared" si="1"/>
        <v>M2559</v>
      </c>
      <c r="B2560" s="1" t="s">
        <v>644</v>
      </c>
      <c r="H2560" s="4">
        <v>890803.0</v>
      </c>
      <c r="I2560" s="1" t="s">
        <v>10</v>
      </c>
    </row>
    <row r="2561">
      <c r="A2561" s="5" t="str">
        <f t="shared" si="1"/>
        <v>F2560</v>
      </c>
      <c r="B2561" s="1" t="s">
        <v>468</v>
      </c>
      <c r="H2561" s="4">
        <v>910710.0</v>
      </c>
      <c r="I2561" s="1" t="s">
        <v>12</v>
      </c>
    </row>
    <row r="2562">
      <c r="A2562" s="5" t="str">
        <f t="shared" si="1"/>
        <v>F2561</v>
      </c>
      <c r="B2562" s="1" t="s">
        <v>102</v>
      </c>
      <c r="H2562" s="4">
        <v>930618.0</v>
      </c>
      <c r="I2562" s="1" t="s">
        <v>12</v>
      </c>
    </row>
    <row r="2563">
      <c r="A2563" s="5" t="str">
        <f t="shared" si="1"/>
        <v>F2562</v>
      </c>
      <c r="B2563" s="1" t="s">
        <v>152</v>
      </c>
      <c r="H2563" s="4">
        <v>10113.0</v>
      </c>
      <c r="I2563" s="1" t="s">
        <v>12</v>
      </c>
    </row>
    <row r="2564">
      <c r="A2564" s="5" t="str">
        <f t="shared" si="1"/>
        <v>F2563</v>
      </c>
      <c r="B2564" s="1" t="s">
        <v>96</v>
      </c>
      <c r="H2564" s="4">
        <v>761114.0</v>
      </c>
      <c r="I2564" s="1" t="s">
        <v>12</v>
      </c>
    </row>
    <row r="2565">
      <c r="A2565" s="5" t="str">
        <f t="shared" si="1"/>
        <v>F2564</v>
      </c>
      <c r="B2565" s="1" t="s">
        <v>153</v>
      </c>
      <c r="H2565" s="4">
        <v>41119.0</v>
      </c>
      <c r="I2565" s="1" t="s">
        <v>12</v>
      </c>
    </row>
    <row r="2566">
      <c r="A2566" s="5" t="str">
        <f t="shared" si="1"/>
        <v>M2565</v>
      </c>
      <c r="B2566" s="1" t="s">
        <v>96</v>
      </c>
      <c r="H2566" s="4">
        <v>20605.0</v>
      </c>
      <c r="I2566" s="1" t="s">
        <v>10</v>
      </c>
    </row>
    <row r="2567">
      <c r="A2567" s="5" t="str">
        <f t="shared" si="1"/>
        <v>M2566</v>
      </c>
      <c r="B2567" s="1" t="s">
        <v>830</v>
      </c>
      <c r="H2567" s="4">
        <v>960423.0</v>
      </c>
      <c r="I2567" s="1" t="s">
        <v>10</v>
      </c>
    </row>
    <row r="2568">
      <c r="A2568" s="5" t="str">
        <f t="shared" si="1"/>
        <v>F2567</v>
      </c>
      <c r="B2568" s="1" t="s">
        <v>106</v>
      </c>
      <c r="H2568" s="4">
        <v>741118.0</v>
      </c>
      <c r="I2568" s="1" t="s">
        <v>12</v>
      </c>
    </row>
    <row r="2569">
      <c r="A2569" s="5" t="str">
        <f t="shared" si="1"/>
        <v>M2568</v>
      </c>
      <c r="B2569" s="1" t="s">
        <v>113</v>
      </c>
      <c r="H2569" s="4">
        <v>880425.0</v>
      </c>
      <c r="I2569" s="1" t="s">
        <v>10</v>
      </c>
    </row>
    <row r="2570">
      <c r="A2570" s="5" t="str">
        <f t="shared" si="1"/>
        <v>F2569</v>
      </c>
      <c r="B2570" s="1" t="s">
        <v>419</v>
      </c>
      <c r="H2570" s="4">
        <v>920407.0</v>
      </c>
      <c r="I2570" s="1" t="s">
        <v>12</v>
      </c>
    </row>
    <row r="2571">
      <c r="A2571" s="5" t="str">
        <f t="shared" si="1"/>
        <v>F2570</v>
      </c>
      <c r="B2571" s="1" t="s">
        <v>328</v>
      </c>
      <c r="H2571" s="4">
        <v>950529.0</v>
      </c>
      <c r="I2571" s="1" t="s">
        <v>12</v>
      </c>
    </row>
    <row r="2572">
      <c r="A2572" s="5" t="str">
        <f t="shared" si="1"/>
        <v>F2571</v>
      </c>
      <c r="B2572" s="1" t="s">
        <v>372</v>
      </c>
      <c r="H2572" s="4">
        <v>890515.0</v>
      </c>
      <c r="I2572" s="1" t="s">
        <v>12</v>
      </c>
    </row>
    <row r="2573">
      <c r="A2573" s="5" t="str">
        <f t="shared" si="1"/>
        <v>F2572</v>
      </c>
      <c r="B2573" s="1" t="s">
        <v>640</v>
      </c>
      <c r="H2573" s="4">
        <v>780416.0</v>
      </c>
      <c r="I2573" s="1" t="s">
        <v>12</v>
      </c>
    </row>
    <row r="2574">
      <c r="A2574" s="5" t="str">
        <f t="shared" si="1"/>
        <v>F2573</v>
      </c>
      <c r="B2574" s="1" t="s">
        <v>691</v>
      </c>
      <c r="H2574" s="4">
        <v>880126.0</v>
      </c>
      <c r="I2574" s="1" t="s">
        <v>12</v>
      </c>
    </row>
    <row r="2575">
      <c r="A2575" s="5" t="str">
        <f t="shared" si="1"/>
        <v>M2574</v>
      </c>
      <c r="B2575" s="1" t="s">
        <v>394</v>
      </c>
      <c r="H2575" s="4">
        <v>870701.0</v>
      </c>
      <c r="I2575" s="1" t="s">
        <v>10</v>
      </c>
    </row>
    <row r="2576">
      <c r="A2576" s="5" t="str">
        <f t="shared" si="1"/>
        <v>F2575</v>
      </c>
      <c r="B2576" s="1" t="s">
        <v>297</v>
      </c>
      <c r="H2576" s="4">
        <v>902.0</v>
      </c>
      <c r="I2576" s="1" t="s">
        <v>12</v>
      </c>
    </row>
    <row r="2577">
      <c r="A2577" s="5" t="str">
        <f t="shared" si="1"/>
        <v>M2576</v>
      </c>
      <c r="B2577" s="1" t="s">
        <v>52</v>
      </c>
      <c r="H2577" s="4">
        <v>870820.0</v>
      </c>
      <c r="I2577" s="1" t="s">
        <v>10</v>
      </c>
    </row>
    <row r="2578">
      <c r="A2578" s="5" t="str">
        <f t="shared" si="1"/>
        <v>F2577</v>
      </c>
      <c r="B2578" s="1" t="s">
        <v>675</v>
      </c>
      <c r="H2578" s="4">
        <v>830116.0</v>
      </c>
      <c r="I2578" s="1" t="s">
        <v>12</v>
      </c>
    </row>
    <row r="2579">
      <c r="A2579" s="5" t="str">
        <f t="shared" si="1"/>
        <v>F2578</v>
      </c>
      <c r="B2579" s="1" t="s">
        <v>263</v>
      </c>
      <c r="H2579" s="4">
        <v>960625.0</v>
      </c>
      <c r="I2579" s="1" t="s">
        <v>12</v>
      </c>
    </row>
    <row r="2580">
      <c r="A2580" s="5" t="str">
        <f t="shared" si="1"/>
        <v>M2579</v>
      </c>
      <c r="B2580" s="1" t="s">
        <v>43</v>
      </c>
      <c r="H2580" s="4">
        <v>970414.0</v>
      </c>
      <c r="I2580" s="1" t="s">
        <v>10</v>
      </c>
    </row>
    <row r="2581">
      <c r="A2581" s="5" t="str">
        <f t="shared" si="1"/>
        <v>F2580</v>
      </c>
      <c r="B2581" s="1" t="s">
        <v>415</v>
      </c>
      <c r="H2581" s="4">
        <v>850327.0</v>
      </c>
      <c r="I2581" s="1" t="s">
        <v>12</v>
      </c>
    </row>
    <row r="2582">
      <c r="A2582" s="5" t="str">
        <f t="shared" si="1"/>
        <v>M2581</v>
      </c>
      <c r="B2582" s="1" t="s">
        <v>45</v>
      </c>
      <c r="H2582" s="4">
        <v>991216.0</v>
      </c>
      <c r="I2582" s="1" t="s">
        <v>10</v>
      </c>
    </row>
    <row r="2583">
      <c r="A2583" s="5" t="str">
        <f t="shared" si="1"/>
        <v>M2582</v>
      </c>
      <c r="B2583" s="1" t="s">
        <v>43</v>
      </c>
      <c r="H2583" s="4">
        <v>10320.0</v>
      </c>
      <c r="I2583" s="1" t="s">
        <v>10</v>
      </c>
    </row>
    <row r="2584">
      <c r="A2584" s="5" t="str">
        <f t="shared" si="1"/>
        <v>F2583</v>
      </c>
      <c r="B2584" s="1" t="s">
        <v>50</v>
      </c>
      <c r="H2584" s="4">
        <v>970721.0</v>
      </c>
      <c r="I2584" s="1" t="s">
        <v>12</v>
      </c>
    </row>
    <row r="2585">
      <c r="A2585" s="5" t="str">
        <f t="shared" si="1"/>
        <v>M2584</v>
      </c>
      <c r="B2585" s="1" t="s">
        <v>82</v>
      </c>
      <c r="H2585" s="4">
        <v>30326.0</v>
      </c>
      <c r="I2585" s="1" t="s">
        <v>10</v>
      </c>
    </row>
    <row r="2586">
      <c r="A2586" s="5" t="str">
        <f t="shared" si="1"/>
        <v>M2585</v>
      </c>
      <c r="B2586" s="1" t="s">
        <v>831</v>
      </c>
      <c r="H2586" s="4">
        <v>760202.0</v>
      </c>
      <c r="I2586" s="1" t="s">
        <v>10</v>
      </c>
    </row>
    <row r="2587">
      <c r="A2587" s="5" t="str">
        <f t="shared" si="1"/>
        <v>M2586</v>
      </c>
      <c r="B2587" s="1" t="s">
        <v>362</v>
      </c>
      <c r="H2587" s="4">
        <v>991022.0</v>
      </c>
      <c r="I2587" s="1" t="s">
        <v>10</v>
      </c>
    </row>
    <row r="2588">
      <c r="A2588" s="5" t="str">
        <f t="shared" si="1"/>
        <v>F2587</v>
      </c>
      <c r="B2588" s="1" t="s">
        <v>104</v>
      </c>
      <c r="H2588" s="4">
        <v>960222.0</v>
      </c>
      <c r="I2588" s="1" t="s">
        <v>12</v>
      </c>
    </row>
    <row r="2589">
      <c r="A2589" s="5" t="str">
        <f t="shared" si="1"/>
        <v>F2588</v>
      </c>
      <c r="B2589" s="1" t="s">
        <v>709</v>
      </c>
      <c r="H2589" s="4">
        <v>991202.0</v>
      </c>
      <c r="I2589" s="1" t="s">
        <v>12</v>
      </c>
    </row>
    <row r="2590">
      <c r="A2590" s="5" t="str">
        <f t="shared" si="1"/>
        <v>M2589</v>
      </c>
      <c r="B2590" s="1" t="s">
        <v>50</v>
      </c>
      <c r="H2590" s="4">
        <v>910717.0</v>
      </c>
      <c r="I2590" s="1" t="s">
        <v>10</v>
      </c>
    </row>
    <row r="2591">
      <c r="A2591" s="5" t="str">
        <f t="shared" si="1"/>
        <v>F2590</v>
      </c>
      <c r="B2591" s="1" t="s">
        <v>288</v>
      </c>
      <c r="H2591" s="4">
        <v>960115.0</v>
      </c>
      <c r="I2591" s="1" t="s">
        <v>12</v>
      </c>
    </row>
    <row r="2592">
      <c r="A2592" s="5" t="str">
        <f t="shared" si="1"/>
        <v>M2591</v>
      </c>
      <c r="B2592" s="1" t="s">
        <v>50</v>
      </c>
      <c r="H2592" s="4">
        <v>970202.0</v>
      </c>
      <c r="I2592" s="1" t="s">
        <v>10</v>
      </c>
    </row>
    <row r="2593">
      <c r="A2593" s="5" t="str">
        <f t="shared" si="1"/>
        <v>M2592</v>
      </c>
      <c r="B2593" s="1" t="s">
        <v>832</v>
      </c>
      <c r="H2593" s="4">
        <v>860822.0</v>
      </c>
      <c r="I2593" s="1" t="s">
        <v>10</v>
      </c>
    </row>
    <row r="2594">
      <c r="A2594" s="5" t="str">
        <f t="shared" si="1"/>
        <v>F2593</v>
      </c>
      <c r="B2594" s="1" t="s">
        <v>157</v>
      </c>
      <c r="H2594" s="4">
        <v>840918.0</v>
      </c>
      <c r="I2594" s="1" t="s">
        <v>12</v>
      </c>
    </row>
    <row r="2595">
      <c r="A2595" s="5" t="str">
        <f t="shared" si="1"/>
        <v>M2594</v>
      </c>
      <c r="B2595" s="1" t="s">
        <v>608</v>
      </c>
      <c r="H2595" s="4">
        <v>760508.0</v>
      </c>
      <c r="I2595" s="1" t="s">
        <v>10</v>
      </c>
    </row>
    <row r="2596">
      <c r="A2596" s="5" t="str">
        <f t="shared" si="1"/>
        <v>M2595</v>
      </c>
      <c r="B2596" s="1" t="s">
        <v>43</v>
      </c>
      <c r="H2596" s="4">
        <v>860102.0</v>
      </c>
      <c r="I2596" s="1" t="s">
        <v>10</v>
      </c>
    </row>
    <row r="2597">
      <c r="A2597" s="5" t="str">
        <f t="shared" si="1"/>
        <v>F2596</v>
      </c>
      <c r="B2597" s="1" t="s">
        <v>465</v>
      </c>
      <c r="H2597" s="4">
        <v>920903.0</v>
      </c>
      <c r="I2597" s="1" t="s">
        <v>12</v>
      </c>
    </row>
    <row r="2598">
      <c r="A2598" s="5" t="str">
        <f t="shared" si="1"/>
        <v>F2597</v>
      </c>
      <c r="B2598" s="1" t="s">
        <v>74</v>
      </c>
      <c r="H2598" s="4">
        <v>980814.0</v>
      </c>
      <c r="I2598" s="1" t="s">
        <v>12</v>
      </c>
    </row>
    <row r="2599">
      <c r="A2599" s="5" t="str">
        <f t="shared" si="1"/>
        <v>M2598</v>
      </c>
      <c r="B2599" s="1" t="s">
        <v>605</v>
      </c>
      <c r="H2599" s="4">
        <v>961219.0</v>
      </c>
      <c r="I2599" s="1" t="s">
        <v>10</v>
      </c>
    </row>
    <row r="2600">
      <c r="A2600" s="5" t="str">
        <f t="shared" si="1"/>
        <v>F2599</v>
      </c>
      <c r="B2600" s="1" t="s">
        <v>733</v>
      </c>
      <c r="H2600" s="4">
        <v>940218.0</v>
      </c>
      <c r="I2600" s="1" t="s">
        <v>12</v>
      </c>
    </row>
    <row r="2601">
      <c r="A2601" s="5" t="str">
        <f t="shared" si="1"/>
        <v>F2600</v>
      </c>
      <c r="B2601" s="1" t="s">
        <v>373</v>
      </c>
      <c r="H2601" s="4">
        <v>960807.0</v>
      </c>
      <c r="I2601" s="1" t="s">
        <v>12</v>
      </c>
    </row>
    <row r="2602">
      <c r="A2602" s="5" t="str">
        <f t="shared" si="1"/>
        <v>F2601</v>
      </c>
      <c r="B2602" s="1" t="s">
        <v>223</v>
      </c>
      <c r="H2602" s="4">
        <v>760914.0</v>
      </c>
      <c r="I2602" s="1" t="s">
        <v>12</v>
      </c>
    </row>
    <row r="2603">
      <c r="A2603" s="5" t="str">
        <f t="shared" si="1"/>
        <v>F2602</v>
      </c>
      <c r="B2603" s="1" t="s">
        <v>124</v>
      </c>
      <c r="H2603" s="4">
        <v>760103.0</v>
      </c>
      <c r="I2603" s="1" t="s">
        <v>12</v>
      </c>
    </row>
    <row r="2604">
      <c r="A2604" s="5" t="str">
        <f t="shared" si="1"/>
        <v>M2603</v>
      </c>
      <c r="B2604" s="1" t="s">
        <v>833</v>
      </c>
      <c r="H2604" s="4">
        <v>10603.0</v>
      </c>
      <c r="I2604" s="1" t="s">
        <v>10</v>
      </c>
    </row>
    <row r="2605">
      <c r="A2605" s="5" t="str">
        <f t="shared" si="1"/>
        <v>F2604</v>
      </c>
      <c r="B2605" s="1" t="s">
        <v>106</v>
      </c>
      <c r="H2605" s="4">
        <v>770601.0</v>
      </c>
      <c r="I2605" s="1" t="s">
        <v>12</v>
      </c>
    </row>
    <row r="2606">
      <c r="A2606" s="5" t="str">
        <f t="shared" si="1"/>
        <v>F2605</v>
      </c>
      <c r="B2606" s="1" t="s">
        <v>90</v>
      </c>
      <c r="H2606" s="4">
        <v>840321.0</v>
      </c>
      <c r="I2606" s="1" t="s">
        <v>12</v>
      </c>
    </row>
    <row r="2607">
      <c r="A2607" s="5" t="str">
        <f t="shared" si="1"/>
        <v>M2606</v>
      </c>
      <c r="B2607" s="1" t="s">
        <v>382</v>
      </c>
      <c r="H2607" s="4">
        <v>107.0</v>
      </c>
      <c r="I2607" s="1" t="s">
        <v>10</v>
      </c>
    </row>
    <row r="2608">
      <c r="A2608" s="5" t="str">
        <f t="shared" si="1"/>
        <v>M2607</v>
      </c>
      <c r="B2608" s="1" t="s">
        <v>435</v>
      </c>
      <c r="H2608" s="4">
        <v>910722.0</v>
      </c>
      <c r="I2608" s="1" t="s">
        <v>10</v>
      </c>
    </row>
    <row r="2609">
      <c r="A2609" s="5" t="str">
        <f t="shared" si="1"/>
        <v>M2608</v>
      </c>
      <c r="B2609" s="1" t="s">
        <v>335</v>
      </c>
      <c r="H2609" s="4">
        <v>770517.0</v>
      </c>
      <c r="I2609" s="1" t="s">
        <v>10</v>
      </c>
    </row>
    <row r="2610">
      <c r="A2610" s="5" t="str">
        <f t="shared" si="1"/>
        <v>F2609</v>
      </c>
      <c r="B2610" s="1" t="s">
        <v>140</v>
      </c>
      <c r="H2610" s="4">
        <v>890203.0</v>
      </c>
      <c r="I2610" s="1" t="s">
        <v>12</v>
      </c>
    </row>
    <row r="2611">
      <c r="A2611" s="5" t="str">
        <f t="shared" si="1"/>
        <v>M2610</v>
      </c>
      <c r="B2611" s="1" t="s">
        <v>269</v>
      </c>
      <c r="H2611" s="4">
        <v>30519.0</v>
      </c>
      <c r="I2611" s="1" t="s">
        <v>10</v>
      </c>
    </row>
    <row r="2612">
      <c r="A2612" s="5" t="str">
        <f t="shared" si="1"/>
        <v>F2611</v>
      </c>
      <c r="B2612" s="1" t="s">
        <v>463</v>
      </c>
      <c r="H2612" s="4">
        <v>910616.0</v>
      </c>
      <c r="I2612" s="1" t="s">
        <v>12</v>
      </c>
    </row>
    <row r="2613">
      <c r="A2613" s="5" t="str">
        <f t="shared" si="1"/>
        <v>M2612</v>
      </c>
      <c r="B2613" s="1" t="s">
        <v>155</v>
      </c>
      <c r="H2613" s="4">
        <v>790209.0</v>
      </c>
      <c r="I2613" s="1" t="s">
        <v>10</v>
      </c>
    </row>
    <row r="2614">
      <c r="A2614" s="5" t="str">
        <f t="shared" si="1"/>
        <v>M2613</v>
      </c>
      <c r="B2614" s="1" t="s">
        <v>612</v>
      </c>
      <c r="H2614" s="4">
        <v>940210.0</v>
      </c>
      <c r="I2614" s="1" t="s">
        <v>10</v>
      </c>
    </row>
    <row r="2615">
      <c r="A2615" s="5" t="str">
        <f t="shared" si="1"/>
        <v>M2614</v>
      </c>
      <c r="B2615" s="1" t="s">
        <v>82</v>
      </c>
      <c r="H2615" s="4">
        <v>50430.0</v>
      </c>
      <c r="I2615" s="1" t="s">
        <v>10</v>
      </c>
    </row>
    <row r="2616">
      <c r="A2616" s="5" t="str">
        <f t="shared" si="1"/>
        <v>F2615</v>
      </c>
      <c r="B2616" s="1" t="s">
        <v>218</v>
      </c>
      <c r="H2616" s="4">
        <v>950624.0</v>
      </c>
      <c r="I2616" s="1" t="s">
        <v>12</v>
      </c>
    </row>
    <row r="2617">
      <c r="A2617" s="5" t="str">
        <f t="shared" si="1"/>
        <v>M2616</v>
      </c>
      <c r="B2617" s="1" t="s">
        <v>43</v>
      </c>
      <c r="H2617" s="4">
        <v>41226.0</v>
      </c>
      <c r="I2617" s="1" t="s">
        <v>10</v>
      </c>
    </row>
    <row r="2618">
      <c r="A2618" s="5" t="str">
        <f t="shared" si="1"/>
        <v>M2617</v>
      </c>
      <c r="B2618" s="1" t="s">
        <v>834</v>
      </c>
      <c r="H2618" s="4">
        <v>930205.0</v>
      </c>
      <c r="I2618" s="1" t="s">
        <v>10</v>
      </c>
    </row>
    <row r="2619">
      <c r="A2619" s="5" t="str">
        <f t="shared" si="1"/>
        <v>F2618</v>
      </c>
      <c r="B2619" s="1" t="s">
        <v>690</v>
      </c>
      <c r="H2619" s="4">
        <v>830411.0</v>
      </c>
      <c r="I2619" s="1" t="s">
        <v>12</v>
      </c>
    </row>
    <row r="2620">
      <c r="A2620" s="5" t="str">
        <f t="shared" si="1"/>
        <v>M2619</v>
      </c>
      <c r="B2620" s="1" t="s">
        <v>260</v>
      </c>
      <c r="H2620" s="4">
        <v>850313.0</v>
      </c>
      <c r="I2620" s="1" t="s">
        <v>10</v>
      </c>
    </row>
    <row r="2621">
      <c r="A2621" s="5" t="str">
        <f t="shared" si="1"/>
        <v>M2620</v>
      </c>
      <c r="B2621" s="1" t="s">
        <v>835</v>
      </c>
      <c r="H2621" s="4">
        <v>811014.0</v>
      </c>
      <c r="I2621" s="1" t="s">
        <v>10</v>
      </c>
    </row>
    <row r="2622">
      <c r="A2622" s="5" t="str">
        <f t="shared" si="1"/>
        <v>F2621</v>
      </c>
      <c r="B2622" s="1" t="s">
        <v>456</v>
      </c>
      <c r="H2622" s="4">
        <v>830102.0</v>
      </c>
      <c r="I2622" s="1" t="s">
        <v>12</v>
      </c>
    </row>
    <row r="2623">
      <c r="A2623" s="5" t="str">
        <f t="shared" si="1"/>
        <v>M2622</v>
      </c>
      <c r="B2623" s="1" t="s">
        <v>661</v>
      </c>
      <c r="H2623" s="4">
        <v>931008.0</v>
      </c>
      <c r="I2623" s="1" t="s">
        <v>10</v>
      </c>
    </row>
    <row r="2624">
      <c r="A2624" s="5" t="str">
        <f t="shared" si="1"/>
        <v>M2623</v>
      </c>
      <c r="B2624" s="1" t="s">
        <v>692</v>
      </c>
      <c r="H2624" s="4">
        <v>921014.0</v>
      </c>
      <c r="I2624" s="1" t="s">
        <v>10</v>
      </c>
    </row>
    <row r="2625">
      <c r="A2625" s="5" t="str">
        <f t="shared" si="1"/>
        <v>M2624</v>
      </c>
      <c r="B2625" s="1" t="s">
        <v>836</v>
      </c>
      <c r="H2625" s="4">
        <v>811107.0</v>
      </c>
      <c r="I2625" s="1" t="s">
        <v>10</v>
      </c>
    </row>
    <row r="2626">
      <c r="A2626" s="5" t="str">
        <f t="shared" si="1"/>
        <v>M2625</v>
      </c>
      <c r="B2626" s="1" t="s">
        <v>118</v>
      </c>
      <c r="H2626" s="4">
        <v>21018.0</v>
      </c>
      <c r="I2626" s="1" t="s">
        <v>10</v>
      </c>
    </row>
    <row r="2627">
      <c r="A2627" s="5" t="str">
        <f t="shared" si="1"/>
        <v>M2626</v>
      </c>
      <c r="B2627" s="1" t="s">
        <v>103</v>
      </c>
      <c r="H2627" s="4">
        <v>31112.0</v>
      </c>
      <c r="I2627" s="1" t="s">
        <v>10</v>
      </c>
    </row>
    <row r="2628">
      <c r="A2628" s="5" t="str">
        <f t="shared" si="1"/>
        <v>F2627</v>
      </c>
      <c r="B2628" s="1" t="s">
        <v>393</v>
      </c>
      <c r="H2628" s="4">
        <v>931022.0</v>
      </c>
      <c r="I2628" s="1" t="s">
        <v>12</v>
      </c>
    </row>
    <row r="2629">
      <c r="A2629" s="5" t="str">
        <f t="shared" si="1"/>
        <v>M2628</v>
      </c>
      <c r="B2629" s="1" t="s">
        <v>66</v>
      </c>
      <c r="H2629" s="4">
        <v>40307.0</v>
      </c>
      <c r="I2629" s="1" t="s">
        <v>10</v>
      </c>
    </row>
    <row r="2630">
      <c r="A2630" s="5" t="str">
        <f t="shared" si="1"/>
        <v>M2629</v>
      </c>
      <c r="B2630" s="1" t="s">
        <v>657</v>
      </c>
      <c r="H2630" s="4">
        <v>920730.0</v>
      </c>
      <c r="I2630" s="1" t="s">
        <v>10</v>
      </c>
    </row>
    <row r="2631">
      <c r="A2631" s="5" t="str">
        <f t="shared" si="1"/>
        <v>F2630</v>
      </c>
      <c r="B2631" s="1" t="s">
        <v>676</v>
      </c>
      <c r="H2631" s="4">
        <v>900313.0</v>
      </c>
      <c r="I2631" s="1" t="s">
        <v>12</v>
      </c>
    </row>
    <row r="2632">
      <c r="A2632" s="5" t="str">
        <f t="shared" si="1"/>
        <v>F2631</v>
      </c>
      <c r="B2632" s="1" t="s">
        <v>346</v>
      </c>
      <c r="H2632" s="4">
        <v>770211.0</v>
      </c>
      <c r="I2632" s="1" t="s">
        <v>12</v>
      </c>
    </row>
    <row r="2633">
      <c r="A2633" s="5" t="str">
        <f t="shared" si="1"/>
        <v>M2632</v>
      </c>
      <c r="B2633" s="1" t="s">
        <v>82</v>
      </c>
      <c r="H2633" s="4">
        <v>730715.0</v>
      </c>
      <c r="I2633" s="1" t="s">
        <v>10</v>
      </c>
    </row>
    <row r="2634">
      <c r="A2634" s="5" t="str">
        <f t="shared" si="1"/>
        <v>M2633</v>
      </c>
      <c r="B2634" s="1" t="s">
        <v>446</v>
      </c>
      <c r="H2634" s="4">
        <v>50207.0</v>
      </c>
      <c r="I2634" s="1" t="s">
        <v>10</v>
      </c>
    </row>
    <row r="2635">
      <c r="A2635" s="5" t="str">
        <f t="shared" si="1"/>
        <v>M2634</v>
      </c>
      <c r="B2635" s="1" t="s">
        <v>222</v>
      </c>
      <c r="H2635" s="4">
        <v>871117.0</v>
      </c>
      <c r="I2635" s="1" t="s">
        <v>10</v>
      </c>
    </row>
    <row r="2636">
      <c r="A2636" s="5" t="str">
        <f t="shared" si="1"/>
        <v>F2635</v>
      </c>
      <c r="B2636" s="1" t="s">
        <v>48</v>
      </c>
      <c r="H2636" s="4">
        <v>750930.0</v>
      </c>
      <c r="I2636" s="1" t="s">
        <v>12</v>
      </c>
    </row>
    <row r="2637">
      <c r="A2637" s="5" t="str">
        <f t="shared" si="1"/>
        <v>M2636</v>
      </c>
      <c r="B2637" s="1" t="s">
        <v>94</v>
      </c>
      <c r="H2637" s="4">
        <v>40801.0</v>
      </c>
      <c r="I2637" s="1" t="s">
        <v>10</v>
      </c>
    </row>
    <row r="2638">
      <c r="A2638" s="5" t="str">
        <f t="shared" si="1"/>
        <v>M2637</v>
      </c>
      <c r="B2638" s="1" t="s">
        <v>270</v>
      </c>
      <c r="H2638" s="4">
        <v>870728.0</v>
      </c>
      <c r="I2638" s="1" t="s">
        <v>10</v>
      </c>
    </row>
    <row r="2639">
      <c r="A2639" s="5" t="str">
        <f t="shared" si="1"/>
        <v>M2638</v>
      </c>
      <c r="B2639" s="1" t="s">
        <v>499</v>
      </c>
      <c r="H2639" s="4">
        <v>41030.0</v>
      </c>
      <c r="I2639" s="1" t="s">
        <v>10</v>
      </c>
    </row>
    <row r="2640">
      <c r="A2640" s="5" t="str">
        <f t="shared" si="1"/>
        <v>F2639</v>
      </c>
      <c r="B2640" s="1" t="s">
        <v>302</v>
      </c>
      <c r="H2640" s="4">
        <v>750930.0</v>
      </c>
      <c r="I2640" s="1" t="s">
        <v>12</v>
      </c>
    </row>
    <row r="2641">
      <c r="A2641" s="5" t="str">
        <f t="shared" si="1"/>
        <v>M2640</v>
      </c>
      <c r="B2641" s="1" t="s">
        <v>220</v>
      </c>
      <c r="H2641" s="4">
        <v>830609.0</v>
      </c>
      <c r="I2641" s="1" t="s">
        <v>10</v>
      </c>
    </row>
    <row r="2642">
      <c r="A2642" s="5" t="str">
        <f t="shared" si="1"/>
        <v>F2641</v>
      </c>
      <c r="B2642" s="1" t="s">
        <v>82</v>
      </c>
      <c r="H2642" s="4">
        <v>930204.0</v>
      </c>
      <c r="I2642" s="1" t="s">
        <v>12</v>
      </c>
    </row>
    <row r="2643">
      <c r="A2643" s="5" t="str">
        <f t="shared" si="1"/>
        <v>F2642</v>
      </c>
      <c r="B2643" s="1" t="s">
        <v>573</v>
      </c>
      <c r="H2643" s="4">
        <v>780703.0</v>
      </c>
      <c r="I2643" s="1" t="s">
        <v>12</v>
      </c>
    </row>
    <row r="2644">
      <c r="A2644" s="5" t="str">
        <f t="shared" si="1"/>
        <v>F2643</v>
      </c>
      <c r="B2644" s="1" t="s">
        <v>118</v>
      </c>
      <c r="H2644" s="4">
        <v>31029.0</v>
      </c>
      <c r="I2644" s="1" t="s">
        <v>12</v>
      </c>
    </row>
    <row r="2645">
      <c r="A2645" s="5" t="str">
        <f t="shared" si="1"/>
        <v>M2644</v>
      </c>
      <c r="B2645" s="1" t="s">
        <v>802</v>
      </c>
      <c r="H2645" s="4">
        <v>891130.0</v>
      </c>
      <c r="I2645" s="1" t="s">
        <v>10</v>
      </c>
    </row>
    <row r="2646">
      <c r="A2646" s="5" t="str">
        <f t="shared" si="1"/>
        <v>M2645</v>
      </c>
      <c r="B2646" s="1" t="s">
        <v>58</v>
      </c>
      <c r="H2646" s="4">
        <v>760819.0</v>
      </c>
      <c r="I2646" s="1" t="s">
        <v>10</v>
      </c>
    </row>
    <row r="2647">
      <c r="A2647" s="5" t="str">
        <f t="shared" si="1"/>
        <v>F2646</v>
      </c>
      <c r="B2647" s="1" t="s">
        <v>50</v>
      </c>
      <c r="H2647" s="4">
        <v>870918.0</v>
      </c>
      <c r="I2647" s="1" t="s">
        <v>12</v>
      </c>
    </row>
    <row r="2648">
      <c r="A2648" s="5" t="str">
        <f t="shared" si="1"/>
        <v>F2647</v>
      </c>
      <c r="B2648" s="1" t="s">
        <v>55</v>
      </c>
      <c r="H2648" s="4">
        <v>730211.0</v>
      </c>
      <c r="I2648" s="1" t="s">
        <v>12</v>
      </c>
    </row>
    <row r="2649">
      <c r="A2649" s="5" t="str">
        <f t="shared" si="1"/>
        <v>M2648</v>
      </c>
      <c r="B2649" s="1" t="s">
        <v>112</v>
      </c>
      <c r="H2649" s="4">
        <v>920309.0</v>
      </c>
      <c r="I2649" s="1" t="s">
        <v>10</v>
      </c>
    </row>
    <row r="2650">
      <c r="A2650" s="5" t="str">
        <f t="shared" si="1"/>
        <v>F2649</v>
      </c>
      <c r="B2650" s="1" t="s">
        <v>408</v>
      </c>
      <c r="H2650" s="4">
        <v>870101.0</v>
      </c>
      <c r="I2650" s="1" t="s">
        <v>12</v>
      </c>
    </row>
    <row r="2651">
      <c r="A2651" s="5" t="str">
        <f t="shared" si="1"/>
        <v>F2650</v>
      </c>
      <c r="B2651" s="1" t="s">
        <v>378</v>
      </c>
      <c r="H2651" s="4">
        <v>920113.0</v>
      </c>
      <c r="I2651" s="1" t="s">
        <v>12</v>
      </c>
    </row>
    <row r="2652">
      <c r="A2652" s="5" t="str">
        <f t="shared" si="1"/>
        <v>F2651</v>
      </c>
      <c r="B2652" s="1" t="s">
        <v>341</v>
      </c>
      <c r="H2652" s="4">
        <v>730804.0</v>
      </c>
      <c r="I2652" s="1" t="s">
        <v>12</v>
      </c>
    </row>
    <row r="2653">
      <c r="A2653" s="5" t="str">
        <f t="shared" si="1"/>
        <v>M2652</v>
      </c>
      <c r="B2653" s="1" t="s">
        <v>401</v>
      </c>
      <c r="H2653" s="4">
        <v>730422.0</v>
      </c>
      <c r="I2653" s="1" t="s">
        <v>10</v>
      </c>
    </row>
    <row r="2654">
      <c r="A2654" s="5" t="str">
        <f t="shared" si="1"/>
        <v>M2653</v>
      </c>
      <c r="B2654" s="1" t="s">
        <v>205</v>
      </c>
      <c r="H2654" s="4">
        <v>830420.0</v>
      </c>
      <c r="I2654" s="1" t="s">
        <v>10</v>
      </c>
    </row>
    <row r="2655">
      <c r="A2655" s="5" t="str">
        <f t="shared" si="1"/>
        <v>M2654</v>
      </c>
      <c r="B2655" s="1" t="s">
        <v>195</v>
      </c>
      <c r="H2655" s="4">
        <v>790927.0</v>
      </c>
      <c r="I2655" s="1" t="s">
        <v>10</v>
      </c>
    </row>
    <row r="2656">
      <c r="A2656" s="5" t="str">
        <f t="shared" si="1"/>
        <v>F2655</v>
      </c>
      <c r="B2656" s="1" t="s">
        <v>163</v>
      </c>
      <c r="H2656" s="4">
        <v>820909.0</v>
      </c>
      <c r="I2656" s="1" t="s">
        <v>12</v>
      </c>
    </row>
    <row r="2657">
      <c r="A2657" s="5" t="str">
        <f t="shared" si="1"/>
        <v>F2656</v>
      </c>
      <c r="B2657" s="1" t="s">
        <v>96</v>
      </c>
      <c r="H2657" s="4">
        <v>810223.0</v>
      </c>
      <c r="I2657" s="1" t="s">
        <v>12</v>
      </c>
    </row>
    <row r="2658">
      <c r="A2658" s="5" t="str">
        <f t="shared" si="1"/>
        <v>M2657</v>
      </c>
      <c r="B2658" s="1" t="s">
        <v>609</v>
      </c>
      <c r="H2658" s="4">
        <v>920401.0</v>
      </c>
      <c r="I2658" s="1" t="s">
        <v>10</v>
      </c>
    </row>
    <row r="2659">
      <c r="A2659" s="5" t="str">
        <f t="shared" si="1"/>
        <v>M2658</v>
      </c>
      <c r="B2659" s="1" t="s">
        <v>362</v>
      </c>
      <c r="H2659" s="4">
        <v>931112.0</v>
      </c>
      <c r="I2659" s="1" t="s">
        <v>10</v>
      </c>
    </row>
    <row r="2660">
      <c r="A2660" s="5" t="str">
        <f t="shared" si="1"/>
        <v>F2659</v>
      </c>
      <c r="B2660" s="1" t="s">
        <v>316</v>
      </c>
      <c r="H2660" s="4">
        <v>821221.0</v>
      </c>
      <c r="I2660" s="1" t="s">
        <v>12</v>
      </c>
    </row>
    <row r="2661">
      <c r="A2661" s="5" t="str">
        <f t="shared" si="1"/>
        <v>F2660</v>
      </c>
      <c r="B2661" s="1" t="s">
        <v>761</v>
      </c>
      <c r="H2661" s="4">
        <v>30506.0</v>
      </c>
      <c r="I2661" s="1" t="s">
        <v>12</v>
      </c>
    </row>
    <row r="2662">
      <c r="A2662" s="5" t="str">
        <f t="shared" si="1"/>
        <v>M2661</v>
      </c>
      <c r="B2662" s="1" t="s">
        <v>55</v>
      </c>
      <c r="H2662" s="4">
        <v>40309.0</v>
      </c>
      <c r="I2662" s="1" t="s">
        <v>10</v>
      </c>
    </row>
    <row r="2663">
      <c r="A2663" s="5" t="str">
        <f t="shared" si="1"/>
        <v>F2662</v>
      </c>
      <c r="B2663" s="1" t="s">
        <v>534</v>
      </c>
      <c r="H2663" s="4">
        <v>781012.0</v>
      </c>
      <c r="I2663" s="1" t="s">
        <v>12</v>
      </c>
    </row>
    <row r="2664">
      <c r="A2664" s="5" t="str">
        <f t="shared" si="1"/>
        <v>M2663</v>
      </c>
      <c r="B2664" s="1" t="s">
        <v>50</v>
      </c>
      <c r="H2664" s="4">
        <v>990314.0</v>
      </c>
      <c r="I2664" s="1" t="s">
        <v>10</v>
      </c>
    </row>
    <row r="2665">
      <c r="A2665" s="5" t="str">
        <f t="shared" si="1"/>
        <v>M2664</v>
      </c>
      <c r="B2665" s="1" t="s">
        <v>393</v>
      </c>
      <c r="H2665" s="4">
        <v>890409.0</v>
      </c>
      <c r="I2665" s="1" t="s">
        <v>10</v>
      </c>
    </row>
    <row r="2666">
      <c r="A2666" s="5" t="str">
        <f t="shared" si="1"/>
        <v>F2665</v>
      </c>
      <c r="B2666" s="1" t="s">
        <v>146</v>
      </c>
      <c r="H2666" s="4">
        <v>880111.0</v>
      </c>
      <c r="I2666" s="1" t="s">
        <v>12</v>
      </c>
    </row>
    <row r="2667">
      <c r="A2667" s="5" t="str">
        <f t="shared" si="1"/>
        <v>M2666</v>
      </c>
      <c r="B2667" s="1" t="s">
        <v>66</v>
      </c>
      <c r="H2667" s="4">
        <v>850909.0</v>
      </c>
      <c r="I2667" s="1" t="s">
        <v>10</v>
      </c>
    </row>
    <row r="2668">
      <c r="A2668" s="5" t="str">
        <f t="shared" si="1"/>
        <v>F2667</v>
      </c>
      <c r="B2668" s="1" t="s">
        <v>668</v>
      </c>
      <c r="H2668" s="4">
        <v>901012.0</v>
      </c>
      <c r="I2668" s="1" t="s">
        <v>12</v>
      </c>
    </row>
    <row r="2669">
      <c r="A2669" s="5" t="str">
        <f t="shared" si="1"/>
        <v>F2668</v>
      </c>
      <c r="B2669" s="1" t="s">
        <v>86</v>
      </c>
      <c r="H2669" s="4">
        <v>951221.0</v>
      </c>
      <c r="I2669" s="1" t="s">
        <v>12</v>
      </c>
    </row>
    <row r="2670">
      <c r="A2670" s="5" t="str">
        <f t="shared" si="1"/>
        <v>M2669</v>
      </c>
      <c r="B2670" s="1" t="s">
        <v>401</v>
      </c>
      <c r="H2670" s="4">
        <v>890702.0</v>
      </c>
      <c r="I2670" s="1" t="s">
        <v>10</v>
      </c>
    </row>
    <row r="2671">
      <c r="A2671" s="5" t="str">
        <f t="shared" si="1"/>
        <v>F2670</v>
      </c>
      <c r="B2671" s="1" t="s">
        <v>269</v>
      </c>
      <c r="H2671" s="4">
        <v>203.0</v>
      </c>
      <c r="I2671" s="1" t="s">
        <v>12</v>
      </c>
    </row>
    <row r="2672">
      <c r="A2672" s="5" t="str">
        <f t="shared" si="1"/>
        <v>F2671</v>
      </c>
      <c r="B2672" s="1" t="s">
        <v>243</v>
      </c>
      <c r="H2672" s="4">
        <v>900305.0</v>
      </c>
      <c r="I2672" s="1" t="s">
        <v>12</v>
      </c>
    </row>
    <row r="2673">
      <c r="A2673" s="5" t="str">
        <f t="shared" si="1"/>
        <v>F2672</v>
      </c>
      <c r="B2673" s="1" t="s">
        <v>43</v>
      </c>
      <c r="H2673" s="4">
        <v>990506.0</v>
      </c>
      <c r="I2673" s="1" t="s">
        <v>12</v>
      </c>
    </row>
    <row r="2674">
      <c r="A2674" s="5" t="str">
        <f t="shared" si="1"/>
        <v>F2673</v>
      </c>
      <c r="B2674" s="1" t="s">
        <v>204</v>
      </c>
      <c r="H2674" s="4">
        <v>880818.0</v>
      </c>
      <c r="I2674" s="1" t="s">
        <v>12</v>
      </c>
    </row>
    <row r="2675">
      <c r="A2675" s="5" t="str">
        <f t="shared" si="1"/>
        <v>F2674</v>
      </c>
      <c r="B2675" s="1" t="s">
        <v>163</v>
      </c>
      <c r="H2675" s="4">
        <v>30220.0</v>
      </c>
      <c r="I2675" s="1" t="s">
        <v>12</v>
      </c>
    </row>
    <row r="2676">
      <c r="A2676" s="5" t="str">
        <f t="shared" si="1"/>
        <v>F2675</v>
      </c>
      <c r="B2676" s="1" t="s">
        <v>45</v>
      </c>
      <c r="H2676" s="4">
        <v>800717.0</v>
      </c>
      <c r="I2676" s="1" t="s">
        <v>12</v>
      </c>
    </row>
    <row r="2677">
      <c r="A2677" s="5" t="str">
        <f t="shared" si="1"/>
        <v>F2676</v>
      </c>
      <c r="B2677" s="1" t="s">
        <v>48</v>
      </c>
      <c r="H2677" s="4">
        <v>10530.0</v>
      </c>
      <c r="I2677" s="1" t="s">
        <v>12</v>
      </c>
    </row>
    <row r="2678">
      <c r="A2678" s="5" t="str">
        <f t="shared" si="1"/>
        <v>F2677</v>
      </c>
      <c r="B2678" s="1" t="s">
        <v>661</v>
      </c>
      <c r="H2678" s="4">
        <v>20524.0</v>
      </c>
      <c r="I2678" s="1" t="s">
        <v>12</v>
      </c>
    </row>
    <row r="2679">
      <c r="A2679" s="5" t="str">
        <f t="shared" si="1"/>
        <v>M2678</v>
      </c>
      <c r="B2679" s="1" t="s">
        <v>446</v>
      </c>
      <c r="H2679" s="4">
        <v>871019.0</v>
      </c>
      <c r="I2679" s="1" t="s">
        <v>10</v>
      </c>
    </row>
    <row r="2680">
      <c r="A2680" s="5" t="str">
        <f t="shared" si="1"/>
        <v>M2679</v>
      </c>
      <c r="B2680" s="1" t="s">
        <v>50</v>
      </c>
      <c r="H2680" s="4">
        <v>740312.0</v>
      </c>
      <c r="I2680" s="1" t="s">
        <v>10</v>
      </c>
    </row>
    <row r="2681">
      <c r="A2681" s="5" t="str">
        <f t="shared" si="1"/>
        <v>F2680</v>
      </c>
      <c r="B2681" s="1" t="s">
        <v>328</v>
      </c>
      <c r="H2681" s="4">
        <v>750529.0</v>
      </c>
      <c r="I2681" s="1" t="s">
        <v>12</v>
      </c>
    </row>
    <row r="2682">
      <c r="A2682" s="5" t="str">
        <f t="shared" si="1"/>
        <v>M2681</v>
      </c>
      <c r="B2682" s="1" t="s">
        <v>46</v>
      </c>
      <c r="H2682" s="4">
        <v>890403.0</v>
      </c>
      <c r="I2682" s="1" t="s">
        <v>10</v>
      </c>
    </row>
    <row r="2683">
      <c r="A2683" s="5" t="str">
        <f t="shared" si="1"/>
        <v>M2682</v>
      </c>
      <c r="B2683" s="1" t="s">
        <v>114</v>
      </c>
      <c r="H2683" s="4">
        <v>990220.0</v>
      </c>
      <c r="I2683" s="1" t="s">
        <v>10</v>
      </c>
    </row>
    <row r="2684">
      <c r="A2684" s="5" t="str">
        <f t="shared" si="1"/>
        <v>M2683</v>
      </c>
      <c r="B2684" s="1" t="s">
        <v>82</v>
      </c>
      <c r="H2684" s="4">
        <v>801020.0</v>
      </c>
      <c r="I2684" s="1" t="s">
        <v>10</v>
      </c>
    </row>
    <row r="2685">
      <c r="A2685" s="5" t="str">
        <f t="shared" si="1"/>
        <v>F2684</v>
      </c>
      <c r="B2685" s="1" t="s">
        <v>218</v>
      </c>
      <c r="H2685" s="4">
        <v>730905.0</v>
      </c>
      <c r="I2685" s="1" t="s">
        <v>12</v>
      </c>
    </row>
    <row r="2686">
      <c r="A2686" s="5" t="str">
        <f t="shared" si="1"/>
        <v>M2685</v>
      </c>
      <c r="B2686" s="1" t="s">
        <v>628</v>
      </c>
      <c r="H2686" s="4">
        <v>821125.0</v>
      </c>
      <c r="I2686" s="1" t="s">
        <v>10</v>
      </c>
    </row>
    <row r="2687">
      <c r="A2687" s="5" t="str">
        <f t="shared" si="1"/>
        <v>F2686</v>
      </c>
      <c r="B2687" s="1" t="s">
        <v>328</v>
      </c>
      <c r="H2687" s="4">
        <v>810505.0</v>
      </c>
      <c r="I2687" s="1" t="s">
        <v>12</v>
      </c>
    </row>
    <row r="2688">
      <c r="A2688" s="5" t="str">
        <f t="shared" si="1"/>
        <v>F2687</v>
      </c>
      <c r="B2688" s="1" t="s">
        <v>64</v>
      </c>
      <c r="H2688" s="4">
        <v>910621.0</v>
      </c>
      <c r="I2688" s="1" t="s">
        <v>12</v>
      </c>
    </row>
    <row r="2689">
      <c r="A2689" s="5" t="str">
        <f t="shared" si="1"/>
        <v>F2688</v>
      </c>
      <c r="B2689" s="1" t="s">
        <v>180</v>
      </c>
      <c r="H2689" s="4">
        <v>870329.0</v>
      </c>
      <c r="I2689" s="1" t="s">
        <v>12</v>
      </c>
    </row>
    <row r="2690">
      <c r="A2690" s="5" t="str">
        <f t="shared" si="1"/>
        <v>M2689</v>
      </c>
      <c r="B2690" s="1" t="s">
        <v>629</v>
      </c>
      <c r="H2690" s="4">
        <v>781010.0</v>
      </c>
      <c r="I2690" s="1" t="s">
        <v>10</v>
      </c>
    </row>
    <row r="2691">
      <c r="A2691" s="5" t="str">
        <f t="shared" si="1"/>
        <v>F2690</v>
      </c>
      <c r="B2691" s="1" t="s">
        <v>178</v>
      </c>
      <c r="H2691" s="4">
        <v>740917.0</v>
      </c>
      <c r="I2691" s="1" t="s">
        <v>12</v>
      </c>
    </row>
    <row r="2692">
      <c r="A2692" s="5" t="str">
        <f t="shared" si="1"/>
        <v>M2691</v>
      </c>
      <c r="B2692" s="1" t="s">
        <v>124</v>
      </c>
      <c r="H2692" s="4">
        <v>890902.0</v>
      </c>
      <c r="I2692" s="1" t="s">
        <v>10</v>
      </c>
    </row>
    <row r="2693">
      <c r="A2693" s="5" t="str">
        <f t="shared" si="1"/>
        <v>F2692</v>
      </c>
      <c r="B2693" s="1" t="s">
        <v>388</v>
      </c>
      <c r="H2693" s="4">
        <v>940905.0</v>
      </c>
      <c r="I2693" s="1" t="s">
        <v>12</v>
      </c>
    </row>
    <row r="2694">
      <c r="A2694" s="5" t="str">
        <f t="shared" si="1"/>
        <v>F2693</v>
      </c>
      <c r="B2694" s="1" t="s">
        <v>124</v>
      </c>
      <c r="H2694" s="4">
        <v>750523.0</v>
      </c>
      <c r="I2694" s="1" t="s">
        <v>12</v>
      </c>
    </row>
    <row r="2695">
      <c r="A2695" s="5" t="str">
        <f t="shared" si="1"/>
        <v>F2694</v>
      </c>
      <c r="B2695" s="1" t="s">
        <v>740</v>
      </c>
      <c r="H2695" s="4">
        <v>50823.0</v>
      </c>
      <c r="I2695" s="1" t="s">
        <v>12</v>
      </c>
    </row>
    <row r="2696">
      <c r="A2696" s="5" t="str">
        <f t="shared" si="1"/>
        <v>F2695</v>
      </c>
      <c r="B2696" s="1" t="s">
        <v>161</v>
      </c>
      <c r="H2696" s="4">
        <v>11213.0</v>
      </c>
      <c r="I2696" s="1" t="s">
        <v>12</v>
      </c>
    </row>
    <row r="2697">
      <c r="A2697" s="5" t="str">
        <f t="shared" si="1"/>
        <v>M2696</v>
      </c>
      <c r="B2697" s="1" t="s">
        <v>69</v>
      </c>
      <c r="H2697" s="4">
        <v>770930.0</v>
      </c>
      <c r="I2697" s="1" t="s">
        <v>10</v>
      </c>
    </row>
    <row r="2698">
      <c r="A2698" s="5" t="str">
        <f t="shared" si="1"/>
        <v>M2697</v>
      </c>
      <c r="B2698" s="1" t="s">
        <v>508</v>
      </c>
      <c r="H2698" s="4">
        <v>920713.0</v>
      </c>
      <c r="I2698" s="1" t="s">
        <v>10</v>
      </c>
    </row>
    <row r="2699">
      <c r="A2699" s="5" t="str">
        <f t="shared" si="1"/>
        <v>M2698</v>
      </c>
      <c r="B2699" s="1" t="s">
        <v>295</v>
      </c>
      <c r="H2699" s="4">
        <v>941111.0</v>
      </c>
      <c r="I2699" s="1" t="s">
        <v>10</v>
      </c>
    </row>
    <row r="2700">
      <c r="A2700" s="5" t="str">
        <f t="shared" si="1"/>
        <v>F2699</v>
      </c>
      <c r="B2700" s="1" t="s">
        <v>180</v>
      </c>
      <c r="H2700" s="4">
        <v>920607.0</v>
      </c>
      <c r="I2700" s="1" t="s">
        <v>12</v>
      </c>
    </row>
    <row r="2701">
      <c r="A2701" s="5" t="str">
        <f t="shared" si="1"/>
        <v>M2700</v>
      </c>
      <c r="B2701" s="1" t="s">
        <v>43</v>
      </c>
      <c r="H2701" s="4">
        <v>870430.0</v>
      </c>
      <c r="I2701" s="1" t="s">
        <v>10</v>
      </c>
    </row>
    <row r="2702">
      <c r="A2702" s="5" t="str">
        <f t="shared" si="1"/>
        <v>M2701</v>
      </c>
      <c r="B2702" s="1" t="s">
        <v>55</v>
      </c>
      <c r="H2702" s="4">
        <v>910602.0</v>
      </c>
      <c r="I2702" s="1" t="s">
        <v>10</v>
      </c>
    </row>
    <row r="2703">
      <c r="A2703" s="5" t="str">
        <f t="shared" si="1"/>
        <v>M2702</v>
      </c>
      <c r="B2703" s="1" t="s">
        <v>42</v>
      </c>
      <c r="H2703" s="4">
        <v>960504.0</v>
      </c>
      <c r="I2703" s="1" t="s">
        <v>10</v>
      </c>
    </row>
    <row r="2704">
      <c r="A2704" s="5" t="str">
        <f t="shared" si="1"/>
        <v>M2703</v>
      </c>
      <c r="B2704" s="1" t="s">
        <v>98</v>
      </c>
      <c r="H2704" s="4">
        <v>10617.0</v>
      </c>
      <c r="I2704" s="1" t="s">
        <v>10</v>
      </c>
    </row>
    <row r="2705">
      <c r="A2705" s="5" t="str">
        <f t="shared" si="1"/>
        <v>M2704</v>
      </c>
      <c r="B2705" s="1" t="s">
        <v>399</v>
      </c>
      <c r="H2705" s="4">
        <v>20609.0</v>
      </c>
      <c r="I2705" s="1" t="s">
        <v>10</v>
      </c>
    </row>
    <row r="2706">
      <c r="A2706" s="5" t="str">
        <f t="shared" si="1"/>
        <v>M2705</v>
      </c>
      <c r="B2706" s="1" t="s">
        <v>207</v>
      </c>
      <c r="H2706" s="4">
        <v>910809.0</v>
      </c>
      <c r="I2706" s="1" t="s">
        <v>10</v>
      </c>
    </row>
    <row r="2707">
      <c r="A2707" s="5" t="str">
        <f t="shared" si="1"/>
        <v>F2706</v>
      </c>
      <c r="B2707" s="1" t="s">
        <v>837</v>
      </c>
      <c r="H2707" s="4">
        <v>971225.0</v>
      </c>
      <c r="I2707" s="1" t="s">
        <v>12</v>
      </c>
    </row>
    <row r="2708">
      <c r="A2708" s="5" t="str">
        <f t="shared" si="1"/>
        <v>F2707</v>
      </c>
      <c r="B2708" s="1" t="s">
        <v>550</v>
      </c>
      <c r="H2708" s="4">
        <v>890113.0</v>
      </c>
      <c r="I2708" s="1" t="s">
        <v>12</v>
      </c>
    </row>
    <row r="2709">
      <c r="A2709" s="5" t="str">
        <f t="shared" si="1"/>
        <v>F2708</v>
      </c>
      <c r="B2709" s="1" t="s">
        <v>715</v>
      </c>
      <c r="H2709" s="4">
        <v>20826.0</v>
      </c>
      <c r="I2709" s="1" t="s">
        <v>12</v>
      </c>
    </row>
    <row r="2710">
      <c r="A2710" s="5" t="str">
        <f t="shared" si="1"/>
        <v>F2709</v>
      </c>
      <c r="B2710" s="1" t="s">
        <v>770</v>
      </c>
      <c r="H2710" s="4">
        <v>780521.0</v>
      </c>
      <c r="I2710" s="1" t="s">
        <v>12</v>
      </c>
    </row>
    <row r="2711">
      <c r="A2711" s="5" t="str">
        <f t="shared" si="1"/>
        <v>M2710</v>
      </c>
      <c r="B2711" s="1" t="s">
        <v>269</v>
      </c>
      <c r="H2711" s="4">
        <v>920515.0</v>
      </c>
      <c r="I2711" s="1" t="s">
        <v>10</v>
      </c>
    </row>
    <row r="2712">
      <c r="A2712" s="5" t="str">
        <f t="shared" si="1"/>
        <v>M2711</v>
      </c>
      <c r="B2712" s="1" t="s">
        <v>49</v>
      </c>
      <c r="H2712" s="4">
        <v>51104.0</v>
      </c>
      <c r="I2712" s="1" t="s">
        <v>10</v>
      </c>
    </row>
    <row r="2713">
      <c r="A2713" s="5" t="str">
        <f t="shared" si="1"/>
        <v>M2712</v>
      </c>
      <c r="B2713" s="1" t="s">
        <v>709</v>
      </c>
      <c r="H2713" s="4">
        <v>1026.0</v>
      </c>
      <c r="I2713" s="1" t="s">
        <v>10</v>
      </c>
    </row>
    <row r="2714">
      <c r="A2714" s="5" t="str">
        <f t="shared" si="1"/>
        <v>M2713</v>
      </c>
      <c r="B2714" s="1" t="s">
        <v>720</v>
      </c>
      <c r="H2714" s="4">
        <v>850817.0</v>
      </c>
      <c r="I2714" s="1" t="s">
        <v>10</v>
      </c>
    </row>
    <row r="2715">
      <c r="A2715" s="5" t="str">
        <f t="shared" si="1"/>
        <v>F2714</v>
      </c>
      <c r="B2715" s="1" t="s">
        <v>668</v>
      </c>
      <c r="H2715" s="4">
        <v>790801.0</v>
      </c>
      <c r="I2715" s="1" t="s">
        <v>12</v>
      </c>
    </row>
    <row r="2716">
      <c r="A2716" s="5" t="str">
        <f t="shared" si="1"/>
        <v>F2715</v>
      </c>
      <c r="B2716" s="1" t="s">
        <v>357</v>
      </c>
      <c r="H2716" s="4">
        <v>800603.0</v>
      </c>
      <c r="I2716" s="1" t="s">
        <v>12</v>
      </c>
    </row>
    <row r="2717">
      <c r="A2717" s="5" t="str">
        <f t="shared" si="1"/>
        <v>M2716</v>
      </c>
      <c r="B2717" s="1" t="s">
        <v>174</v>
      </c>
      <c r="H2717" s="4">
        <v>790104.0</v>
      </c>
      <c r="I2717" s="1" t="s">
        <v>10</v>
      </c>
    </row>
    <row r="2718">
      <c r="A2718" s="5" t="str">
        <f t="shared" si="1"/>
        <v>M2717</v>
      </c>
      <c r="B2718" s="1" t="s">
        <v>214</v>
      </c>
      <c r="H2718" s="4">
        <v>770302.0</v>
      </c>
      <c r="I2718" s="1" t="s">
        <v>10</v>
      </c>
    </row>
    <row r="2719">
      <c r="A2719" s="5" t="str">
        <f t="shared" si="1"/>
        <v>F2718</v>
      </c>
      <c r="B2719" s="1" t="s">
        <v>83</v>
      </c>
      <c r="H2719" s="4">
        <v>851011.0</v>
      </c>
      <c r="I2719" s="1" t="s">
        <v>12</v>
      </c>
    </row>
    <row r="2720">
      <c r="A2720" s="5" t="str">
        <f t="shared" si="1"/>
        <v>M2719</v>
      </c>
      <c r="B2720" s="1" t="s">
        <v>838</v>
      </c>
      <c r="H2720" s="4">
        <v>870526.0</v>
      </c>
      <c r="I2720" s="1" t="s">
        <v>10</v>
      </c>
    </row>
    <row r="2721">
      <c r="A2721" s="5" t="str">
        <f t="shared" si="1"/>
        <v>M2720</v>
      </c>
      <c r="B2721" s="1" t="s">
        <v>799</v>
      </c>
      <c r="H2721" s="4">
        <v>780101.0</v>
      </c>
      <c r="I2721" s="1" t="s">
        <v>10</v>
      </c>
    </row>
    <row r="2722">
      <c r="A2722" s="5" t="str">
        <f t="shared" si="1"/>
        <v>M2721</v>
      </c>
      <c r="B2722" s="1" t="s">
        <v>56</v>
      </c>
      <c r="H2722" s="4">
        <v>790913.0</v>
      </c>
      <c r="I2722" s="1" t="s">
        <v>10</v>
      </c>
    </row>
    <row r="2723">
      <c r="A2723" s="5" t="str">
        <f t="shared" si="1"/>
        <v>F2722</v>
      </c>
      <c r="B2723" s="1" t="s">
        <v>375</v>
      </c>
      <c r="H2723" s="4">
        <v>810307.0</v>
      </c>
      <c r="I2723" s="1" t="s">
        <v>12</v>
      </c>
    </row>
    <row r="2724">
      <c r="A2724" s="5" t="str">
        <f t="shared" si="1"/>
        <v>F2723</v>
      </c>
      <c r="B2724" s="1" t="s">
        <v>839</v>
      </c>
      <c r="H2724" s="4">
        <v>741012.0</v>
      </c>
      <c r="I2724" s="1" t="s">
        <v>12</v>
      </c>
    </row>
    <row r="2725">
      <c r="A2725" s="5" t="str">
        <f t="shared" si="1"/>
        <v>M2724</v>
      </c>
      <c r="B2725" s="1" t="s">
        <v>50</v>
      </c>
      <c r="H2725" s="4">
        <v>731118.0</v>
      </c>
      <c r="I2725" s="1" t="s">
        <v>10</v>
      </c>
    </row>
    <row r="2726">
      <c r="A2726" s="5" t="str">
        <f t="shared" si="1"/>
        <v>F2725</v>
      </c>
      <c r="B2726" s="1" t="s">
        <v>45</v>
      </c>
      <c r="H2726" s="4">
        <v>20102.0</v>
      </c>
      <c r="I2726" s="1" t="s">
        <v>12</v>
      </c>
    </row>
    <row r="2727">
      <c r="A2727" s="5" t="str">
        <f t="shared" si="1"/>
        <v>M2726</v>
      </c>
      <c r="B2727" s="1" t="s">
        <v>216</v>
      </c>
      <c r="H2727" s="4">
        <v>740401.0</v>
      </c>
      <c r="I2727" s="1" t="s">
        <v>10</v>
      </c>
    </row>
    <row r="2728">
      <c r="A2728" s="5" t="str">
        <f t="shared" si="1"/>
        <v>M2727</v>
      </c>
      <c r="B2728" s="1" t="s">
        <v>508</v>
      </c>
      <c r="H2728" s="4">
        <v>971012.0</v>
      </c>
      <c r="I2728" s="1" t="s">
        <v>10</v>
      </c>
    </row>
    <row r="2729">
      <c r="A2729" s="5" t="str">
        <f t="shared" si="1"/>
        <v>M2728</v>
      </c>
      <c r="B2729" s="1" t="s">
        <v>421</v>
      </c>
      <c r="H2729" s="4">
        <v>1112.0</v>
      </c>
      <c r="I2729" s="1" t="s">
        <v>10</v>
      </c>
    </row>
    <row r="2730">
      <c r="A2730" s="5" t="str">
        <f t="shared" si="1"/>
        <v>M2729</v>
      </c>
      <c r="B2730" s="1" t="s">
        <v>47</v>
      </c>
      <c r="H2730" s="4">
        <v>740305.0</v>
      </c>
      <c r="I2730" s="1" t="s">
        <v>10</v>
      </c>
    </row>
    <row r="2731">
      <c r="A2731" s="5" t="str">
        <f t="shared" si="1"/>
        <v>F2730</v>
      </c>
      <c r="B2731" s="1" t="s">
        <v>118</v>
      </c>
      <c r="H2731" s="4">
        <v>920603.0</v>
      </c>
      <c r="I2731" s="1" t="s">
        <v>12</v>
      </c>
    </row>
    <row r="2732">
      <c r="A2732" s="5" t="str">
        <f t="shared" si="1"/>
        <v>F2731</v>
      </c>
      <c r="B2732" s="1" t="s">
        <v>241</v>
      </c>
      <c r="H2732" s="4">
        <v>890506.0</v>
      </c>
      <c r="I2732" s="1" t="s">
        <v>12</v>
      </c>
    </row>
    <row r="2733">
      <c r="A2733" s="5" t="str">
        <f t="shared" si="1"/>
        <v>F2732</v>
      </c>
      <c r="B2733" s="1" t="s">
        <v>163</v>
      </c>
      <c r="H2733" s="4">
        <v>60102.0</v>
      </c>
      <c r="I2733" s="1" t="s">
        <v>12</v>
      </c>
    </row>
    <row r="2734">
      <c r="A2734" s="5" t="str">
        <f t="shared" si="1"/>
        <v>M2733</v>
      </c>
      <c r="B2734" s="1" t="s">
        <v>840</v>
      </c>
      <c r="H2734" s="4">
        <v>760527.0</v>
      </c>
      <c r="I2734" s="1" t="s">
        <v>10</v>
      </c>
    </row>
    <row r="2735">
      <c r="A2735" s="5" t="str">
        <f t="shared" si="1"/>
        <v>M2734</v>
      </c>
      <c r="B2735" s="1" t="s">
        <v>45</v>
      </c>
      <c r="H2735" s="4">
        <v>980119.0</v>
      </c>
      <c r="I2735" s="1" t="s">
        <v>10</v>
      </c>
    </row>
    <row r="2736">
      <c r="A2736" s="5" t="str">
        <f t="shared" si="1"/>
        <v>F2735</v>
      </c>
      <c r="B2736" s="1" t="s">
        <v>753</v>
      </c>
      <c r="H2736" s="4">
        <v>900329.0</v>
      </c>
      <c r="I2736" s="1" t="s">
        <v>12</v>
      </c>
    </row>
    <row r="2737">
      <c r="A2737" s="5" t="str">
        <f t="shared" si="1"/>
        <v>F2736</v>
      </c>
      <c r="B2737" s="1" t="s">
        <v>92</v>
      </c>
      <c r="H2737" s="4">
        <v>870504.0</v>
      </c>
      <c r="I2737" s="1" t="s">
        <v>12</v>
      </c>
    </row>
    <row r="2738">
      <c r="A2738" s="5" t="str">
        <f t="shared" si="1"/>
        <v>M2737</v>
      </c>
      <c r="B2738" s="1" t="s">
        <v>839</v>
      </c>
      <c r="H2738" s="4">
        <v>980916.0</v>
      </c>
      <c r="I2738" s="1" t="s">
        <v>10</v>
      </c>
    </row>
    <row r="2739">
      <c r="A2739" s="5" t="str">
        <f t="shared" si="1"/>
        <v>M2738</v>
      </c>
      <c r="B2739" s="1" t="s">
        <v>841</v>
      </c>
      <c r="H2739" s="4">
        <v>960905.0</v>
      </c>
      <c r="I2739" s="1" t="s">
        <v>10</v>
      </c>
    </row>
    <row r="2740">
      <c r="A2740" s="5" t="str">
        <f t="shared" si="1"/>
        <v>F2739</v>
      </c>
      <c r="B2740" s="1" t="s">
        <v>193</v>
      </c>
      <c r="H2740" s="4">
        <v>980709.0</v>
      </c>
      <c r="I2740" s="1" t="s">
        <v>12</v>
      </c>
    </row>
    <row r="2741">
      <c r="A2741" s="5" t="str">
        <f t="shared" si="1"/>
        <v>M2740</v>
      </c>
      <c r="B2741" s="1" t="s">
        <v>377</v>
      </c>
      <c r="H2741" s="4">
        <v>970829.0</v>
      </c>
      <c r="I2741" s="1" t="s">
        <v>10</v>
      </c>
    </row>
    <row r="2742">
      <c r="A2742" s="5" t="str">
        <f t="shared" si="1"/>
        <v>F2741</v>
      </c>
      <c r="B2742" s="1" t="s">
        <v>101</v>
      </c>
      <c r="H2742" s="4">
        <v>731122.0</v>
      </c>
      <c r="I2742" s="1" t="s">
        <v>12</v>
      </c>
    </row>
    <row r="2743">
      <c r="A2743" s="5" t="str">
        <f t="shared" si="1"/>
        <v>F2742</v>
      </c>
      <c r="B2743" s="1" t="s">
        <v>463</v>
      </c>
      <c r="H2743" s="4">
        <v>970704.0</v>
      </c>
      <c r="I2743" s="1" t="s">
        <v>12</v>
      </c>
    </row>
    <row r="2744">
      <c r="A2744" s="5" t="str">
        <f t="shared" si="1"/>
        <v>F2743</v>
      </c>
      <c r="B2744" s="1" t="s">
        <v>50</v>
      </c>
      <c r="H2744" s="4">
        <v>900924.0</v>
      </c>
      <c r="I2744" s="1" t="s">
        <v>12</v>
      </c>
    </row>
    <row r="2745">
      <c r="A2745" s="5" t="str">
        <f t="shared" si="1"/>
        <v>F2744</v>
      </c>
      <c r="B2745" s="1" t="s">
        <v>836</v>
      </c>
      <c r="H2745" s="4">
        <v>880125.0</v>
      </c>
      <c r="I2745" s="1" t="s">
        <v>12</v>
      </c>
    </row>
    <row r="2746">
      <c r="A2746" s="5" t="str">
        <f t="shared" si="1"/>
        <v>F2745</v>
      </c>
      <c r="B2746" s="1" t="s">
        <v>211</v>
      </c>
      <c r="H2746" s="4">
        <v>790201.0</v>
      </c>
      <c r="I2746" s="1" t="s">
        <v>12</v>
      </c>
    </row>
    <row r="2747">
      <c r="A2747" s="5" t="str">
        <f t="shared" si="1"/>
        <v>F2746</v>
      </c>
      <c r="B2747" s="1" t="s">
        <v>399</v>
      </c>
      <c r="H2747" s="4">
        <v>870214.0</v>
      </c>
      <c r="I2747" s="1" t="s">
        <v>12</v>
      </c>
    </row>
    <row r="2748">
      <c r="A2748" s="5" t="str">
        <f t="shared" si="1"/>
        <v>F2747</v>
      </c>
      <c r="B2748" s="1" t="s">
        <v>370</v>
      </c>
      <c r="H2748" s="4">
        <v>30627.0</v>
      </c>
      <c r="I2748" s="1" t="s">
        <v>12</v>
      </c>
    </row>
    <row r="2749">
      <c r="A2749" s="5" t="str">
        <f t="shared" si="1"/>
        <v>M2748</v>
      </c>
      <c r="B2749" s="1" t="s">
        <v>297</v>
      </c>
      <c r="H2749" s="4">
        <v>990623.0</v>
      </c>
      <c r="I2749" s="1" t="s">
        <v>10</v>
      </c>
    </row>
    <row r="2750">
      <c r="A2750" s="5" t="str">
        <f t="shared" si="1"/>
        <v>F2749</v>
      </c>
      <c r="B2750" s="1" t="s">
        <v>372</v>
      </c>
      <c r="H2750" s="4">
        <v>811008.0</v>
      </c>
      <c r="I2750" s="1" t="s">
        <v>12</v>
      </c>
    </row>
    <row r="2751">
      <c r="A2751" s="5" t="str">
        <f t="shared" si="1"/>
        <v>M2750</v>
      </c>
      <c r="B2751" s="1" t="s">
        <v>806</v>
      </c>
      <c r="H2751" s="4">
        <v>771116.0</v>
      </c>
      <c r="I2751" s="1" t="s">
        <v>10</v>
      </c>
    </row>
    <row r="2752">
      <c r="A2752" s="5" t="str">
        <f t="shared" si="1"/>
        <v>F2751</v>
      </c>
      <c r="B2752" s="1" t="s">
        <v>380</v>
      </c>
      <c r="H2752" s="4">
        <v>730920.0</v>
      </c>
      <c r="I2752" s="1" t="s">
        <v>12</v>
      </c>
    </row>
    <row r="2753">
      <c r="A2753" s="5" t="str">
        <f t="shared" si="1"/>
        <v>F2752</v>
      </c>
      <c r="B2753" s="1" t="s">
        <v>257</v>
      </c>
      <c r="H2753" s="4">
        <v>850730.0</v>
      </c>
      <c r="I2753" s="1" t="s">
        <v>12</v>
      </c>
    </row>
    <row r="2754">
      <c r="A2754" s="5" t="str">
        <f t="shared" si="1"/>
        <v>F2753</v>
      </c>
      <c r="B2754" s="1" t="s">
        <v>78</v>
      </c>
      <c r="H2754" s="4">
        <v>780731.0</v>
      </c>
      <c r="I2754" s="1" t="s">
        <v>12</v>
      </c>
    </row>
    <row r="2755">
      <c r="A2755" s="5" t="str">
        <f t="shared" si="1"/>
        <v>M2754</v>
      </c>
      <c r="B2755" s="1" t="s">
        <v>842</v>
      </c>
      <c r="H2755" s="4">
        <v>760101.0</v>
      </c>
      <c r="I2755" s="1" t="s">
        <v>10</v>
      </c>
    </row>
    <row r="2756">
      <c r="A2756" s="5" t="str">
        <f t="shared" si="1"/>
        <v>F2755</v>
      </c>
      <c r="B2756" s="1" t="s">
        <v>220</v>
      </c>
      <c r="H2756" s="4">
        <v>970804.0</v>
      </c>
      <c r="I2756" s="1" t="s">
        <v>12</v>
      </c>
    </row>
    <row r="2757">
      <c r="A2757" s="5" t="str">
        <f t="shared" si="1"/>
        <v>F2756</v>
      </c>
      <c r="B2757" s="1" t="s">
        <v>569</v>
      </c>
      <c r="H2757" s="4">
        <v>800222.0</v>
      </c>
      <c r="I2757" s="1" t="s">
        <v>12</v>
      </c>
    </row>
    <row r="2758">
      <c r="A2758" s="5" t="str">
        <f t="shared" si="1"/>
        <v>F2757</v>
      </c>
      <c r="B2758" s="1" t="s">
        <v>388</v>
      </c>
      <c r="H2758" s="4">
        <v>740128.0</v>
      </c>
      <c r="I2758" s="1" t="s">
        <v>12</v>
      </c>
    </row>
    <row r="2759">
      <c r="A2759" s="5" t="str">
        <f t="shared" si="1"/>
        <v>M2758</v>
      </c>
      <c r="B2759" s="1" t="s">
        <v>829</v>
      </c>
      <c r="H2759" s="4">
        <v>760508.0</v>
      </c>
      <c r="I2759" s="1" t="s">
        <v>10</v>
      </c>
    </row>
    <row r="2760">
      <c r="A2760" s="5" t="str">
        <f t="shared" si="1"/>
        <v>M2759</v>
      </c>
      <c r="B2760" s="1" t="s">
        <v>293</v>
      </c>
      <c r="H2760" s="4">
        <v>20908.0</v>
      </c>
      <c r="I2760" s="1" t="s">
        <v>10</v>
      </c>
    </row>
    <row r="2761">
      <c r="A2761" s="5" t="str">
        <f t="shared" si="1"/>
        <v>F2760</v>
      </c>
      <c r="B2761" s="1" t="s">
        <v>42</v>
      </c>
      <c r="H2761" s="4">
        <v>911207.0</v>
      </c>
      <c r="I2761" s="1" t="s">
        <v>12</v>
      </c>
    </row>
    <row r="2762">
      <c r="A2762" s="5" t="str">
        <f t="shared" si="1"/>
        <v>F2761</v>
      </c>
      <c r="B2762" s="1" t="s">
        <v>843</v>
      </c>
      <c r="H2762" s="4">
        <v>10408.0</v>
      </c>
      <c r="I2762" s="1" t="s">
        <v>12</v>
      </c>
    </row>
    <row r="2763">
      <c r="A2763" s="5" t="str">
        <f t="shared" si="1"/>
        <v>F2762</v>
      </c>
      <c r="B2763" s="1" t="s">
        <v>833</v>
      </c>
      <c r="H2763" s="4">
        <v>860324.0</v>
      </c>
      <c r="I2763" s="1" t="s">
        <v>12</v>
      </c>
    </row>
    <row r="2764">
      <c r="A2764" s="5" t="str">
        <f t="shared" si="1"/>
        <v>F2763</v>
      </c>
      <c r="B2764" s="1" t="s">
        <v>194</v>
      </c>
      <c r="H2764" s="4">
        <v>810530.0</v>
      </c>
      <c r="I2764" s="1" t="s">
        <v>12</v>
      </c>
    </row>
    <row r="2765">
      <c r="A2765" s="5" t="str">
        <f t="shared" si="1"/>
        <v>M2764</v>
      </c>
      <c r="B2765" s="1" t="s">
        <v>249</v>
      </c>
      <c r="H2765" s="4">
        <v>960612.0</v>
      </c>
      <c r="I2765" s="1" t="s">
        <v>10</v>
      </c>
    </row>
    <row r="2766">
      <c r="A2766" s="5" t="str">
        <f t="shared" si="1"/>
        <v>M2765</v>
      </c>
      <c r="B2766" s="1" t="s">
        <v>446</v>
      </c>
      <c r="H2766" s="4">
        <v>991229.0</v>
      </c>
      <c r="I2766" s="1" t="s">
        <v>10</v>
      </c>
    </row>
    <row r="2767">
      <c r="A2767" s="5" t="str">
        <f t="shared" si="1"/>
        <v>M2766</v>
      </c>
      <c r="B2767" s="1" t="s">
        <v>201</v>
      </c>
      <c r="H2767" s="4">
        <v>790831.0</v>
      </c>
      <c r="I2767" s="1" t="s">
        <v>10</v>
      </c>
    </row>
    <row r="2768">
      <c r="A2768" s="5" t="str">
        <f t="shared" si="1"/>
        <v>F2767</v>
      </c>
      <c r="B2768" s="1" t="s">
        <v>477</v>
      </c>
      <c r="H2768" s="4">
        <v>750501.0</v>
      </c>
      <c r="I2768" s="1" t="s">
        <v>12</v>
      </c>
    </row>
    <row r="2769">
      <c r="A2769" s="5" t="str">
        <f t="shared" si="1"/>
        <v>F2768</v>
      </c>
      <c r="B2769" s="1" t="s">
        <v>214</v>
      </c>
      <c r="H2769" s="4">
        <v>840918.0</v>
      </c>
      <c r="I2769" s="1" t="s">
        <v>12</v>
      </c>
    </row>
    <row r="2770">
      <c r="A2770" s="5" t="str">
        <f t="shared" si="1"/>
        <v>M2769</v>
      </c>
      <c r="B2770" s="1" t="s">
        <v>836</v>
      </c>
      <c r="H2770" s="4">
        <v>930226.0</v>
      </c>
      <c r="I2770" s="1" t="s">
        <v>10</v>
      </c>
    </row>
    <row r="2771">
      <c r="A2771" s="5" t="str">
        <f t="shared" si="1"/>
        <v>M2770</v>
      </c>
      <c r="B2771" s="1" t="s">
        <v>599</v>
      </c>
      <c r="H2771" s="4">
        <v>760121.0</v>
      </c>
      <c r="I2771" s="1" t="s">
        <v>10</v>
      </c>
    </row>
    <row r="2772">
      <c r="A2772" s="5" t="str">
        <f t="shared" si="1"/>
        <v>F2771</v>
      </c>
      <c r="B2772" s="1" t="s">
        <v>82</v>
      </c>
      <c r="H2772" s="4">
        <v>981124.0</v>
      </c>
      <c r="I2772" s="1" t="s">
        <v>12</v>
      </c>
    </row>
    <row r="2773">
      <c r="A2773" s="5" t="str">
        <f t="shared" si="1"/>
        <v>M2772</v>
      </c>
      <c r="B2773" s="1" t="s">
        <v>535</v>
      </c>
      <c r="H2773" s="4">
        <v>760916.0</v>
      </c>
      <c r="I2773" s="1" t="s">
        <v>10</v>
      </c>
    </row>
    <row r="2774">
      <c r="A2774" s="5" t="str">
        <f t="shared" si="1"/>
        <v>F2773</v>
      </c>
      <c r="B2774" s="1" t="s">
        <v>244</v>
      </c>
      <c r="H2774" s="4">
        <v>840321.0</v>
      </c>
      <c r="I2774" s="1" t="s">
        <v>12</v>
      </c>
    </row>
    <row r="2775">
      <c r="A2775" s="5" t="str">
        <f t="shared" si="1"/>
        <v>F2774</v>
      </c>
      <c r="B2775" s="1" t="s">
        <v>50</v>
      </c>
      <c r="H2775" s="4">
        <v>780429.0</v>
      </c>
      <c r="I2775" s="1" t="s">
        <v>12</v>
      </c>
    </row>
    <row r="2776">
      <c r="A2776" s="5" t="str">
        <f t="shared" si="1"/>
        <v>F2775</v>
      </c>
      <c r="B2776" s="1" t="s">
        <v>829</v>
      </c>
      <c r="H2776" s="4">
        <v>871109.0</v>
      </c>
      <c r="I2776" s="1" t="s">
        <v>12</v>
      </c>
    </row>
    <row r="2777">
      <c r="A2777" s="5" t="str">
        <f t="shared" si="1"/>
        <v>F2776</v>
      </c>
      <c r="B2777" s="1" t="s">
        <v>380</v>
      </c>
      <c r="H2777" s="4">
        <v>950419.0</v>
      </c>
      <c r="I2777" s="1" t="s">
        <v>12</v>
      </c>
    </row>
    <row r="2778">
      <c r="A2778" s="5" t="str">
        <f t="shared" si="1"/>
        <v>M2777</v>
      </c>
      <c r="B2778" s="1" t="s">
        <v>797</v>
      </c>
      <c r="H2778" s="4">
        <v>41114.0</v>
      </c>
      <c r="I2778" s="1" t="s">
        <v>10</v>
      </c>
    </row>
    <row r="2779">
      <c r="A2779" s="5" t="str">
        <f t="shared" si="1"/>
        <v>M2778</v>
      </c>
      <c r="B2779" s="1" t="s">
        <v>497</v>
      </c>
      <c r="H2779" s="4">
        <v>10726.0</v>
      </c>
      <c r="I2779" s="1" t="s">
        <v>10</v>
      </c>
    </row>
    <row r="2780">
      <c r="A2780" s="5" t="str">
        <f t="shared" si="1"/>
        <v>F2779</v>
      </c>
      <c r="B2780" s="1" t="s">
        <v>278</v>
      </c>
      <c r="H2780" s="4">
        <v>20908.0</v>
      </c>
      <c r="I2780" s="1" t="s">
        <v>12</v>
      </c>
    </row>
    <row r="2781">
      <c r="A2781" s="5" t="str">
        <f t="shared" si="1"/>
        <v>M2780</v>
      </c>
      <c r="B2781" s="1" t="s">
        <v>128</v>
      </c>
      <c r="H2781" s="4">
        <v>910512.0</v>
      </c>
      <c r="I2781" s="1" t="s">
        <v>10</v>
      </c>
    </row>
    <row r="2782">
      <c r="A2782" s="5" t="str">
        <f t="shared" si="1"/>
        <v>M2781</v>
      </c>
      <c r="B2782" s="1" t="s">
        <v>155</v>
      </c>
      <c r="H2782" s="4">
        <v>820212.0</v>
      </c>
      <c r="I2782" s="1" t="s">
        <v>10</v>
      </c>
    </row>
    <row r="2783">
      <c r="A2783" s="5" t="str">
        <f t="shared" si="1"/>
        <v>M2782</v>
      </c>
      <c r="B2783" s="1" t="s">
        <v>139</v>
      </c>
      <c r="H2783" s="4">
        <v>730205.0</v>
      </c>
      <c r="I2783" s="1" t="s">
        <v>10</v>
      </c>
    </row>
    <row r="2784">
      <c r="A2784" s="5" t="str">
        <f t="shared" si="1"/>
        <v>M2783</v>
      </c>
      <c r="B2784" s="1" t="s">
        <v>689</v>
      </c>
      <c r="H2784" s="4">
        <v>741231.0</v>
      </c>
      <c r="I2784" s="1" t="s">
        <v>10</v>
      </c>
    </row>
    <row r="2785">
      <c r="A2785" s="5" t="str">
        <f t="shared" si="1"/>
        <v>F2784</v>
      </c>
      <c r="B2785" s="1" t="s">
        <v>634</v>
      </c>
      <c r="H2785" s="4">
        <v>628.0</v>
      </c>
      <c r="I2785" s="1" t="s">
        <v>12</v>
      </c>
    </row>
    <row r="2786">
      <c r="A2786" s="5" t="str">
        <f t="shared" si="1"/>
        <v>M2785</v>
      </c>
      <c r="B2786" s="1" t="s">
        <v>118</v>
      </c>
      <c r="H2786" s="4">
        <v>1029.0</v>
      </c>
      <c r="I2786" s="1" t="s">
        <v>10</v>
      </c>
    </row>
    <row r="2787">
      <c r="A2787" s="5" t="str">
        <f t="shared" si="1"/>
        <v>M2786</v>
      </c>
      <c r="B2787" s="1" t="s">
        <v>829</v>
      </c>
      <c r="H2787" s="4">
        <v>1215.0</v>
      </c>
      <c r="I2787" s="1" t="s">
        <v>10</v>
      </c>
    </row>
    <row r="2788">
      <c r="A2788" s="5" t="str">
        <f t="shared" si="1"/>
        <v>F2787</v>
      </c>
      <c r="B2788" s="1" t="s">
        <v>42</v>
      </c>
      <c r="H2788" s="4">
        <v>41212.0</v>
      </c>
      <c r="I2788" s="1" t="s">
        <v>12</v>
      </c>
    </row>
    <row r="2789">
      <c r="A2789" s="5" t="str">
        <f t="shared" si="1"/>
        <v>M2788</v>
      </c>
      <c r="B2789" s="1" t="s">
        <v>661</v>
      </c>
      <c r="H2789" s="4">
        <v>740607.0</v>
      </c>
      <c r="I2789" s="1" t="s">
        <v>10</v>
      </c>
    </row>
    <row r="2790">
      <c r="A2790" s="5" t="str">
        <f t="shared" si="1"/>
        <v>F2789</v>
      </c>
      <c r="B2790" s="1" t="s">
        <v>370</v>
      </c>
      <c r="H2790" s="4">
        <v>781219.0</v>
      </c>
      <c r="I2790" s="1" t="s">
        <v>12</v>
      </c>
    </row>
    <row r="2791">
      <c r="A2791" s="5" t="str">
        <f t="shared" si="1"/>
        <v>M2790</v>
      </c>
      <c r="B2791" s="1" t="s">
        <v>117</v>
      </c>
      <c r="H2791" s="4">
        <v>30828.0</v>
      </c>
      <c r="I2791" s="1" t="s">
        <v>10</v>
      </c>
    </row>
    <row r="2792">
      <c r="A2792" s="5" t="str">
        <f t="shared" si="1"/>
        <v>F2791</v>
      </c>
      <c r="B2792" s="1" t="s">
        <v>226</v>
      </c>
      <c r="H2792" s="4">
        <v>810225.0</v>
      </c>
      <c r="I2792" s="1" t="s">
        <v>12</v>
      </c>
    </row>
    <row r="2793">
      <c r="A2793" s="5" t="str">
        <f t="shared" si="1"/>
        <v>F2792</v>
      </c>
      <c r="B2793" s="1" t="s">
        <v>571</v>
      </c>
      <c r="H2793" s="4">
        <v>900728.0</v>
      </c>
      <c r="I2793" s="1" t="s">
        <v>12</v>
      </c>
    </row>
    <row r="2794">
      <c r="A2794" s="5" t="str">
        <f t="shared" si="1"/>
        <v>F2793</v>
      </c>
      <c r="B2794" s="1" t="s">
        <v>96</v>
      </c>
      <c r="H2794" s="4">
        <v>980702.0</v>
      </c>
      <c r="I2794" s="1" t="s">
        <v>12</v>
      </c>
    </row>
    <row r="2795">
      <c r="A2795" s="5" t="str">
        <f t="shared" si="1"/>
        <v>F2794</v>
      </c>
      <c r="B2795" s="1" t="s">
        <v>654</v>
      </c>
      <c r="H2795" s="4">
        <v>881201.0</v>
      </c>
      <c r="I2795" s="1" t="s">
        <v>12</v>
      </c>
    </row>
    <row r="2796">
      <c r="A2796" s="5" t="str">
        <f t="shared" si="1"/>
        <v>M2795</v>
      </c>
      <c r="B2796" s="1" t="s">
        <v>626</v>
      </c>
      <c r="H2796" s="4">
        <v>760809.0</v>
      </c>
      <c r="I2796" s="1" t="s">
        <v>10</v>
      </c>
    </row>
    <row r="2797">
      <c r="A2797" s="5" t="str">
        <f t="shared" si="1"/>
        <v>F2796</v>
      </c>
      <c r="B2797" s="1" t="s">
        <v>344</v>
      </c>
      <c r="H2797" s="4">
        <v>791020.0</v>
      </c>
      <c r="I2797" s="1" t="s">
        <v>12</v>
      </c>
    </row>
    <row r="2798">
      <c r="A2798" s="5" t="str">
        <f t="shared" si="1"/>
        <v>M2797</v>
      </c>
      <c r="B2798" s="1" t="s">
        <v>75</v>
      </c>
      <c r="H2798" s="4">
        <v>860908.0</v>
      </c>
      <c r="I2798" s="1" t="s">
        <v>10</v>
      </c>
    </row>
    <row r="2799">
      <c r="A2799" s="5" t="str">
        <f t="shared" si="1"/>
        <v>F2798</v>
      </c>
      <c r="B2799" s="1" t="s">
        <v>218</v>
      </c>
      <c r="H2799" s="4">
        <v>11231.0</v>
      </c>
      <c r="I2799" s="1" t="s">
        <v>12</v>
      </c>
    </row>
    <row r="2800">
      <c r="A2800" s="5" t="str">
        <f t="shared" si="1"/>
        <v>F2799</v>
      </c>
      <c r="B2800" s="1" t="s">
        <v>844</v>
      </c>
      <c r="H2800" s="4">
        <v>830504.0</v>
      </c>
      <c r="I2800" s="1" t="s">
        <v>12</v>
      </c>
    </row>
    <row r="2801">
      <c r="A2801" s="5" t="str">
        <f t="shared" si="1"/>
        <v>M2800</v>
      </c>
      <c r="B2801" s="1" t="s">
        <v>441</v>
      </c>
      <c r="H2801" s="4">
        <v>425.0</v>
      </c>
      <c r="I2801" s="1" t="s">
        <v>10</v>
      </c>
    </row>
    <row r="2802">
      <c r="A2802" s="5" t="str">
        <f t="shared" si="1"/>
        <v>M2801</v>
      </c>
      <c r="B2802" s="1" t="s">
        <v>845</v>
      </c>
      <c r="H2802" s="4">
        <v>841208.0</v>
      </c>
      <c r="I2802" s="1" t="s">
        <v>10</v>
      </c>
    </row>
    <row r="2803">
      <c r="A2803" s="5" t="str">
        <f t="shared" si="1"/>
        <v>M2802</v>
      </c>
      <c r="B2803" s="1" t="s">
        <v>293</v>
      </c>
      <c r="H2803" s="4">
        <v>890806.0</v>
      </c>
      <c r="I2803" s="1" t="s">
        <v>10</v>
      </c>
    </row>
    <row r="2804">
      <c r="A2804" s="5" t="str">
        <f t="shared" si="1"/>
        <v>M2803</v>
      </c>
      <c r="B2804" s="1" t="s">
        <v>545</v>
      </c>
      <c r="H2804" s="4">
        <v>750604.0</v>
      </c>
      <c r="I2804" s="1" t="s">
        <v>10</v>
      </c>
    </row>
    <row r="2805">
      <c r="A2805" s="5" t="str">
        <f t="shared" si="1"/>
        <v>F2804</v>
      </c>
      <c r="B2805" s="1" t="s">
        <v>401</v>
      </c>
      <c r="H2805" s="4">
        <v>741203.0</v>
      </c>
      <c r="I2805" s="1" t="s">
        <v>12</v>
      </c>
    </row>
    <row r="2806">
      <c r="A2806" s="5" t="str">
        <f t="shared" si="1"/>
        <v>M2805</v>
      </c>
      <c r="B2806" s="1" t="s">
        <v>75</v>
      </c>
      <c r="H2806" s="4">
        <v>970418.0</v>
      </c>
      <c r="I2806" s="1" t="s">
        <v>10</v>
      </c>
    </row>
    <row r="2807">
      <c r="A2807" s="5" t="str">
        <f t="shared" si="1"/>
        <v>M2806</v>
      </c>
      <c r="B2807" s="1" t="s">
        <v>324</v>
      </c>
      <c r="H2807" s="4">
        <v>890823.0</v>
      </c>
      <c r="I2807" s="1" t="s">
        <v>10</v>
      </c>
    </row>
    <row r="2808">
      <c r="A2808" s="5" t="str">
        <f t="shared" si="1"/>
        <v>F2807</v>
      </c>
      <c r="B2808" s="1" t="s">
        <v>77</v>
      </c>
      <c r="H2808" s="4">
        <v>771015.0</v>
      </c>
      <c r="I2808" s="1" t="s">
        <v>12</v>
      </c>
    </row>
    <row r="2809">
      <c r="A2809" s="5" t="str">
        <f t="shared" si="1"/>
        <v>M2808</v>
      </c>
      <c r="B2809" s="1" t="s">
        <v>136</v>
      </c>
      <c r="H2809" s="4">
        <v>941116.0</v>
      </c>
      <c r="I2809" s="1" t="s">
        <v>10</v>
      </c>
    </row>
    <row r="2810">
      <c r="A2810" s="5" t="str">
        <f t="shared" si="1"/>
        <v>F2809</v>
      </c>
      <c r="B2810" s="1" t="s">
        <v>376</v>
      </c>
      <c r="H2810" s="4">
        <v>20412.0</v>
      </c>
      <c r="I2810" s="1" t="s">
        <v>12</v>
      </c>
    </row>
    <row r="2811">
      <c r="A2811" s="5" t="str">
        <f t="shared" si="1"/>
        <v>F2810</v>
      </c>
      <c r="B2811" s="1" t="s">
        <v>82</v>
      </c>
      <c r="H2811" s="4">
        <v>960926.0</v>
      </c>
      <c r="I2811" s="1" t="s">
        <v>12</v>
      </c>
    </row>
    <row r="2812">
      <c r="A2812" s="5" t="str">
        <f t="shared" si="1"/>
        <v>M2811</v>
      </c>
      <c r="B2812" s="1" t="s">
        <v>59</v>
      </c>
      <c r="H2812" s="4">
        <v>950421.0</v>
      </c>
      <c r="I2812" s="1" t="s">
        <v>10</v>
      </c>
    </row>
    <row r="2813">
      <c r="A2813" s="5" t="str">
        <f t="shared" si="1"/>
        <v>F2812</v>
      </c>
      <c r="B2813" s="1" t="s">
        <v>260</v>
      </c>
      <c r="H2813" s="4">
        <v>810928.0</v>
      </c>
      <c r="I2813" s="1" t="s">
        <v>12</v>
      </c>
    </row>
    <row r="2814">
      <c r="A2814" s="5" t="str">
        <f t="shared" si="1"/>
        <v>F2813</v>
      </c>
      <c r="B2814" s="1" t="s">
        <v>69</v>
      </c>
      <c r="H2814" s="4">
        <v>750327.0</v>
      </c>
      <c r="I2814" s="1" t="s">
        <v>12</v>
      </c>
    </row>
    <row r="2815">
      <c r="A2815" s="5" t="str">
        <f t="shared" si="1"/>
        <v>M2814</v>
      </c>
      <c r="B2815" s="1" t="s">
        <v>630</v>
      </c>
      <c r="H2815" s="4">
        <v>850521.0</v>
      </c>
      <c r="I2815" s="1" t="s">
        <v>10</v>
      </c>
    </row>
    <row r="2816">
      <c r="A2816" s="5" t="str">
        <f t="shared" si="1"/>
        <v>M2815</v>
      </c>
      <c r="B2816" s="1" t="s">
        <v>159</v>
      </c>
      <c r="H2816" s="4">
        <v>31218.0</v>
      </c>
      <c r="I2816" s="1" t="s">
        <v>10</v>
      </c>
    </row>
    <row r="2817">
      <c r="A2817" s="5" t="str">
        <f t="shared" si="1"/>
        <v>F2816</v>
      </c>
      <c r="B2817" s="1" t="s">
        <v>107</v>
      </c>
      <c r="H2817" s="4">
        <v>950916.0</v>
      </c>
      <c r="I2817" s="1" t="s">
        <v>12</v>
      </c>
    </row>
    <row r="2818">
      <c r="A2818" s="5" t="str">
        <f t="shared" si="1"/>
        <v>F2817</v>
      </c>
      <c r="B2818" s="1" t="s">
        <v>153</v>
      </c>
      <c r="H2818" s="4">
        <v>830718.0</v>
      </c>
      <c r="I2818" s="1" t="s">
        <v>12</v>
      </c>
    </row>
    <row r="2819">
      <c r="A2819" s="5" t="str">
        <f t="shared" si="1"/>
        <v>F2818</v>
      </c>
      <c r="B2819" s="1" t="s">
        <v>261</v>
      </c>
      <c r="H2819" s="4">
        <v>800907.0</v>
      </c>
      <c r="I2819" s="1" t="s">
        <v>12</v>
      </c>
    </row>
    <row r="2820">
      <c r="A2820" s="5" t="str">
        <f t="shared" si="1"/>
        <v>M2819</v>
      </c>
      <c r="B2820" s="1" t="s">
        <v>846</v>
      </c>
      <c r="H2820" s="4">
        <v>800830.0</v>
      </c>
      <c r="I2820" s="1" t="s">
        <v>10</v>
      </c>
    </row>
    <row r="2821">
      <c r="A2821" s="5" t="str">
        <f t="shared" si="1"/>
        <v>F2820</v>
      </c>
      <c r="B2821" s="1" t="s">
        <v>446</v>
      </c>
      <c r="H2821" s="4">
        <v>21107.0</v>
      </c>
      <c r="I2821" s="1" t="s">
        <v>12</v>
      </c>
    </row>
    <row r="2822">
      <c r="A2822" s="5" t="str">
        <f t="shared" si="1"/>
        <v>F2821</v>
      </c>
      <c r="B2822" s="1" t="s">
        <v>362</v>
      </c>
      <c r="H2822" s="4">
        <v>940601.0</v>
      </c>
      <c r="I2822" s="1" t="s">
        <v>12</v>
      </c>
    </row>
    <row r="2823">
      <c r="A2823" s="5" t="str">
        <f t="shared" si="1"/>
        <v>F2822</v>
      </c>
      <c r="B2823" s="1" t="s">
        <v>272</v>
      </c>
      <c r="H2823" s="4">
        <v>960827.0</v>
      </c>
      <c r="I2823" s="1" t="s">
        <v>12</v>
      </c>
    </row>
    <row r="2824">
      <c r="A2824" s="5" t="str">
        <f t="shared" si="1"/>
        <v>M2823</v>
      </c>
      <c r="B2824" s="1" t="s">
        <v>491</v>
      </c>
      <c r="H2824" s="4">
        <v>980619.0</v>
      </c>
      <c r="I2824" s="1" t="s">
        <v>10</v>
      </c>
    </row>
    <row r="2825">
      <c r="A2825" s="5" t="str">
        <f t="shared" si="1"/>
        <v>F2824</v>
      </c>
      <c r="B2825" s="1" t="s">
        <v>164</v>
      </c>
      <c r="H2825" s="4">
        <v>910305.0</v>
      </c>
      <c r="I2825" s="1" t="s">
        <v>12</v>
      </c>
    </row>
    <row r="2826">
      <c r="A2826" s="5" t="str">
        <f t="shared" si="1"/>
        <v>M2825</v>
      </c>
      <c r="B2826" s="1" t="s">
        <v>704</v>
      </c>
      <c r="H2826" s="4">
        <v>990402.0</v>
      </c>
      <c r="I2826" s="1" t="s">
        <v>10</v>
      </c>
    </row>
    <row r="2827">
      <c r="A2827" s="5" t="str">
        <f t="shared" si="1"/>
        <v>M2826</v>
      </c>
      <c r="B2827" s="1" t="s">
        <v>163</v>
      </c>
      <c r="H2827" s="4">
        <v>50426.0</v>
      </c>
      <c r="I2827" s="1" t="s">
        <v>10</v>
      </c>
    </row>
    <row r="2828">
      <c r="A2828" s="5" t="str">
        <f t="shared" si="1"/>
        <v>M2827</v>
      </c>
      <c r="B2828" s="1" t="s">
        <v>45</v>
      </c>
      <c r="H2828" s="4">
        <v>940315.0</v>
      </c>
      <c r="I2828" s="1" t="s">
        <v>10</v>
      </c>
    </row>
    <row r="2829">
      <c r="A2829" s="5" t="str">
        <f t="shared" si="1"/>
        <v>F2828</v>
      </c>
      <c r="B2829" s="1" t="s">
        <v>665</v>
      </c>
      <c r="H2829" s="4">
        <v>910929.0</v>
      </c>
      <c r="I2829" s="1" t="s">
        <v>12</v>
      </c>
    </row>
    <row r="2830">
      <c r="A2830" s="5" t="str">
        <f t="shared" si="1"/>
        <v>M2829</v>
      </c>
      <c r="B2830" s="1" t="s">
        <v>93</v>
      </c>
      <c r="H2830" s="4">
        <v>970624.0</v>
      </c>
      <c r="I2830" s="1" t="s">
        <v>10</v>
      </c>
    </row>
    <row r="2831">
      <c r="A2831" s="5" t="str">
        <f t="shared" si="1"/>
        <v>F2830</v>
      </c>
      <c r="B2831" s="1" t="s">
        <v>689</v>
      </c>
      <c r="H2831" s="4">
        <v>901127.0</v>
      </c>
      <c r="I2831" s="1" t="s">
        <v>12</v>
      </c>
    </row>
    <row r="2832">
      <c r="A2832" s="5" t="str">
        <f t="shared" si="1"/>
        <v>M2831</v>
      </c>
      <c r="B2832" s="1" t="s">
        <v>847</v>
      </c>
      <c r="H2832" s="4">
        <v>930604.0</v>
      </c>
      <c r="I2832" s="1" t="s">
        <v>10</v>
      </c>
    </row>
    <row r="2833">
      <c r="A2833" s="5" t="str">
        <f t="shared" si="1"/>
        <v>F2832</v>
      </c>
      <c r="B2833" s="1" t="s">
        <v>297</v>
      </c>
      <c r="H2833" s="4">
        <v>850928.0</v>
      </c>
      <c r="I2833" s="1" t="s">
        <v>12</v>
      </c>
    </row>
    <row r="2834">
      <c r="A2834" s="5" t="str">
        <f t="shared" si="1"/>
        <v>M2833</v>
      </c>
      <c r="B2834" s="1" t="s">
        <v>107</v>
      </c>
      <c r="H2834" s="4">
        <v>880806.0</v>
      </c>
      <c r="I2834" s="1" t="s">
        <v>10</v>
      </c>
    </row>
    <row r="2835">
      <c r="A2835" s="5" t="str">
        <f t="shared" si="1"/>
        <v>F2834</v>
      </c>
      <c r="B2835" s="1" t="s">
        <v>655</v>
      </c>
      <c r="H2835" s="4">
        <v>990407.0</v>
      </c>
      <c r="I2835" s="1" t="s">
        <v>12</v>
      </c>
    </row>
    <row r="2836">
      <c r="A2836" s="5" t="str">
        <f t="shared" si="1"/>
        <v>M2835</v>
      </c>
      <c r="B2836" s="1" t="s">
        <v>157</v>
      </c>
      <c r="H2836" s="4">
        <v>911030.0</v>
      </c>
      <c r="I2836" s="1" t="s">
        <v>10</v>
      </c>
    </row>
    <row r="2837">
      <c r="A2837" s="5" t="str">
        <f t="shared" si="1"/>
        <v>F2836</v>
      </c>
      <c r="B2837" s="1" t="s">
        <v>569</v>
      </c>
      <c r="H2837" s="4">
        <v>950318.0</v>
      </c>
      <c r="I2837" s="1" t="s">
        <v>12</v>
      </c>
    </row>
    <row r="2838">
      <c r="A2838" s="5" t="str">
        <f t="shared" si="1"/>
        <v>F2837</v>
      </c>
      <c r="B2838" s="1" t="s">
        <v>66</v>
      </c>
      <c r="H2838" s="4">
        <v>103.0</v>
      </c>
      <c r="I2838" s="1" t="s">
        <v>12</v>
      </c>
    </row>
    <row r="2839">
      <c r="A2839" s="5" t="str">
        <f t="shared" si="1"/>
        <v>M2838</v>
      </c>
      <c r="B2839" s="1" t="s">
        <v>388</v>
      </c>
      <c r="H2839" s="4">
        <v>808.0</v>
      </c>
      <c r="I2839" s="1" t="s">
        <v>10</v>
      </c>
    </row>
    <row r="2840">
      <c r="A2840" s="5" t="str">
        <f t="shared" si="1"/>
        <v>M2839</v>
      </c>
      <c r="B2840" s="1" t="s">
        <v>459</v>
      </c>
      <c r="H2840" s="4">
        <v>980506.0</v>
      </c>
      <c r="I2840" s="1" t="s">
        <v>10</v>
      </c>
    </row>
    <row r="2841">
      <c r="A2841" s="5" t="str">
        <f t="shared" si="1"/>
        <v>F2840</v>
      </c>
      <c r="B2841" s="1" t="s">
        <v>273</v>
      </c>
      <c r="H2841" s="4">
        <v>990315.0</v>
      </c>
      <c r="I2841" s="1" t="s">
        <v>12</v>
      </c>
    </row>
    <row r="2842">
      <c r="A2842" s="5" t="str">
        <f t="shared" si="1"/>
        <v>M2841</v>
      </c>
      <c r="B2842" s="1" t="s">
        <v>622</v>
      </c>
      <c r="H2842" s="4">
        <v>50507.0</v>
      </c>
      <c r="I2842" s="1" t="s">
        <v>10</v>
      </c>
    </row>
    <row r="2843">
      <c r="A2843" s="5" t="str">
        <f t="shared" si="1"/>
        <v>F2842</v>
      </c>
      <c r="B2843" s="1" t="s">
        <v>331</v>
      </c>
      <c r="H2843" s="4">
        <v>800216.0</v>
      </c>
      <c r="I2843" s="1" t="s">
        <v>12</v>
      </c>
    </row>
    <row r="2844">
      <c r="A2844" s="5" t="str">
        <f t="shared" si="1"/>
        <v>F2843</v>
      </c>
      <c r="B2844" s="1" t="s">
        <v>43</v>
      </c>
      <c r="H2844" s="4">
        <v>970321.0</v>
      </c>
      <c r="I2844" s="1" t="s">
        <v>12</v>
      </c>
    </row>
    <row r="2845">
      <c r="A2845" s="5" t="str">
        <f t="shared" si="1"/>
        <v>M2844</v>
      </c>
      <c r="B2845" s="1" t="s">
        <v>162</v>
      </c>
      <c r="H2845" s="4">
        <v>930425.0</v>
      </c>
      <c r="I2845" s="1" t="s">
        <v>10</v>
      </c>
    </row>
    <row r="2846">
      <c r="A2846" s="5" t="str">
        <f t="shared" si="1"/>
        <v>F2845</v>
      </c>
      <c r="B2846" s="1" t="s">
        <v>180</v>
      </c>
      <c r="H2846" s="4">
        <v>780411.0</v>
      </c>
      <c r="I2846" s="1" t="s">
        <v>12</v>
      </c>
    </row>
    <row r="2847">
      <c r="A2847" s="5" t="str">
        <f t="shared" si="1"/>
        <v>M2846</v>
      </c>
      <c r="B2847" s="1" t="s">
        <v>636</v>
      </c>
      <c r="H2847" s="4">
        <v>30120.0</v>
      </c>
      <c r="I2847" s="1" t="s">
        <v>10</v>
      </c>
    </row>
    <row r="2848">
      <c r="A2848" s="5" t="str">
        <f t="shared" si="1"/>
        <v>M2847</v>
      </c>
      <c r="B2848" s="1" t="s">
        <v>235</v>
      </c>
      <c r="H2848" s="4">
        <v>950415.0</v>
      </c>
      <c r="I2848" s="1" t="s">
        <v>10</v>
      </c>
    </row>
    <row r="2849">
      <c r="A2849" s="5" t="str">
        <f t="shared" si="1"/>
        <v>F2848</v>
      </c>
      <c r="B2849" s="1" t="s">
        <v>848</v>
      </c>
      <c r="H2849" s="4">
        <v>771230.0</v>
      </c>
      <c r="I2849" s="1" t="s">
        <v>12</v>
      </c>
    </row>
    <row r="2850">
      <c r="A2850" s="5" t="str">
        <f t="shared" si="1"/>
        <v>F2849</v>
      </c>
      <c r="B2850" s="1" t="s">
        <v>90</v>
      </c>
      <c r="H2850" s="4">
        <v>416.0</v>
      </c>
      <c r="I2850" s="1" t="s">
        <v>12</v>
      </c>
    </row>
    <row r="2851">
      <c r="A2851" s="5" t="str">
        <f t="shared" si="1"/>
        <v>M2850</v>
      </c>
      <c r="B2851" s="1" t="s">
        <v>180</v>
      </c>
      <c r="H2851" s="4">
        <v>421.0</v>
      </c>
      <c r="I2851" s="1" t="s">
        <v>10</v>
      </c>
    </row>
    <row r="2852">
      <c r="A2852" s="5" t="str">
        <f t="shared" si="1"/>
        <v>M2851</v>
      </c>
      <c r="B2852" s="1" t="s">
        <v>84</v>
      </c>
      <c r="H2852" s="4">
        <v>890513.0</v>
      </c>
      <c r="I2852" s="1" t="s">
        <v>10</v>
      </c>
    </row>
    <row r="2853">
      <c r="A2853" s="5" t="str">
        <f t="shared" si="1"/>
        <v>M2852</v>
      </c>
      <c r="B2853" s="1" t="s">
        <v>674</v>
      </c>
      <c r="H2853" s="4">
        <v>930718.0</v>
      </c>
      <c r="I2853" s="1" t="s">
        <v>10</v>
      </c>
    </row>
    <row r="2854">
      <c r="A2854" s="5" t="str">
        <f t="shared" si="1"/>
        <v>F2853</v>
      </c>
      <c r="B2854" s="1" t="s">
        <v>173</v>
      </c>
      <c r="H2854" s="4">
        <v>850211.0</v>
      </c>
      <c r="I2854" s="1" t="s">
        <v>12</v>
      </c>
    </row>
    <row r="2855">
      <c r="A2855" s="5" t="str">
        <f t="shared" si="1"/>
        <v>F2854</v>
      </c>
      <c r="B2855" s="1" t="s">
        <v>582</v>
      </c>
      <c r="H2855" s="4">
        <v>851015.0</v>
      </c>
      <c r="I2855" s="1" t="s">
        <v>12</v>
      </c>
    </row>
    <row r="2856">
      <c r="A2856" s="5" t="str">
        <f t="shared" si="1"/>
        <v>M2855</v>
      </c>
      <c r="B2856" s="1" t="s">
        <v>849</v>
      </c>
      <c r="H2856" s="4">
        <v>40417.0</v>
      </c>
      <c r="I2856" s="1" t="s">
        <v>10</v>
      </c>
    </row>
    <row r="2857">
      <c r="A2857" s="5" t="str">
        <f t="shared" si="1"/>
        <v>F2856</v>
      </c>
      <c r="B2857" s="1" t="s">
        <v>435</v>
      </c>
      <c r="H2857" s="4">
        <v>791206.0</v>
      </c>
      <c r="I2857" s="1" t="s">
        <v>12</v>
      </c>
    </row>
    <row r="2858">
      <c r="A2858" s="5" t="str">
        <f t="shared" si="1"/>
        <v>M2857</v>
      </c>
      <c r="B2858" s="1" t="s">
        <v>850</v>
      </c>
      <c r="H2858" s="4">
        <v>930209.0</v>
      </c>
      <c r="I2858" s="1" t="s">
        <v>10</v>
      </c>
    </row>
    <row r="2859">
      <c r="A2859" s="5" t="str">
        <f t="shared" si="1"/>
        <v>F2858</v>
      </c>
      <c r="B2859" s="1" t="s">
        <v>736</v>
      </c>
      <c r="H2859" s="4">
        <v>900406.0</v>
      </c>
      <c r="I2859" s="1" t="s">
        <v>12</v>
      </c>
    </row>
    <row r="2860">
      <c r="A2860" s="5" t="str">
        <f t="shared" si="1"/>
        <v>M2859</v>
      </c>
      <c r="B2860" s="1" t="s">
        <v>427</v>
      </c>
      <c r="H2860" s="4">
        <v>921101.0</v>
      </c>
      <c r="I2860" s="1" t="s">
        <v>10</v>
      </c>
    </row>
    <row r="2861">
      <c r="A2861" s="5" t="str">
        <f t="shared" si="1"/>
        <v>M2860</v>
      </c>
      <c r="B2861" s="1" t="s">
        <v>502</v>
      </c>
      <c r="H2861" s="4">
        <v>740715.0</v>
      </c>
      <c r="I2861" s="1" t="s">
        <v>10</v>
      </c>
    </row>
    <row r="2862">
      <c r="A2862" s="5" t="str">
        <f t="shared" si="1"/>
        <v>F2861</v>
      </c>
      <c r="B2862" s="1" t="s">
        <v>851</v>
      </c>
      <c r="H2862" s="4">
        <v>860207.0</v>
      </c>
      <c r="I2862" s="1" t="s">
        <v>12</v>
      </c>
    </row>
    <row r="2863">
      <c r="A2863" s="5" t="str">
        <f t="shared" si="1"/>
        <v>M2862</v>
      </c>
      <c r="B2863" s="1" t="s">
        <v>75</v>
      </c>
      <c r="H2863" s="4">
        <v>930617.0</v>
      </c>
      <c r="I2863" s="1" t="s">
        <v>10</v>
      </c>
    </row>
    <row r="2864">
      <c r="A2864" s="5" t="str">
        <f t="shared" si="1"/>
        <v>M2863</v>
      </c>
      <c r="B2864" s="1" t="s">
        <v>106</v>
      </c>
      <c r="H2864" s="4">
        <v>840719.0</v>
      </c>
      <c r="I2864" s="1" t="s">
        <v>10</v>
      </c>
    </row>
    <row r="2865">
      <c r="A2865" s="5" t="str">
        <f t="shared" si="1"/>
        <v>M2864</v>
      </c>
      <c r="B2865" s="1" t="s">
        <v>45</v>
      </c>
      <c r="H2865" s="4">
        <v>108.0</v>
      </c>
      <c r="I2865" s="1" t="s">
        <v>10</v>
      </c>
    </row>
    <row r="2866">
      <c r="A2866" s="5" t="str">
        <f t="shared" si="1"/>
        <v>M2865</v>
      </c>
      <c r="B2866" s="1" t="s">
        <v>58</v>
      </c>
      <c r="H2866" s="4">
        <v>790718.0</v>
      </c>
      <c r="I2866" s="1" t="s">
        <v>10</v>
      </c>
    </row>
    <row r="2867">
      <c r="A2867" s="5" t="str">
        <f t="shared" si="1"/>
        <v>M2866</v>
      </c>
      <c r="B2867" s="1" t="s">
        <v>45</v>
      </c>
      <c r="H2867" s="4">
        <v>821020.0</v>
      </c>
      <c r="I2867" s="1" t="s">
        <v>10</v>
      </c>
    </row>
    <row r="2868">
      <c r="A2868" s="5" t="str">
        <f t="shared" si="1"/>
        <v>F2867</v>
      </c>
      <c r="B2868" s="1" t="s">
        <v>829</v>
      </c>
      <c r="H2868" s="4">
        <v>750103.0</v>
      </c>
      <c r="I2868" s="1" t="s">
        <v>12</v>
      </c>
    </row>
    <row r="2869">
      <c r="A2869" s="5" t="str">
        <f t="shared" si="1"/>
        <v>F2868</v>
      </c>
      <c r="B2869" s="1" t="s">
        <v>106</v>
      </c>
      <c r="H2869" s="4">
        <v>760307.0</v>
      </c>
      <c r="I2869" s="1" t="s">
        <v>12</v>
      </c>
    </row>
    <row r="2870">
      <c r="A2870" s="5" t="str">
        <f t="shared" si="1"/>
        <v>F2869</v>
      </c>
      <c r="B2870" s="1" t="s">
        <v>737</v>
      </c>
      <c r="H2870" s="4">
        <v>851116.0</v>
      </c>
      <c r="I2870" s="1" t="s">
        <v>12</v>
      </c>
    </row>
    <row r="2871">
      <c r="A2871" s="5" t="str">
        <f t="shared" si="1"/>
        <v>F2870</v>
      </c>
      <c r="B2871" s="1" t="s">
        <v>516</v>
      </c>
      <c r="H2871" s="4">
        <v>821114.0</v>
      </c>
      <c r="I2871" s="1" t="s">
        <v>12</v>
      </c>
    </row>
    <row r="2872">
      <c r="A2872" s="5" t="str">
        <f t="shared" si="1"/>
        <v>F2871</v>
      </c>
      <c r="B2872" s="1" t="s">
        <v>303</v>
      </c>
      <c r="H2872" s="4">
        <v>750126.0</v>
      </c>
      <c r="I2872" s="1" t="s">
        <v>12</v>
      </c>
    </row>
    <row r="2873">
      <c r="A2873" s="5" t="str">
        <f t="shared" si="1"/>
        <v>M2872</v>
      </c>
      <c r="B2873" s="1" t="s">
        <v>465</v>
      </c>
      <c r="H2873" s="4">
        <v>910915.0</v>
      </c>
      <c r="I2873" s="1" t="s">
        <v>10</v>
      </c>
    </row>
    <row r="2874">
      <c r="A2874" s="5" t="str">
        <f t="shared" si="1"/>
        <v>M2873</v>
      </c>
      <c r="B2874" s="1" t="s">
        <v>852</v>
      </c>
      <c r="H2874" s="4">
        <v>790816.0</v>
      </c>
      <c r="I2874" s="1" t="s">
        <v>10</v>
      </c>
    </row>
    <row r="2875">
      <c r="A2875" s="5" t="str">
        <f t="shared" si="1"/>
        <v>F2874</v>
      </c>
      <c r="B2875" s="1" t="s">
        <v>286</v>
      </c>
      <c r="H2875" s="4">
        <v>40323.0</v>
      </c>
      <c r="I2875" s="1" t="s">
        <v>12</v>
      </c>
    </row>
    <row r="2876">
      <c r="A2876" s="5" t="str">
        <f t="shared" si="1"/>
        <v>M2875</v>
      </c>
      <c r="B2876" s="1" t="s">
        <v>669</v>
      </c>
      <c r="H2876" s="4">
        <v>750401.0</v>
      </c>
      <c r="I2876" s="1" t="s">
        <v>10</v>
      </c>
    </row>
    <row r="2877">
      <c r="A2877" s="5" t="str">
        <f t="shared" si="1"/>
        <v>F2876</v>
      </c>
      <c r="B2877" s="1" t="s">
        <v>853</v>
      </c>
      <c r="H2877" s="4">
        <v>910926.0</v>
      </c>
      <c r="I2877" s="1" t="s">
        <v>12</v>
      </c>
    </row>
    <row r="2878">
      <c r="A2878" s="5" t="str">
        <f t="shared" si="1"/>
        <v>F2877</v>
      </c>
      <c r="B2878" s="1" t="s">
        <v>578</v>
      </c>
      <c r="H2878" s="4">
        <v>980320.0</v>
      </c>
      <c r="I2878" s="1" t="s">
        <v>12</v>
      </c>
    </row>
    <row r="2879">
      <c r="A2879" s="5" t="str">
        <f t="shared" si="1"/>
        <v>F2878</v>
      </c>
      <c r="B2879" s="1" t="s">
        <v>180</v>
      </c>
      <c r="H2879" s="4">
        <v>760125.0</v>
      </c>
      <c r="I2879" s="1" t="s">
        <v>12</v>
      </c>
    </row>
    <row r="2880">
      <c r="A2880" s="5" t="str">
        <f t="shared" si="1"/>
        <v>F2879</v>
      </c>
      <c r="B2880" s="1" t="s">
        <v>58</v>
      </c>
      <c r="H2880" s="4">
        <v>910619.0</v>
      </c>
      <c r="I2880" s="1" t="s">
        <v>12</v>
      </c>
    </row>
    <row r="2881">
      <c r="A2881" s="5" t="str">
        <f t="shared" si="1"/>
        <v>M2880</v>
      </c>
      <c r="B2881" s="1" t="s">
        <v>234</v>
      </c>
      <c r="H2881" s="4">
        <v>840812.0</v>
      </c>
      <c r="I2881" s="1" t="s">
        <v>10</v>
      </c>
    </row>
    <row r="2882">
      <c r="A2882" s="5" t="str">
        <f t="shared" si="1"/>
        <v>F2881</v>
      </c>
      <c r="B2882" s="1" t="s">
        <v>645</v>
      </c>
      <c r="H2882" s="4">
        <v>980611.0</v>
      </c>
      <c r="I2882" s="1" t="s">
        <v>12</v>
      </c>
    </row>
    <row r="2883">
      <c r="A2883" s="5" t="str">
        <f t="shared" si="1"/>
        <v>F2882</v>
      </c>
      <c r="B2883" s="1" t="s">
        <v>82</v>
      </c>
      <c r="H2883" s="4">
        <v>900726.0</v>
      </c>
      <c r="I2883" s="1" t="s">
        <v>12</v>
      </c>
    </row>
    <row r="2884">
      <c r="A2884" s="5" t="str">
        <f t="shared" si="1"/>
        <v>M2883</v>
      </c>
      <c r="B2884" s="1" t="s">
        <v>222</v>
      </c>
      <c r="H2884" s="4">
        <v>880222.0</v>
      </c>
      <c r="I2884" s="1" t="s">
        <v>10</v>
      </c>
    </row>
    <row r="2885">
      <c r="A2885" s="5" t="str">
        <f t="shared" si="1"/>
        <v>M2884</v>
      </c>
      <c r="B2885" s="1" t="s">
        <v>311</v>
      </c>
      <c r="H2885" s="4">
        <v>961111.0</v>
      </c>
      <c r="I2885" s="1" t="s">
        <v>10</v>
      </c>
    </row>
    <row r="2886">
      <c r="A2886" s="5" t="str">
        <f t="shared" si="1"/>
        <v>F2885</v>
      </c>
      <c r="B2886" s="1" t="s">
        <v>325</v>
      </c>
      <c r="H2886" s="4">
        <v>831213.0</v>
      </c>
      <c r="I2886" s="1" t="s">
        <v>12</v>
      </c>
    </row>
    <row r="2887">
      <c r="A2887" s="5" t="str">
        <f t="shared" si="1"/>
        <v>M2886</v>
      </c>
      <c r="B2887" s="1" t="s">
        <v>137</v>
      </c>
      <c r="H2887" s="4">
        <v>820703.0</v>
      </c>
      <c r="I2887" s="1" t="s">
        <v>10</v>
      </c>
    </row>
    <row r="2888">
      <c r="A2888" s="5" t="str">
        <f t="shared" si="1"/>
        <v>F2887</v>
      </c>
      <c r="B2888" s="1" t="s">
        <v>388</v>
      </c>
      <c r="H2888" s="4">
        <v>31205.0</v>
      </c>
      <c r="I2888" s="1" t="s">
        <v>12</v>
      </c>
    </row>
    <row r="2889">
      <c r="A2889" s="5" t="str">
        <f t="shared" si="1"/>
        <v>M2888</v>
      </c>
      <c r="B2889" s="1" t="s">
        <v>180</v>
      </c>
      <c r="H2889" s="4">
        <v>931226.0</v>
      </c>
      <c r="I2889" s="1" t="s">
        <v>10</v>
      </c>
    </row>
    <row r="2890">
      <c r="A2890" s="5" t="str">
        <f t="shared" si="1"/>
        <v>F2889</v>
      </c>
      <c r="B2890" s="1" t="s">
        <v>854</v>
      </c>
      <c r="H2890" s="4">
        <v>880509.0</v>
      </c>
      <c r="I2890" s="1" t="s">
        <v>12</v>
      </c>
    </row>
    <row r="2891">
      <c r="A2891" s="5" t="str">
        <f t="shared" si="1"/>
        <v>F2890</v>
      </c>
      <c r="B2891" s="1" t="s">
        <v>502</v>
      </c>
      <c r="H2891" s="4">
        <v>920130.0</v>
      </c>
      <c r="I2891" s="1" t="s">
        <v>12</v>
      </c>
    </row>
    <row r="2892">
      <c r="A2892" s="5" t="str">
        <f t="shared" si="1"/>
        <v>F2891</v>
      </c>
      <c r="B2892" s="1" t="s">
        <v>855</v>
      </c>
      <c r="H2892" s="4">
        <v>900207.0</v>
      </c>
      <c r="I2892" s="1" t="s">
        <v>12</v>
      </c>
    </row>
    <row r="2893">
      <c r="A2893" s="5" t="str">
        <f t="shared" si="1"/>
        <v>F2892</v>
      </c>
      <c r="B2893" s="1" t="s">
        <v>234</v>
      </c>
      <c r="H2893" s="4">
        <v>850625.0</v>
      </c>
      <c r="I2893" s="1" t="s">
        <v>12</v>
      </c>
    </row>
    <row r="2894">
      <c r="A2894" s="5" t="str">
        <f t="shared" si="1"/>
        <v>M2893</v>
      </c>
      <c r="B2894" s="1" t="s">
        <v>43</v>
      </c>
      <c r="H2894" s="4">
        <v>781021.0</v>
      </c>
      <c r="I2894" s="1" t="s">
        <v>10</v>
      </c>
    </row>
    <row r="2895">
      <c r="A2895" s="5" t="str">
        <f t="shared" si="1"/>
        <v>M2894</v>
      </c>
      <c r="B2895" s="1" t="s">
        <v>161</v>
      </c>
      <c r="H2895" s="4">
        <v>970212.0</v>
      </c>
      <c r="I2895" s="1" t="s">
        <v>10</v>
      </c>
    </row>
    <row r="2896">
      <c r="A2896" s="5" t="str">
        <f t="shared" si="1"/>
        <v>M2895</v>
      </c>
      <c r="B2896" s="1" t="s">
        <v>633</v>
      </c>
      <c r="H2896" s="4">
        <v>740802.0</v>
      </c>
      <c r="I2896" s="1" t="s">
        <v>10</v>
      </c>
    </row>
    <row r="2897">
      <c r="A2897" s="5" t="str">
        <f t="shared" si="1"/>
        <v>M2896</v>
      </c>
      <c r="B2897" s="1" t="s">
        <v>856</v>
      </c>
      <c r="H2897" s="4">
        <v>850419.0</v>
      </c>
      <c r="I2897" s="1" t="s">
        <v>10</v>
      </c>
    </row>
    <row r="2898">
      <c r="A2898" s="5" t="str">
        <f t="shared" si="1"/>
        <v>F2897</v>
      </c>
      <c r="B2898" s="1" t="s">
        <v>176</v>
      </c>
      <c r="H2898" s="4">
        <v>890308.0</v>
      </c>
      <c r="I2898" s="1" t="s">
        <v>12</v>
      </c>
    </row>
    <row r="2899">
      <c r="A2899" s="5" t="str">
        <f t="shared" si="1"/>
        <v>M2898</v>
      </c>
      <c r="B2899" s="1" t="s">
        <v>58</v>
      </c>
      <c r="H2899" s="4">
        <v>960408.0</v>
      </c>
      <c r="I2899" s="1" t="s">
        <v>10</v>
      </c>
    </row>
    <row r="2900">
      <c r="A2900" s="5" t="str">
        <f t="shared" si="1"/>
        <v>F2899</v>
      </c>
      <c r="B2900" s="1" t="s">
        <v>96</v>
      </c>
      <c r="H2900" s="4">
        <v>840201.0</v>
      </c>
      <c r="I2900" s="1" t="s">
        <v>12</v>
      </c>
    </row>
    <row r="2901">
      <c r="A2901" s="5" t="str">
        <f t="shared" si="1"/>
        <v>F2900</v>
      </c>
      <c r="B2901" s="1" t="s">
        <v>347</v>
      </c>
      <c r="H2901" s="4">
        <v>11017.0</v>
      </c>
      <c r="I2901" s="1" t="s">
        <v>12</v>
      </c>
    </row>
    <row r="2902">
      <c r="A2902" s="5" t="str">
        <f t="shared" si="1"/>
        <v>M2901</v>
      </c>
      <c r="B2902" s="1" t="s">
        <v>99</v>
      </c>
      <c r="H2902" s="4">
        <v>740313.0</v>
      </c>
      <c r="I2902" s="1" t="s">
        <v>10</v>
      </c>
    </row>
    <row r="2903">
      <c r="A2903" s="5" t="str">
        <f t="shared" si="1"/>
        <v>F2902</v>
      </c>
      <c r="B2903" s="1" t="s">
        <v>519</v>
      </c>
      <c r="H2903" s="4">
        <v>971028.0</v>
      </c>
      <c r="I2903" s="1" t="s">
        <v>12</v>
      </c>
    </row>
    <row r="2904">
      <c r="A2904" s="5" t="str">
        <f t="shared" si="1"/>
        <v>M2903</v>
      </c>
      <c r="B2904" s="1" t="s">
        <v>71</v>
      </c>
      <c r="H2904" s="4">
        <v>810116.0</v>
      </c>
      <c r="I2904" s="1" t="s">
        <v>10</v>
      </c>
    </row>
    <row r="2905">
      <c r="A2905" s="5" t="str">
        <f t="shared" si="1"/>
        <v>F2904</v>
      </c>
      <c r="B2905" s="1" t="s">
        <v>153</v>
      </c>
      <c r="H2905" s="4">
        <v>740428.0</v>
      </c>
      <c r="I2905" s="1" t="s">
        <v>12</v>
      </c>
    </row>
    <row r="2906">
      <c r="A2906" s="5" t="str">
        <f t="shared" si="1"/>
        <v>M2905</v>
      </c>
      <c r="B2906" s="1" t="s">
        <v>45</v>
      </c>
      <c r="H2906" s="4">
        <v>791020.0</v>
      </c>
      <c r="I2906" s="1" t="s">
        <v>10</v>
      </c>
    </row>
    <row r="2907">
      <c r="A2907" s="5" t="str">
        <f t="shared" si="1"/>
        <v>F2906</v>
      </c>
      <c r="B2907" s="1" t="s">
        <v>52</v>
      </c>
      <c r="H2907" s="4">
        <v>980409.0</v>
      </c>
      <c r="I2907" s="1" t="s">
        <v>12</v>
      </c>
    </row>
    <row r="2908">
      <c r="A2908" s="5" t="str">
        <f t="shared" si="1"/>
        <v>F2907</v>
      </c>
      <c r="B2908" s="1" t="s">
        <v>43</v>
      </c>
      <c r="H2908" s="4">
        <v>40411.0</v>
      </c>
      <c r="I2908" s="1" t="s">
        <v>12</v>
      </c>
    </row>
    <row r="2909">
      <c r="A2909" s="5" t="str">
        <f t="shared" si="1"/>
        <v>F2908</v>
      </c>
      <c r="B2909" s="1" t="s">
        <v>857</v>
      </c>
      <c r="H2909" s="4">
        <v>20905.0</v>
      </c>
      <c r="I2909" s="1" t="s">
        <v>12</v>
      </c>
    </row>
    <row r="2910">
      <c r="A2910" s="5" t="str">
        <f t="shared" si="1"/>
        <v>M2909</v>
      </c>
      <c r="B2910" s="1" t="s">
        <v>50</v>
      </c>
      <c r="H2910" s="4">
        <v>921214.0</v>
      </c>
      <c r="I2910" s="1" t="s">
        <v>10</v>
      </c>
    </row>
    <row r="2911">
      <c r="A2911" s="5" t="str">
        <f t="shared" si="1"/>
        <v>F2910</v>
      </c>
      <c r="B2911" s="1" t="s">
        <v>96</v>
      </c>
      <c r="H2911" s="4">
        <v>926.0</v>
      </c>
      <c r="I2911" s="1" t="s">
        <v>12</v>
      </c>
    </row>
    <row r="2912">
      <c r="A2912" s="5" t="str">
        <f t="shared" si="1"/>
        <v>M2911</v>
      </c>
      <c r="B2912" s="1" t="s">
        <v>713</v>
      </c>
      <c r="H2912" s="4">
        <v>931027.0</v>
      </c>
      <c r="I2912" s="1" t="s">
        <v>10</v>
      </c>
    </row>
    <row r="2913">
      <c r="A2913" s="5" t="str">
        <f t="shared" si="1"/>
        <v>M2912</v>
      </c>
      <c r="B2913" s="1" t="s">
        <v>45</v>
      </c>
      <c r="H2913" s="4">
        <v>871223.0</v>
      </c>
      <c r="I2913" s="1" t="s">
        <v>10</v>
      </c>
    </row>
    <row r="2914">
      <c r="A2914" s="5" t="str">
        <f t="shared" si="1"/>
        <v>M2913</v>
      </c>
      <c r="B2914" s="1" t="s">
        <v>822</v>
      </c>
      <c r="H2914" s="4">
        <v>710.0</v>
      </c>
      <c r="I2914" s="1" t="s">
        <v>10</v>
      </c>
    </row>
    <row r="2915">
      <c r="A2915" s="5" t="str">
        <f t="shared" si="1"/>
        <v>M2914</v>
      </c>
      <c r="B2915" s="1" t="s">
        <v>858</v>
      </c>
      <c r="H2915" s="4">
        <v>740220.0</v>
      </c>
      <c r="I2915" s="1" t="s">
        <v>10</v>
      </c>
    </row>
    <row r="2916">
      <c r="A2916" s="5" t="str">
        <f t="shared" si="1"/>
        <v>M2915</v>
      </c>
      <c r="B2916" s="1" t="s">
        <v>50</v>
      </c>
      <c r="H2916" s="4">
        <v>840427.0</v>
      </c>
      <c r="I2916" s="1" t="s">
        <v>10</v>
      </c>
    </row>
    <row r="2917">
      <c r="A2917" s="5" t="str">
        <f t="shared" si="1"/>
        <v>F2916</v>
      </c>
      <c r="B2917" s="1" t="s">
        <v>50</v>
      </c>
      <c r="H2917" s="4">
        <v>870613.0</v>
      </c>
      <c r="I2917" s="1" t="s">
        <v>12</v>
      </c>
    </row>
    <row r="2918">
      <c r="A2918" s="5" t="str">
        <f t="shared" si="1"/>
        <v>M2917</v>
      </c>
      <c r="B2918" s="1" t="s">
        <v>823</v>
      </c>
      <c r="H2918" s="4">
        <v>860813.0</v>
      </c>
      <c r="I2918" s="1" t="s">
        <v>10</v>
      </c>
    </row>
    <row r="2919">
      <c r="A2919" s="5" t="str">
        <f t="shared" si="1"/>
        <v>M2918</v>
      </c>
      <c r="B2919" s="1" t="s">
        <v>50</v>
      </c>
      <c r="H2919" s="4">
        <v>850221.0</v>
      </c>
      <c r="I2919" s="1" t="s">
        <v>10</v>
      </c>
    </row>
    <row r="2920">
      <c r="A2920" s="5" t="str">
        <f t="shared" si="1"/>
        <v>F2919</v>
      </c>
      <c r="B2920" s="1" t="s">
        <v>415</v>
      </c>
      <c r="H2920" s="4">
        <v>790522.0</v>
      </c>
      <c r="I2920" s="1" t="s">
        <v>12</v>
      </c>
    </row>
    <row r="2921">
      <c r="A2921" s="5" t="str">
        <f t="shared" si="1"/>
        <v>M2920</v>
      </c>
      <c r="B2921" s="1" t="s">
        <v>177</v>
      </c>
      <c r="H2921" s="4">
        <v>780329.0</v>
      </c>
      <c r="I2921" s="1" t="s">
        <v>10</v>
      </c>
    </row>
    <row r="2922">
      <c r="A2922" s="5" t="str">
        <f t="shared" si="1"/>
        <v>F2921</v>
      </c>
      <c r="B2922" s="1" t="s">
        <v>218</v>
      </c>
      <c r="H2922" s="4">
        <v>960829.0</v>
      </c>
      <c r="I2922" s="1" t="s">
        <v>12</v>
      </c>
    </row>
    <row r="2923">
      <c r="A2923" s="5" t="str">
        <f t="shared" si="1"/>
        <v>M2922</v>
      </c>
      <c r="B2923" s="1" t="s">
        <v>215</v>
      </c>
      <c r="H2923" s="4">
        <v>900203.0</v>
      </c>
      <c r="I2923" s="1" t="s">
        <v>10</v>
      </c>
    </row>
    <row r="2924">
      <c r="A2924" s="5" t="str">
        <f t="shared" si="1"/>
        <v>M2923</v>
      </c>
      <c r="B2924" s="1" t="s">
        <v>246</v>
      </c>
      <c r="H2924" s="4">
        <v>910823.0</v>
      </c>
      <c r="I2924" s="1" t="s">
        <v>10</v>
      </c>
    </row>
    <row r="2925">
      <c r="A2925" s="5" t="str">
        <f t="shared" si="1"/>
        <v>F2924</v>
      </c>
      <c r="B2925" s="1" t="s">
        <v>194</v>
      </c>
      <c r="H2925" s="4">
        <v>920912.0</v>
      </c>
      <c r="I2925" s="1" t="s">
        <v>12</v>
      </c>
    </row>
    <row r="2926">
      <c r="A2926" s="5" t="str">
        <f t="shared" si="1"/>
        <v>M2925</v>
      </c>
      <c r="B2926" s="1" t="s">
        <v>268</v>
      </c>
      <c r="H2926" s="4">
        <v>770903.0</v>
      </c>
      <c r="I2926" s="1" t="s">
        <v>10</v>
      </c>
    </row>
    <row r="2927">
      <c r="A2927" s="5" t="str">
        <f t="shared" si="1"/>
        <v>F2926</v>
      </c>
      <c r="B2927" s="1" t="s">
        <v>87</v>
      </c>
      <c r="H2927" s="4">
        <v>760528.0</v>
      </c>
      <c r="I2927" s="1" t="s">
        <v>12</v>
      </c>
    </row>
    <row r="2928">
      <c r="A2928" s="5" t="str">
        <f t="shared" si="1"/>
        <v>M2927</v>
      </c>
      <c r="B2928" s="1" t="s">
        <v>383</v>
      </c>
      <c r="H2928" s="4">
        <v>820419.0</v>
      </c>
      <c r="I2928" s="1" t="s">
        <v>10</v>
      </c>
    </row>
    <row r="2929">
      <c r="A2929" s="5" t="str">
        <f t="shared" si="1"/>
        <v>M2928</v>
      </c>
      <c r="B2929" s="1" t="s">
        <v>613</v>
      </c>
      <c r="H2929" s="4">
        <v>840422.0</v>
      </c>
      <c r="I2929" s="1" t="s">
        <v>10</v>
      </c>
    </row>
    <row r="2930">
      <c r="A2930" s="5" t="str">
        <f t="shared" si="1"/>
        <v>F2929</v>
      </c>
      <c r="B2930" s="1" t="s">
        <v>479</v>
      </c>
      <c r="H2930" s="4">
        <v>970128.0</v>
      </c>
      <c r="I2930" s="1" t="s">
        <v>12</v>
      </c>
    </row>
    <row r="2931">
      <c r="A2931" s="5" t="str">
        <f t="shared" si="1"/>
        <v>M2930</v>
      </c>
      <c r="B2931" s="1" t="s">
        <v>858</v>
      </c>
      <c r="H2931" s="4">
        <v>930114.0</v>
      </c>
      <c r="I2931" s="1" t="s">
        <v>10</v>
      </c>
    </row>
    <row r="2932">
      <c r="A2932" s="5" t="str">
        <f t="shared" si="1"/>
        <v>F2931</v>
      </c>
      <c r="B2932" s="1" t="s">
        <v>595</v>
      </c>
      <c r="H2932" s="4">
        <v>780302.0</v>
      </c>
      <c r="I2932" s="1" t="s">
        <v>12</v>
      </c>
    </row>
    <row r="2933">
      <c r="A2933" s="5" t="str">
        <f t="shared" si="1"/>
        <v>F2932</v>
      </c>
      <c r="B2933" s="1" t="s">
        <v>357</v>
      </c>
      <c r="H2933" s="4">
        <v>990315.0</v>
      </c>
      <c r="I2933" s="1" t="s">
        <v>12</v>
      </c>
    </row>
    <row r="2934">
      <c r="A2934" s="5" t="str">
        <f t="shared" si="1"/>
        <v>M2933</v>
      </c>
      <c r="B2934" s="1" t="s">
        <v>138</v>
      </c>
      <c r="H2934" s="4">
        <v>891115.0</v>
      </c>
      <c r="I2934" s="1" t="s">
        <v>10</v>
      </c>
    </row>
    <row r="2935">
      <c r="A2935" s="5" t="str">
        <f t="shared" si="1"/>
        <v>F2934</v>
      </c>
      <c r="B2935" s="1" t="s">
        <v>106</v>
      </c>
      <c r="H2935" s="4">
        <v>921001.0</v>
      </c>
      <c r="I2935" s="1" t="s">
        <v>12</v>
      </c>
    </row>
    <row r="2936">
      <c r="A2936" s="5" t="str">
        <f t="shared" si="1"/>
        <v>M2935</v>
      </c>
      <c r="B2936" s="1" t="s">
        <v>113</v>
      </c>
      <c r="H2936" s="4">
        <v>740506.0</v>
      </c>
      <c r="I2936" s="1" t="s">
        <v>10</v>
      </c>
    </row>
    <row r="2937">
      <c r="A2937" s="5" t="str">
        <f t="shared" si="1"/>
        <v>M2936</v>
      </c>
      <c r="B2937" s="1" t="s">
        <v>147</v>
      </c>
      <c r="H2937" s="4">
        <v>910410.0</v>
      </c>
      <c r="I2937" s="1" t="s">
        <v>10</v>
      </c>
    </row>
    <row r="2938">
      <c r="A2938" s="5" t="str">
        <f t="shared" si="1"/>
        <v>F2937</v>
      </c>
      <c r="B2938" s="1" t="s">
        <v>497</v>
      </c>
      <c r="H2938" s="4">
        <v>970307.0</v>
      </c>
      <c r="I2938" s="1" t="s">
        <v>12</v>
      </c>
    </row>
    <row r="2939">
      <c r="A2939" s="5" t="str">
        <f t="shared" si="1"/>
        <v>M2938</v>
      </c>
      <c r="B2939" s="1" t="s">
        <v>859</v>
      </c>
      <c r="H2939" s="4">
        <v>880917.0</v>
      </c>
      <c r="I2939" s="1" t="s">
        <v>10</v>
      </c>
    </row>
    <row r="2940">
      <c r="A2940" s="5" t="str">
        <f t="shared" si="1"/>
        <v>F2939</v>
      </c>
      <c r="B2940" s="1" t="s">
        <v>267</v>
      </c>
      <c r="H2940" s="4">
        <v>830418.0</v>
      </c>
      <c r="I2940" s="1" t="s">
        <v>12</v>
      </c>
    </row>
    <row r="2941">
      <c r="A2941" s="5" t="str">
        <f t="shared" si="1"/>
        <v>F2940</v>
      </c>
      <c r="B2941" s="1" t="s">
        <v>378</v>
      </c>
      <c r="H2941" s="4">
        <v>950413.0</v>
      </c>
      <c r="I2941" s="1" t="s">
        <v>12</v>
      </c>
    </row>
    <row r="2942">
      <c r="A2942" s="5" t="str">
        <f t="shared" si="1"/>
        <v>M2941</v>
      </c>
      <c r="B2942" s="1" t="s">
        <v>696</v>
      </c>
      <c r="H2942" s="4">
        <v>831121.0</v>
      </c>
      <c r="I2942" s="1" t="s">
        <v>10</v>
      </c>
    </row>
    <row r="2943">
      <c r="A2943" s="5" t="str">
        <f t="shared" si="1"/>
        <v>F2942</v>
      </c>
      <c r="B2943" s="1" t="s">
        <v>159</v>
      </c>
      <c r="H2943" s="4">
        <v>931019.0</v>
      </c>
      <c r="I2943" s="1" t="s">
        <v>12</v>
      </c>
    </row>
    <row r="2944">
      <c r="A2944" s="5" t="str">
        <f t="shared" si="1"/>
        <v>M2943</v>
      </c>
      <c r="B2944" s="1" t="s">
        <v>157</v>
      </c>
      <c r="H2944" s="4">
        <v>870727.0</v>
      </c>
      <c r="I2944" s="1" t="s">
        <v>10</v>
      </c>
    </row>
    <row r="2945">
      <c r="A2945" s="5" t="str">
        <f t="shared" si="1"/>
        <v>M2944</v>
      </c>
      <c r="B2945" s="1" t="s">
        <v>847</v>
      </c>
      <c r="H2945" s="4">
        <v>990425.0</v>
      </c>
      <c r="I2945" s="1" t="s">
        <v>10</v>
      </c>
    </row>
    <row r="2946">
      <c r="A2946" s="5" t="str">
        <f t="shared" si="1"/>
        <v>M2945</v>
      </c>
      <c r="B2946" s="1" t="s">
        <v>435</v>
      </c>
      <c r="H2946" s="4">
        <v>840208.0</v>
      </c>
      <c r="I2946" s="1" t="s">
        <v>10</v>
      </c>
    </row>
    <row r="2947">
      <c r="A2947" s="5" t="str">
        <f t="shared" si="1"/>
        <v>F2946</v>
      </c>
      <c r="B2947" s="1" t="s">
        <v>206</v>
      </c>
      <c r="H2947" s="4">
        <v>40228.0</v>
      </c>
      <c r="I2947" s="1" t="s">
        <v>12</v>
      </c>
    </row>
    <row r="2948">
      <c r="A2948" s="5" t="str">
        <f t="shared" si="1"/>
        <v>M2947</v>
      </c>
      <c r="B2948" s="1" t="s">
        <v>338</v>
      </c>
      <c r="H2948" s="4">
        <v>40121.0</v>
      </c>
      <c r="I2948" s="1" t="s">
        <v>10</v>
      </c>
    </row>
    <row r="2949">
      <c r="A2949" s="5" t="str">
        <f t="shared" si="1"/>
        <v>M2948</v>
      </c>
      <c r="B2949" s="1" t="s">
        <v>170</v>
      </c>
      <c r="H2949" s="4">
        <v>11126.0</v>
      </c>
      <c r="I2949" s="1" t="s">
        <v>10</v>
      </c>
    </row>
    <row r="2950">
      <c r="A2950" s="5" t="str">
        <f t="shared" si="1"/>
        <v>M2949</v>
      </c>
      <c r="B2950" s="1" t="s">
        <v>846</v>
      </c>
      <c r="H2950" s="4">
        <v>850724.0</v>
      </c>
      <c r="I2950" s="1" t="s">
        <v>10</v>
      </c>
    </row>
    <row r="2951">
      <c r="A2951" s="5" t="str">
        <f t="shared" si="1"/>
        <v>F2950</v>
      </c>
      <c r="B2951" s="1" t="s">
        <v>178</v>
      </c>
      <c r="H2951" s="4">
        <v>921003.0</v>
      </c>
      <c r="I2951" s="1" t="s">
        <v>12</v>
      </c>
    </row>
    <row r="2952">
      <c r="A2952" s="5" t="str">
        <f t="shared" si="1"/>
        <v>M2951</v>
      </c>
      <c r="B2952" s="1" t="s">
        <v>73</v>
      </c>
      <c r="H2952" s="4">
        <v>740531.0</v>
      </c>
      <c r="I2952" s="1" t="s">
        <v>10</v>
      </c>
    </row>
    <row r="2953">
      <c r="A2953" s="5" t="str">
        <f t="shared" si="1"/>
        <v>F2952</v>
      </c>
      <c r="B2953" s="1" t="s">
        <v>491</v>
      </c>
      <c r="H2953" s="4">
        <v>950524.0</v>
      </c>
      <c r="I2953" s="1" t="s">
        <v>12</v>
      </c>
    </row>
    <row r="2954">
      <c r="A2954" s="5" t="str">
        <f t="shared" si="1"/>
        <v>F2953</v>
      </c>
      <c r="B2954" s="1" t="s">
        <v>860</v>
      </c>
      <c r="H2954" s="4">
        <v>31227.0</v>
      </c>
      <c r="I2954" s="1" t="s">
        <v>12</v>
      </c>
    </row>
    <row r="2955">
      <c r="A2955" s="5" t="str">
        <f t="shared" si="1"/>
        <v>M2954</v>
      </c>
      <c r="B2955" s="1" t="s">
        <v>64</v>
      </c>
      <c r="H2955" s="4">
        <v>951129.0</v>
      </c>
      <c r="I2955" s="1" t="s">
        <v>10</v>
      </c>
    </row>
    <row r="2956">
      <c r="A2956" s="5" t="str">
        <f t="shared" si="1"/>
        <v>M2955</v>
      </c>
      <c r="B2956" s="1" t="s">
        <v>270</v>
      </c>
      <c r="H2956" s="4">
        <v>860217.0</v>
      </c>
      <c r="I2956" s="1" t="s">
        <v>10</v>
      </c>
    </row>
    <row r="2957">
      <c r="A2957" s="5" t="str">
        <f t="shared" si="1"/>
        <v>M2956</v>
      </c>
      <c r="B2957" s="1" t="s">
        <v>50</v>
      </c>
      <c r="H2957" s="4">
        <v>850912.0</v>
      </c>
      <c r="I2957" s="1" t="s">
        <v>10</v>
      </c>
    </row>
    <row r="2958">
      <c r="A2958" s="5" t="str">
        <f t="shared" si="1"/>
        <v>M2957</v>
      </c>
      <c r="B2958" s="1" t="s">
        <v>535</v>
      </c>
      <c r="H2958" s="4">
        <v>810410.0</v>
      </c>
      <c r="I2958" s="1" t="s">
        <v>10</v>
      </c>
    </row>
    <row r="2959">
      <c r="A2959" s="5" t="str">
        <f t="shared" si="1"/>
        <v>F2958</v>
      </c>
      <c r="B2959" s="1" t="s">
        <v>43</v>
      </c>
      <c r="H2959" s="4">
        <v>831204.0</v>
      </c>
      <c r="I2959" s="1" t="s">
        <v>12</v>
      </c>
    </row>
    <row r="2960">
      <c r="A2960" s="5" t="str">
        <f t="shared" si="1"/>
        <v>M2959</v>
      </c>
      <c r="B2960" s="1" t="s">
        <v>465</v>
      </c>
      <c r="H2960" s="4">
        <v>990220.0</v>
      </c>
      <c r="I2960" s="1" t="s">
        <v>10</v>
      </c>
    </row>
    <row r="2961">
      <c r="A2961" s="5" t="str">
        <f t="shared" si="1"/>
        <v>F2960</v>
      </c>
      <c r="B2961" s="1" t="s">
        <v>166</v>
      </c>
      <c r="H2961" s="4">
        <v>960627.0</v>
      </c>
      <c r="I2961" s="1" t="s">
        <v>12</v>
      </c>
    </row>
    <row r="2962">
      <c r="A2962" s="5" t="str">
        <f t="shared" si="1"/>
        <v>F2961</v>
      </c>
      <c r="B2962" s="1" t="s">
        <v>861</v>
      </c>
      <c r="H2962" s="4">
        <v>900607.0</v>
      </c>
      <c r="I2962" s="1" t="s">
        <v>12</v>
      </c>
    </row>
    <row r="2963">
      <c r="A2963" s="5" t="str">
        <f t="shared" si="1"/>
        <v>F2962</v>
      </c>
      <c r="B2963" s="1" t="s">
        <v>725</v>
      </c>
      <c r="H2963" s="4">
        <v>861024.0</v>
      </c>
      <c r="I2963" s="1" t="s">
        <v>12</v>
      </c>
    </row>
    <row r="2964">
      <c r="A2964" s="5" t="str">
        <f t="shared" si="1"/>
        <v>F2963</v>
      </c>
      <c r="B2964" s="1" t="s">
        <v>623</v>
      </c>
      <c r="H2964" s="4">
        <v>30531.0</v>
      </c>
      <c r="I2964" s="1" t="s">
        <v>12</v>
      </c>
    </row>
    <row r="2965">
      <c r="A2965" s="5" t="str">
        <f t="shared" si="1"/>
        <v>F2964</v>
      </c>
      <c r="B2965" s="1" t="s">
        <v>310</v>
      </c>
      <c r="H2965" s="4">
        <v>40409.0</v>
      </c>
      <c r="I2965" s="1" t="s">
        <v>12</v>
      </c>
    </row>
    <row r="2966">
      <c r="A2966" s="5" t="str">
        <f t="shared" si="1"/>
        <v>M2965</v>
      </c>
      <c r="B2966" s="1" t="s">
        <v>862</v>
      </c>
      <c r="H2966" s="4">
        <v>800316.0</v>
      </c>
      <c r="I2966" s="1" t="s">
        <v>10</v>
      </c>
    </row>
    <row r="2967">
      <c r="A2967" s="5" t="str">
        <f t="shared" si="1"/>
        <v>F2966</v>
      </c>
      <c r="B2967" s="1" t="s">
        <v>681</v>
      </c>
      <c r="H2967" s="4">
        <v>800620.0</v>
      </c>
      <c r="I2967" s="1" t="s">
        <v>12</v>
      </c>
    </row>
    <row r="2968">
      <c r="A2968" s="5" t="str">
        <f t="shared" si="1"/>
        <v>F2967</v>
      </c>
      <c r="B2968" s="1" t="s">
        <v>370</v>
      </c>
      <c r="H2968" s="4">
        <v>760820.0</v>
      </c>
      <c r="I2968" s="1" t="s">
        <v>12</v>
      </c>
    </row>
    <row r="2969">
      <c r="A2969" s="5" t="str">
        <f t="shared" si="1"/>
        <v>F2968</v>
      </c>
      <c r="B2969" s="1" t="s">
        <v>863</v>
      </c>
      <c r="H2969" s="4">
        <v>891204.0</v>
      </c>
      <c r="I2969" s="1" t="s">
        <v>12</v>
      </c>
    </row>
    <row r="2970">
      <c r="A2970" s="5" t="str">
        <f t="shared" si="1"/>
        <v>F2969</v>
      </c>
      <c r="B2970" s="1" t="s">
        <v>805</v>
      </c>
      <c r="H2970" s="4">
        <v>771217.0</v>
      </c>
      <c r="I2970" s="1" t="s">
        <v>12</v>
      </c>
    </row>
    <row r="2971">
      <c r="A2971" s="5" t="str">
        <f t="shared" si="1"/>
        <v>F2970</v>
      </c>
      <c r="B2971" s="1" t="s">
        <v>737</v>
      </c>
      <c r="H2971" s="4">
        <v>760223.0</v>
      </c>
      <c r="I2971" s="1" t="s">
        <v>12</v>
      </c>
    </row>
    <row r="2972">
      <c r="A2972" s="5" t="str">
        <f t="shared" si="1"/>
        <v>F2971</v>
      </c>
      <c r="B2972" s="1" t="s">
        <v>407</v>
      </c>
      <c r="H2972" s="4">
        <v>980626.0</v>
      </c>
      <c r="I2972" s="1" t="s">
        <v>12</v>
      </c>
    </row>
    <row r="2973">
      <c r="A2973" s="5" t="str">
        <f t="shared" si="1"/>
        <v>M2972</v>
      </c>
      <c r="B2973" s="1" t="s">
        <v>391</v>
      </c>
      <c r="H2973" s="4">
        <v>30512.0</v>
      </c>
      <c r="I2973" s="1" t="s">
        <v>10</v>
      </c>
    </row>
    <row r="2974">
      <c r="A2974" s="5" t="str">
        <f t="shared" si="1"/>
        <v>F2973</v>
      </c>
      <c r="B2974" s="1" t="s">
        <v>422</v>
      </c>
      <c r="H2974" s="4">
        <v>781001.0</v>
      </c>
      <c r="I2974" s="1" t="s">
        <v>12</v>
      </c>
    </row>
    <row r="2975">
      <c r="A2975" s="5" t="str">
        <f t="shared" si="1"/>
        <v>M2974</v>
      </c>
      <c r="B2975" s="1" t="s">
        <v>310</v>
      </c>
      <c r="H2975" s="4">
        <v>40613.0</v>
      </c>
      <c r="I2975" s="1" t="s">
        <v>10</v>
      </c>
    </row>
    <row r="2976">
      <c r="A2976" s="5" t="str">
        <f t="shared" si="1"/>
        <v>M2975</v>
      </c>
      <c r="B2976" s="1" t="s">
        <v>481</v>
      </c>
      <c r="H2976" s="4">
        <v>910727.0</v>
      </c>
      <c r="I2976" s="1" t="s">
        <v>10</v>
      </c>
    </row>
    <row r="2977">
      <c r="A2977" s="5" t="str">
        <f t="shared" si="1"/>
        <v>F2976</v>
      </c>
      <c r="B2977" s="1" t="s">
        <v>230</v>
      </c>
      <c r="H2977" s="4">
        <v>861204.0</v>
      </c>
      <c r="I2977" s="1" t="s">
        <v>12</v>
      </c>
    </row>
    <row r="2978">
      <c r="A2978" s="5" t="str">
        <f t="shared" si="1"/>
        <v>F2977</v>
      </c>
      <c r="B2978" s="1" t="s">
        <v>297</v>
      </c>
      <c r="H2978" s="4">
        <v>20819.0</v>
      </c>
      <c r="I2978" s="1" t="s">
        <v>12</v>
      </c>
    </row>
    <row r="2979">
      <c r="A2979" s="5" t="str">
        <f t="shared" si="1"/>
        <v>M2978</v>
      </c>
      <c r="B2979" s="1" t="s">
        <v>107</v>
      </c>
      <c r="H2979" s="4">
        <v>890628.0</v>
      </c>
      <c r="I2979" s="1" t="s">
        <v>10</v>
      </c>
    </row>
    <row r="2980">
      <c r="A2980" s="5" t="str">
        <f t="shared" si="1"/>
        <v>M2979</v>
      </c>
      <c r="B2980" s="1" t="s">
        <v>96</v>
      </c>
      <c r="H2980" s="4">
        <v>961108.0</v>
      </c>
      <c r="I2980" s="1" t="s">
        <v>10</v>
      </c>
    </row>
    <row r="2981">
      <c r="A2981" s="5" t="str">
        <f t="shared" si="1"/>
        <v>F2980</v>
      </c>
      <c r="B2981" s="1" t="s">
        <v>328</v>
      </c>
      <c r="H2981" s="4">
        <v>871218.0</v>
      </c>
      <c r="I2981" s="1" t="s">
        <v>12</v>
      </c>
    </row>
    <row r="2982">
      <c r="A2982" s="5" t="str">
        <f t="shared" si="1"/>
        <v>M2981</v>
      </c>
      <c r="B2982" s="1" t="s">
        <v>380</v>
      </c>
      <c r="H2982" s="4">
        <v>41020.0</v>
      </c>
      <c r="I2982" s="1" t="s">
        <v>10</v>
      </c>
    </row>
    <row r="2983">
      <c r="A2983" s="5" t="str">
        <f t="shared" si="1"/>
        <v>F2982</v>
      </c>
      <c r="B2983" s="1" t="s">
        <v>624</v>
      </c>
      <c r="H2983" s="4">
        <v>730502.0</v>
      </c>
      <c r="I2983" s="1" t="s">
        <v>12</v>
      </c>
    </row>
    <row r="2984">
      <c r="A2984" s="5" t="str">
        <f t="shared" si="1"/>
        <v>M2983</v>
      </c>
      <c r="B2984" s="1" t="s">
        <v>301</v>
      </c>
      <c r="H2984" s="4">
        <v>931117.0</v>
      </c>
      <c r="I2984" s="1" t="s">
        <v>10</v>
      </c>
    </row>
    <row r="2985">
      <c r="A2985" s="5" t="str">
        <f t="shared" si="1"/>
        <v>F2984</v>
      </c>
      <c r="B2985" s="1" t="s">
        <v>42</v>
      </c>
      <c r="H2985" s="4">
        <v>880714.0</v>
      </c>
      <c r="I2985" s="1" t="s">
        <v>12</v>
      </c>
    </row>
    <row r="2986">
      <c r="A2986" s="5" t="str">
        <f t="shared" si="1"/>
        <v>M2985</v>
      </c>
      <c r="B2986" s="1" t="s">
        <v>193</v>
      </c>
      <c r="H2986" s="4">
        <v>880507.0</v>
      </c>
      <c r="I2986" s="1" t="s">
        <v>10</v>
      </c>
    </row>
    <row r="2987">
      <c r="A2987" s="5" t="str">
        <f t="shared" si="1"/>
        <v>F2986</v>
      </c>
      <c r="B2987" s="1" t="s">
        <v>627</v>
      </c>
      <c r="H2987" s="4">
        <v>10915.0</v>
      </c>
      <c r="I2987" s="1" t="s">
        <v>12</v>
      </c>
    </row>
    <row r="2988">
      <c r="A2988" s="5" t="str">
        <f t="shared" si="1"/>
        <v>F2987</v>
      </c>
      <c r="B2988" s="1" t="s">
        <v>169</v>
      </c>
      <c r="H2988" s="4">
        <v>900705.0</v>
      </c>
      <c r="I2988" s="1" t="s">
        <v>12</v>
      </c>
    </row>
    <row r="2989">
      <c r="A2989" s="5" t="str">
        <f t="shared" si="1"/>
        <v>M2988</v>
      </c>
      <c r="B2989" s="1" t="s">
        <v>46</v>
      </c>
      <c r="H2989" s="4">
        <v>790528.0</v>
      </c>
      <c r="I2989" s="1" t="s">
        <v>10</v>
      </c>
    </row>
    <row r="2990">
      <c r="A2990" s="5" t="str">
        <f t="shared" si="1"/>
        <v>M2989</v>
      </c>
      <c r="B2990" s="1" t="s">
        <v>87</v>
      </c>
      <c r="H2990" s="4">
        <v>920802.0</v>
      </c>
      <c r="I2990" s="1" t="s">
        <v>10</v>
      </c>
    </row>
    <row r="2991">
      <c r="A2991" s="5" t="str">
        <f t="shared" si="1"/>
        <v>M2990</v>
      </c>
      <c r="B2991" s="1" t="s">
        <v>52</v>
      </c>
      <c r="H2991" s="4">
        <v>830329.0</v>
      </c>
      <c r="I2991" s="1" t="s">
        <v>10</v>
      </c>
    </row>
    <row r="2992">
      <c r="A2992" s="5" t="str">
        <f t="shared" si="1"/>
        <v>M2991</v>
      </c>
      <c r="B2992" s="1" t="s">
        <v>733</v>
      </c>
      <c r="H2992" s="4">
        <v>861216.0</v>
      </c>
      <c r="I2992" s="1" t="s">
        <v>10</v>
      </c>
    </row>
    <row r="2993">
      <c r="A2993" s="5" t="str">
        <f t="shared" si="1"/>
        <v>F2992</v>
      </c>
      <c r="B2993" s="1" t="s">
        <v>616</v>
      </c>
      <c r="H2993" s="4">
        <v>820325.0</v>
      </c>
      <c r="I2993" s="1" t="s">
        <v>12</v>
      </c>
    </row>
    <row r="2994">
      <c r="A2994" s="5" t="str">
        <f t="shared" si="1"/>
        <v>M2993</v>
      </c>
      <c r="B2994" s="1" t="s">
        <v>50</v>
      </c>
      <c r="H2994" s="4">
        <v>780823.0</v>
      </c>
      <c r="I2994" s="1" t="s">
        <v>10</v>
      </c>
    </row>
    <row r="2995">
      <c r="A2995" s="5" t="str">
        <f t="shared" si="1"/>
        <v>M2994</v>
      </c>
      <c r="B2995" s="1" t="s">
        <v>744</v>
      </c>
      <c r="H2995" s="4">
        <v>770923.0</v>
      </c>
      <c r="I2995" s="1" t="s">
        <v>10</v>
      </c>
    </row>
    <row r="2996">
      <c r="A2996" s="5" t="str">
        <f t="shared" si="1"/>
        <v>F2995</v>
      </c>
      <c r="B2996" s="1" t="s">
        <v>463</v>
      </c>
      <c r="H2996" s="4">
        <v>961015.0</v>
      </c>
      <c r="I2996" s="1" t="s">
        <v>12</v>
      </c>
    </row>
    <row r="2997">
      <c r="A2997" s="5" t="str">
        <f t="shared" si="1"/>
        <v>F2996</v>
      </c>
      <c r="B2997" s="1" t="s">
        <v>45</v>
      </c>
      <c r="H2997" s="4">
        <v>781031.0</v>
      </c>
      <c r="I2997" s="1" t="s">
        <v>12</v>
      </c>
    </row>
    <row r="2998">
      <c r="A2998" s="5" t="str">
        <f t="shared" si="1"/>
        <v>F2997</v>
      </c>
      <c r="B2998" s="1" t="s">
        <v>43</v>
      </c>
      <c r="H2998" s="4">
        <v>941010.0</v>
      </c>
      <c r="I2998" s="1" t="s">
        <v>12</v>
      </c>
    </row>
    <row r="2999">
      <c r="A2999" s="5" t="str">
        <f t="shared" si="1"/>
        <v>F2998</v>
      </c>
      <c r="B2999" s="1" t="s">
        <v>657</v>
      </c>
      <c r="H2999" s="4">
        <v>941017.0</v>
      </c>
      <c r="I2999" s="1" t="s">
        <v>12</v>
      </c>
    </row>
    <row r="3000">
      <c r="A3000" s="5" t="str">
        <f t="shared" si="1"/>
        <v>F2999</v>
      </c>
      <c r="B3000" s="1" t="s">
        <v>48</v>
      </c>
      <c r="H3000" s="4">
        <v>790512.0</v>
      </c>
      <c r="I3000" s="1" t="s">
        <v>12</v>
      </c>
    </row>
    <row r="3001">
      <c r="A3001" s="5" t="str">
        <f t="shared" si="1"/>
        <v>F3000</v>
      </c>
      <c r="B3001" s="1" t="s">
        <v>413</v>
      </c>
      <c r="H3001" s="4">
        <v>870303.0</v>
      </c>
      <c r="I3001" s="1" t="s">
        <v>12</v>
      </c>
    </row>
    <row r="3002">
      <c r="A3002" s="5" t="str">
        <f t="shared" si="1"/>
        <v>F3001</v>
      </c>
      <c r="B3002" s="1" t="s">
        <v>453</v>
      </c>
      <c r="H3002" s="4">
        <v>890406.0</v>
      </c>
      <c r="I3002" s="1" t="s">
        <v>12</v>
      </c>
    </row>
    <row r="3003">
      <c r="A3003" s="5" t="str">
        <f t="shared" si="1"/>
        <v>M3002</v>
      </c>
      <c r="B3003" s="1" t="s">
        <v>41</v>
      </c>
      <c r="H3003" s="4">
        <v>971209.0</v>
      </c>
      <c r="I3003" s="1" t="s">
        <v>10</v>
      </c>
    </row>
    <row r="3004">
      <c r="A3004" s="5" t="str">
        <f t="shared" si="1"/>
        <v>M3003</v>
      </c>
      <c r="B3004" s="1" t="s">
        <v>82</v>
      </c>
      <c r="H3004" s="4">
        <v>960302.0</v>
      </c>
      <c r="I3004" s="1" t="s">
        <v>10</v>
      </c>
    </row>
    <row r="3005">
      <c r="A3005" s="5" t="str">
        <f t="shared" si="1"/>
        <v>F3004</v>
      </c>
      <c r="B3005" s="1" t="s">
        <v>50</v>
      </c>
      <c r="H3005" s="4">
        <v>900614.0</v>
      </c>
      <c r="I3005" s="1" t="s">
        <v>12</v>
      </c>
    </row>
    <row r="3006">
      <c r="A3006" s="5" t="str">
        <f t="shared" si="1"/>
        <v>M3005</v>
      </c>
      <c r="B3006" s="1" t="s">
        <v>339</v>
      </c>
      <c r="H3006" s="4">
        <v>921222.0</v>
      </c>
      <c r="I3006" s="1" t="s">
        <v>10</v>
      </c>
    </row>
    <row r="3007">
      <c r="A3007" s="5" t="str">
        <f t="shared" si="1"/>
        <v>F3006</v>
      </c>
      <c r="B3007" s="1" t="s">
        <v>375</v>
      </c>
      <c r="H3007" s="4">
        <v>730919.0</v>
      </c>
      <c r="I3007" s="1" t="s">
        <v>12</v>
      </c>
    </row>
    <row r="3008">
      <c r="A3008" s="5" t="str">
        <f t="shared" si="1"/>
        <v>F3007</v>
      </c>
      <c r="B3008" s="1" t="s">
        <v>416</v>
      </c>
      <c r="H3008" s="4">
        <v>791030.0</v>
      </c>
      <c r="I3008" s="1" t="s">
        <v>12</v>
      </c>
    </row>
    <row r="3009">
      <c r="A3009" s="5" t="str">
        <f t="shared" si="1"/>
        <v>M3008</v>
      </c>
      <c r="B3009" s="1" t="s">
        <v>296</v>
      </c>
      <c r="H3009" s="4">
        <v>960416.0</v>
      </c>
      <c r="I3009" s="1" t="s">
        <v>10</v>
      </c>
    </row>
    <row r="3010">
      <c r="A3010" s="5" t="str">
        <f t="shared" si="1"/>
        <v>F3009</v>
      </c>
      <c r="B3010" s="1" t="s">
        <v>858</v>
      </c>
      <c r="H3010" s="4">
        <v>920827.0</v>
      </c>
      <c r="I3010" s="1" t="s">
        <v>12</v>
      </c>
    </row>
    <row r="3011">
      <c r="A3011" s="5" t="str">
        <f t="shared" si="1"/>
        <v>M3010</v>
      </c>
      <c r="B3011" s="1" t="s">
        <v>295</v>
      </c>
      <c r="H3011" s="4">
        <v>760229.0</v>
      </c>
      <c r="I3011" s="1" t="s">
        <v>10</v>
      </c>
    </row>
    <row r="3012">
      <c r="A3012" s="5" t="str">
        <f t="shared" si="1"/>
        <v>M3011</v>
      </c>
      <c r="B3012" s="1" t="s">
        <v>727</v>
      </c>
      <c r="H3012" s="4">
        <v>820909.0</v>
      </c>
      <c r="I3012" s="1" t="s">
        <v>10</v>
      </c>
    </row>
    <row r="3013">
      <c r="A3013" s="5" t="str">
        <f t="shared" si="1"/>
        <v>F3012</v>
      </c>
      <c r="B3013" s="1" t="s">
        <v>97</v>
      </c>
      <c r="H3013" s="4">
        <v>31207.0</v>
      </c>
      <c r="I3013" s="1" t="s">
        <v>12</v>
      </c>
    </row>
    <row r="3014">
      <c r="A3014" s="5" t="str">
        <f t="shared" si="1"/>
        <v>F3013</v>
      </c>
      <c r="B3014" s="1" t="s">
        <v>263</v>
      </c>
      <c r="H3014" s="4">
        <v>911122.0</v>
      </c>
      <c r="I3014" s="1" t="s">
        <v>12</v>
      </c>
    </row>
    <row r="3015">
      <c r="A3015" s="5" t="str">
        <f t="shared" si="1"/>
        <v>F3014</v>
      </c>
      <c r="B3015" s="1" t="s">
        <v>163</v>
      </c>
      <c r="H3015" s="4">
        <v>50915.0</v>
      </c>
      <c r="I3015" s="1" t="s">
        <v>12</v>
      </c>
    </row>
    <row r="3016">
      <c r="A3016" s="5" t="str">
        <f t="shared" si="1"/>
        <v>M3015</v>
      </c>
      <c r="B3016" s="1" t="s">
        <v>139</v>
      </c>
      <c r="H3016" s="4">
        <v>30713.0</v>
      </c>
      <c r="I3016" s="1" t="s">
        <v>10</v>
      </c>
    </row>
    <row r="3017">
      <c r="A3017" s="5" t="str">
        <f t="shared" si="1"/>
        <v>F3016</v>
      </c>
      <c r="B3017" s="1" t="s">
        <v>43</v>
      </c>
      <c r="H3017" s="4">
        <v>624.0</v>
      </c>
      <c r="I3017" s="1" t="s">
        <v>12</v>
      </c>
    </row>
    <row r="3018">
      <c r="A3018" s="5" t="str">
        <f t="shared" si="1"/>
        <v>F3017</v>
      </c>
      <c r="B3018" s="1" t="s">
        <v>267</v>
      </c>
      <c r="H3018" s="4">
        <v>950111.0</v>
      </c>
      <c r="I3018" s="1" t="s">
        <v>12</v>
      </c>
    </row>
    <row r="3019">
      <c r="A3019" s="5" t="str">
        <f t="shared" si="1"/>
        <v>F3018</v>
      </c>
      <c r="B3019" s="1" t="s">
        <v>285</v>
      </c>
      <c r="H3019" s="4">
        <v>770309.0</v>
      </c>
      <c r="I3019" s="1" t="s">
        <v>12</v>
      </c>
    </row>
    <row r="3020">
      <c r="A3020" s="5" t="str">
        <f t="shared" si="1"/>
        <v>F3019</v>
      </c>
      <c r="B3020" s="1" t="s">
        <v>661</v>
      </c>
      <c r="H3020" s="4">
        <v>625.0</v>
      </c>
      <c r="I3020" s="1" t="s">
        <v>12</v>
      </c>
    </row>
    <row r="3021">
      <c r="A3021" s="5" t="str">
        <f t="shared" si="1"/>
        <v>F3020</v>
      </c>
      <c r="B3021" s="1" t="s">
        <v>362</v>
      </c>
      <c r="H3021" s="4">
        <v>920306.0</v>
      </c>
      <c r="I3021" s="1" t="s">
        <v>12</v>
      </c>
    </row>
    <row r="3022">
      <c r="A3022" s="5" t="str">
        <f t="shared" si="1"/>
        <v>M3021</v>
      </c>
      <c r="B3022" s="1" t="s">
        <v>50</v>
      </c>
      <c r="H3022" s="4">
        <v>960628.0</v>
      </c>
      <c r="I3022" s="1" t="s">
        <v>10</v>
      </c>
    </row>
    <row r="3023">
      <c r="A3023" s="5" t="str">
        <f t="shared" si="1"/>
        <v>M3022</v>
      </c>
      <c r="B3023" s="1" t="s">
        <v>211</v>
      </c>
      <c r="H3023" s="4">
        <v>990225.0</v>
      </c>
      <c r="I3023" s="1" t="s">
        <v>10</v>
      </c>
    </row>
    <row r="3024">
      <c r="A3024" s="5" t="str">
        <f t="shared" si="1"/>
        <v>M3023</v>
      </c>
      <c r="B3024" s="1" t="s">
        <v>139</v>
      </c>
      <c r="H3024" s="4">
        <v>961102.0</v>
      </c>
      <c r="I3024" s="1" t="s">
        <v>10</v>
      </c>
    </row>
    <row r="3025">
      <c r="A3025" s="5" t="str">
        <f t="shared" si="1"/>
        <v>M3024</v>
      </c>
      <c r="B3025" s="1" t="s">
        <v>527</v>
      </c>
      <c r="H3025" s="4">
        <v>871025.0</v>
      </c>
      <c r="I3025" s="1" t="s">
        <v>10</v>
      </c>
    </row>
    <row r="3026">
      <c r="A3026" s="5" t="str">
        <f t="shared" si="1"/>
        <v>M3025</v>
      </c>
      <c r="B3026" s="1" t="s">
        <v>390</v>
      </c>
      <c r="H3026" s="4">
        <v>750730.0</v>
      </c>
      <c r="I3026" s="1" t="s">
        <v>10</v>
      </c>
    </row>
    <row r="3027">
      <c r="A3027" s="5" t="str">
        <f t="shared" si="1"/>
        <v>M3026</v>
      </c>
      <c r="B3027" s="1" t="s">
        <v>864</v>
      </c>
      <c r="H3027" s="4">
        <v>790215.0</v>
      </c>
      <c r="I3027" s="1" t="s">
        <v>10</v>
      </c>
    </row>
    <row r="3028">
      <c r="A3028" s="5" t="str">
        <f t="shared" si="1"/>
        <v>F3027</v>
      </c>
      <c r="B3028" s="1" t="s">
        <v>865</v>
      </c>
      <c r="H3028" s="4">
        <v>780206.0</v>
      </c>
      <c r="I3028" s="1" t="s">
        <v>12</v>
      </c>
    </row>
    <row r="3029">
      <c r="A3029" s="5" t="str">
        <f t="shared" si="1"/>
        <v>F3028</v>
      </c>
      <c r="B3029" s="1" t="s">
        <v>109</v>
      </c>
      <c r="H3029" s="4">
        <v>841117.0</v>
      </c>
      <c r="I3029" s="1" t="s">
        <v>12</v>
      </c>
    </row>
    <row r="3030">
      <c r="A3030" s="5" t="str">
        <f t="shared" si="1"/>
        <v>F3029</v>
      </c>
      <c r="B3030" s="1" t="s">
        <v>822</v>
      </c>
      <c r="H3030" s="4">
        <v>730414.0</v>
      </c>
      <c r="I3030" s="1" t="s">
        <v>12</v>
      </c>
    </row>
    <row r="3031">
      <c r="A3031" s="5" t="str">
        <f t="shared" si="1"/>
        <v>F3030</v>
      </c>
      <c r="B3031" s="1" t="s">
        <v>112</v>
      </c>
      <c r="H3031" s="4">
        <v>970225.0</v>
      </c>
      <c r="I3031" s="1" t="s">
        <v>12</v>
      </c>
    </row>
    <row r="3032">
      <c r="A3032" s="5" t="str">
        <f t="shared" si="1"/>
        <v>F3031</v>
      </c>
      <c r="B3032" s="1" t="s">
        <v>155</v>
      </c>
      <c r="H3032" s="4">
        <v>860202.0</v>
      </c>
      <c r="I3032" s="1" t="s">
        <v>12</v>
      </c>
    </row>
    <row r="3033">
      <c r="A3033" s="5" t="str">
        <f t="shared" si="1"/>
        <v>F3032</v>
      </c>
      <c r="B3033" s="1" t="s">
        <v>58</v>
      </c>
      <c r="H3033" s="4">
        <v>890724.0</v>
      </c>
      <c r="I3033" s="1" t="s">
        <v>12</v>
      </c>
    </row>
    <row r="3034">
      <c r="A3034" s="5" t="str">
        <f t="shared" si="1"/>
        <v>M3033</v>
      </c>
      <c r="B3034" s="1" t="s">
        <v>50</v>
      </c>
      <c r="H3034" s="4">
        <v>890827.0</v>
      </c>
      <c r="I3034" s="1" t="s">
        <v>10</v>
      </c>
    </row>
    <row r="3035">
      <c r="A3035" s="5" t="str">
        <f t="shared" si="1"/>
        <v>M3034</v>
      </c>
      <c r="B3035" s="1" t="s">
        <v>866</v>
      </c>
      <c r="H3035" s="4">
        <v>890304.0</v>
      </c>
      <c r="I3035" s="1" t="s">
        <v>10</v>
      </c>
    </row>
    <row r="3036">
      <c r="A3036" s="5" t="str">
        <f t="shared" si="1"/>
        <v>F3035</v>
      </c>
      <c r="B3036" s="1" t="s">
        <v>652</v>
      </c>
      <c r="H3036" s="4">
        <v>920916.0</v>
      </c>
      <c r="I3036" s="1" t="s">
        <v>12</v>
      </c>
    </row>
    <row r="3037">
      <c r="A3037" s="5" t="str">
        <f t="shared" si="1"/>
        <v>F3036</v>
      </c>
      <c r="B3037" s="1" t="s">
        <v>702</v>
      </c>
      <c r="H3037" s="4">
        <v>990311.0</v>
      </c>
      <c r="I3037" s="1" t="s">
        <v>12</v>
      </c>
    </row>
    <row r="3038">
      <c r="A3038" s="5" t="str">
        <f t="shared" si="1"/>
        <v>M3037</v>
      </c>
      <c r="B3038" s="1" t="s">
        <v>118</v>
      </c>
      <c r="H3038" s="4">
        <v>870531.0</v>
      </c>
      <c r="I3038" s="1" t="s">
        <v>10</v>
      </c>
    </row>
    <row r="3039">
      <c r="A3039" s="5" t="str">
        <f t="shared" si="1"/>
        <v>M3038</v>
      </c>
      <c r="B3039" s="1" t="s">
        <v>204</v>
      </c>
      <c r="H3039" s="4">
        <v>930113.0</v>
      </c>
      <c r="I3039" s="1" t="s">
        <v>10</v>
      </c>
    </row>
    <row r="3040">
      <c r="A3040" s="5" t="str">
        <f t="shared" si="1"/>
        <v>M3039</v>
      </c>
      <c r="B3040" s="1" t="s">
        <v>239</v>
      </c>
      <c r="H3040" s="4">
        <v>41124.0</v>
      </c>
      <c r="I3040" s="1" t="s">
        <v>10</v>
      </c>
    </row>
    <row r="3041">
      <c r="A3041" s="5" t="str">
        <f t="shared" si="1"/>
        <v>M3040</v>
      </c>
      <c r="B3041" s="1" t="s">
        <v>248</v>
      </c>
      <c r="H3041" s="4">
        <v>781021.0</v>
      </c>
      <c r="I3041" s="1" t="s">
        <v>10</v>
      </c>
    </row>
    <row r="3042">
      <c r="A3042" s="5" t="str">
        <f t="shared" si="1"/>
        <v>M3041</v>
      </c>
      <c r="B3042" s="1" t="s">
        <v>153</v>
      </c>
      <c r="H3042" s="4">
        <v>991108.0</v>
      </c>
      <c r="I3042" s="1" t="s">
        <v>10</v>
      </c>
    </row>
    <row r="3043">
      <c r="A3043" s="5" t="str">
        <f t="shared" si="1"/>
        <v>F3042</v>
      </c>
      <c r="B3043" s="1" t="s">
        <v>48</v>
      </c>
      <c r="H3043" s="4">
        <v>850927.0</v>
      </c>
      <c r="I3043" s="1" t="s">
        <v>12</v>
      </c>
    </row>
    <row r="3044">
      <c r="A3044" s="5" t="str">
        <f t="shared" si="1"/>
        <v>M3043</v>
      </c>
      <c r="B3044" s="1" t="s">
        <v>472</v>
      </c>
      <c r="H3044" s="4">
        <v>40220.0</v>
      </c>
      <c r="I3044" s="1" t="s">
        <v>10</v>
      </c>
    </row>
    <row r="3045">
      <c r="A3045" s="5" t="str">
        <f t="shared" si="1"/>
        <v>M3044</v>
      </c>
      <c r="B3045" s="1" t="s">
        <v>180</v>
      </c>
      <c r="H3045" s="4">
        <v>740110.0</v>
      </c>
      <c r="I3045" s="1" t="s">
        <v>10</v>
      </c>
    </row>
    <row r="3046">
      <c r="A3046" s="5" t="str">
        <f t="shared" si="1"/>
        <v>F3045</v>
      </c>
      <c r="B3046" s="1" t="s">
        <v>625</v>
      </c>
      <c r="H3046" s="4">
        <v>820512.0</v>
      </c>
      <c r="I3046" s="1" t="s">
        <v>12</v>
      </c>
    </row>
    <row r="3047">
      <c r="A3047" s="5" t="str">
        <f t="shared" si="1"/>
        <v>F3046</v>
      </c>
      <c r="B3047" s="1" t="s">
        <v>678</v>
      </c>
      <c r="H3047" s="4">
        <v>960906.0</v>
      </c>
      <c r="I3047" s="1" t="s">
        <v>12</v>
      </c>
    </row>
    <row r="3048">
      <c r="A3048" s="5" t="str">
        <f t="shared" si="1"/>
        <v>F3047</v>
      </c>
      <c r="B3048" s="1" t="s">
        <v>83</v>
      </c>
      <c r="H3048" s="4">
        <v>951106.0</v>
      </c>
      <c r="I3048" s="1" t="s">
        <v>12</v>
      </c>
    </row>
    <row r="3049">
      <c r="A3049" s="5" t="str">
        <f t="shared" si="1"/>
        <v>M3048</v>
      </c>
      <c r="B3049" s="1" t="s">
        <v>473</v>
      </c>
      <c r="H3049" s="4">
        <v>880607.0</v>
      </c>
      <c r="I3049" s="1" t="s">
        <v>10</v>
      </c>
    </row>
    <row r="3050">
      <c r="A3050" s="5" t="str">
        <f t="shared" si="1"/>
        <v>M3049</v>
      </c>
      <c r="B3050" s="1" t="s">
        <v>854</v>
      </c>
      <c r="H3050" s="4">
        <v>30528.0</v>
      </c>
      <c r="I3050" s="1" t="s">
        <v>10</v>
      </c>
    </row>
    <row r="3051">
      <c r="A3051" s="5" t="str">
        <f t="shared" si="1"/>
        <v>M3050</v>
      </c>
      <c r="B3051" s="1" t="s">
        <v>218</v>
      </c>
      <c r="H3051" s="4">
        <v>840127.0</v>
      </c>
      <c r="I3051" s="1" t="s">
        <v>10</v>
      </c>
    </row>
    <row r="3052">
      <c r="A3052" s="5" t="str">
        <f t="shared" si="1"/>
        <v>M3051</v>
      </c>
      <c r="B3052" s="1" t="s">
        <v>477</v>
      </c>
      <c r="H3052" s="4">
        <v>730509.0</v>
      </c>
      <c r="I3052" s="1" t="s">
        <v>10</v>
      </c>
    </row>
    <row r="3053">
      <c r="A3053" s="5" t="str">
        <f t="shared" si="1"/>
        <v>M3052</v>
      </c>
      <c r="B3053" s="1" t="s">
        <v>82</v>
      </c>
      <c r="H3053" s="4">
        <v>920102.0</v>
      </c>
      <c r="I3053" s="1" t="s">
        <v>10</v>
      </c>
    </row>
    <row r="3054">
      <c r="A3054" s="5" t="str">
        <f t="shared" si="1"/>
        <v>M3053</v>
      </c>
      <c r="B3054" s="1" t="s">
        <v>43</v>
      </c>
      <c r="H3054" s="4">
        <v>860823.0</v>
      </c>
      <c r="I3054" s="1" t="s">
        <v>10</v>
      </c>
    </row>
    <row r="3055">
      <c r="A3055" s="5" t="str">
        <f t="shared" si="1"/>
        <v>M3054</v>
      </c>
      <c r="B3055" s="1" t="s">
        <v>262</v>
      </c>
      <c r="H3055" s="4">
        <v>891002.0</v>
      </c>
      <c r="I3055" s="1" t="s">
        <v>10</v>
      </c>
    </row>
    <row r="3056">
      <c r="A3056" s="5" t="str">
        <f t="shared" si="1"/>
        <v>M3055</v>
      </c>
      <c r="B3056" s="1" t="s">
        <v>128</v>
      </c>
      <c r="H3056" s="4">
        <v>980322.0</v>
      </c>
      <c r="I3056" s="1" t="s">
        <v>10</v>
      </c>
    </row>
    <row r="3057">
      <c r="A3057" s="5" t="str">
        <f t="shared" si="1"/>
        <v>F3056</v>
      </c>
      <c r="B3057" s="1" t="s">
        <v>107</v>
      </c>
      <c r="H3057" s="4">
        <v>891117.0</v>
      </c>
      <c r="I3057" s="1" t="s">
        <v>12</v>
      </c>
    </row>
    <row r="3058">
      <c r="A3058" s="5" t="str">
        <f t="shared" si="1"/>
        <v>F3057</v>
      </c>
      <c r="B3058" s="1" t="s">
        <v>488</v>
      </c>
      <c r="H3058" s="4">
        <v>780616.0</v>
      </c>
      <c r="I3058" s="1" t="s">
        <v>12</v>
      </c>
    </row>
    <row r="3059">
      <c r="A3059" s="5" t="str">
        <f t="shared" si="1"/>
        <v>M3058</v>
      </c>
      <c r="B3059" s="1" t="s">
        <v>393</v>
      </c>
      <c r="H3059" s="4">
        <v>791022.0</v>
      </c>
      <c r="I3059" s="1" t="s">
        <v>10</v>
      </c>
    </row>
    <row r="3060">
      <c r="A3060" s="5" t="str">
        <f t="shared" si="1"/>
        <v>F3059</v>
      </c>
      <c r="B3060" s="1" t="s">
        <v>65</v>
      </c>
      <c r="H3060" s="4">
        <v>990918.0</v>
      </c>
      <c r="I3060" s="1" t="s">
        <v>12</v>
      </c>
    </row>
    <row r="3061">
      <c r="A3061" s="5" t="str">
        <f t="shared" si="1"/>
        <v>F3060</v>
      </c>
      <c r="B3061" s="1" t="s">
        <v>867</v>
      </c>
      <c r="H3061" s="4">
        <v>761025.0</v>
      </c>
      <c r="I3061" s="1" t="s">
        <v>12</v>
      </c>
    </row>
    <row r="3062">
      <c r="A3062" s="5" t="str">
        <f t="shared" si="1"/>
        <v>M3061</v>
      </c>
      <c r="B3062" s="1" t="s">
        <v>98</v>
      </c>
      <c r="H3062" s="4">
        <v>740405.0</v>
      </c>
      <c r="I3062" s="1" t="s">
        <v>10</v>
      </c>
    </row>
    <row r="3063">
      <c r="A3063" s="5" t="str">
        <f t="shared" si="1"/>
        <v>F3062</v>
      </c>
      <c r="B3063" s="1" t="s">
        <v>42</v>
      </c>
      <c r="H3063" s="4">
        <v>771109.0</v>
      </c>
      <c r="I3063" s="1" t="s">
        <v>12</v>
      </c>
    </row>
    <row r="3064">
      <c r="A3064" s="5" t="str">
        <f t="shared" si="1"/>
        <v>M3063</v>
      </c>
      <c r="B3064" s="1" t="s">
        <v>546</v>
      </c>
      <c r="H3064" s="4">
        <v>850417.0</v>
      </c>
      <c r="I3064" s="1" t="s">
        <v>10</v>
      </c>
    </row>
    <row r="3065">
      <c r="A3065" s="5" t="str">
        <f t="shared" si="1"/>
        <v>M3064</v>
      </c>
      <c r="B3065" s="1" t="s">
        <v>118</v>
      </c>
      <c r="H3065" s="4">
        <v>760110.0</v>
      </c>
      <c r="I3065" s="1" t="s">
        <v>10</v>
      </c>
    </row>
    <row r="3066">
      <c r="A3066" s="5" t="str">
        <f t="shared" si="1"/>
        <v>M3065</v>
      </c>
      <c r="B3066" s="1" t="s">
        <v>492</v>
      </c>
      <c r="H3066" s="4">
        <v>20114.0</v>
      </c>
      <c r="I3066" s="1" t="s">
        <v>10</v>
      </c>
    </row>
    <row r="3067">
      <c r="A3067" s="5" t="str">
        <f t="shared" si="1"/>
        <v>F3066</v>
      </c>
      <c r="B3067" s="1" t="s">
        <v>148</v>
      </c>
      <c r="H3067" s="4">
        <v>831003.0</v>
      </c>
      <c r="I3067" s="1" t="s">
        <v>12</v>
      </c>
    </row>
    <row r="3068">
      <c r="A3068" s="5" t="str">
        <f t="shared" si="1"/>
        <v>F3067</v>
      </c>
      <c r="B3068" s="1" t="s">
        <v>441</v>
      </c>
      <c r="H3068" s="4">
        <v>10611.0</v>
      </c>
      <c r="I3068" s="1" t="s">
        <v>12</v>
      </c>
    </row>
    <row r="3069">
      <c r="A3069" s="5" t="str">
        <f t="shared" si="1"/>
        <v>M3068</v>
      </c>
      <c r="B3069" s="1" t="s">
        <v>60</v>
      </c>
      <c r="H3069" s="4">
        <v>870927.0</v>
      </c>
      <c r="I3069" s="1" t="s">
        <v>10</v>
      </c>
    </row>
    <row r="3070">
      <c r="A3070" s="5" t="str">
        <f t="shared" si="1"/>
        <v>F3069</v>
      </c>
      <c r="B3070" s="1" t="s">
        <v>757</v>
      </c>
      <c r="H3070" s="4">
        <v>820502.0</v>
      </c>
      <c r="I3070" s="1" t="s">
        <v>12</v>
      </c>
    </row>
    <row r="3071">
      <c r="A3071" s="5" t="str">
        <f t="shared" si="1"/>
        <v>M3070</v>
      </c>
      <c r="B3071" s="1" t="s">
        <v>273</v>
      </c>
      <c r="H3071" s="4">
        <v>741213.0</v>
      </c>
      <c r="I3071" s="1" t="s">
        <v>10</v>
      </c>
    </row>
    <row r="3072">
      <c r="A3072" s="5" t="str">
        <f t="shared" si="1"/>
        <v>F3071</v>
      </c>
      <c r="B3072" s="1" t="s">
        <v>492</v>
      </c>
      <c r="H3072" s="4">
        <v>950609.0</v>
      </c>
      <c r="I3072" s="1" t="s">
        <v>12</v>
      </c>
    </row>
    <row r="3073">
      <c r="A3073" s="5" t="str">
        <f t="shared" si="1"/>
        <v>M3072</v>
      </c>
      <c r="B3073" s="1" t="s">
        <v>90</v>
      </c>
      <c r="H3073" s="4">
        <v>861211.0</v>
      </c>
      <c r="I3073" s="1" t="s">
        <v>10</v>
      </c>
    </row>
    <row r="3074">
      <c r="A3074" s="5" t="str">
        <f t="shared" si="1"/>
        <v>F3073</v>
      </c>
      <c r="B3074" s="1" t="s">
        <v>629</v>
      </c>
      <c r="H3074" s="4">
        <v>770419.0</v>
      </c>
      <c r="I3074" s="1" t="s">
        <v>12</v>
      </c>
    </row>
    <row r="3075">
      <c r="A3075" s="5" t="str">
        <f t="shared" si="1"/>
        <v>F3074</v>
      </c>
      <c r="B3075" s="1" t="s">
        <v>868</v>
      </c>
      <c r="H3075" s="4">
        <v>831219.0</v>
      </c>
      <c r="I3075" s="1" t="s">
        <v>12</v>
      </c>
    </row>
    <row r="3076">
      <c r="A3076" s="5" t="str">
        <f t="shared" si="1"/>
        <v>M3075</v>
      </c>
      <c r="B3076" s="1" t="s">
        <v>365</v>
      </c>
      <c r="H3076" s="4">
        <v>980815.0</v>
      </c>
      <c r="I3076" s="1" t="s">
        <v>10</v>
      </c>
    </row>
    <row r="3077">
      <c r="A3077" s="5" t="str">
        <f t="shared" si="1"/>
        <v>M3076</v>
      </c>
      <c r="B3077" s="1" t="s">
        <v>499</v>
      </c>
      <c r="H3077" s="4">
        <v>751120.0</v>
      </c>
      <c r="I3077" s="1" t="s">
        <v>10</v>
      </c>
    </row>
    <row r="3078">
      <c r="A3078" s="5" t="str">
        <f t="shared" si="1"/>
        <v>F3077</v>
      </c>
      <c r="B3078" s="1" t="s">
        <v>220</v>
      </c>
      <c r="H3078" s="4">
        <v>821227.0</v>
      </c>
      <c r="I3078" s="1" t="s">
        <v>12</v>
      </c>
    </row>
    <row r="3079">
      <c r="A3079" s="5" t="str">
        <f t="shared" si="1"/>
        <v>F3078</v>
      </c>
      <c r="B3079" s="1" t="s">
        <v>602</v>
      </c>
      <c r="H3079" s="4">
        <v>900310.0</v>
      </c>
      <c r="I3079" s="1" t="s">
        <v>12</v>
      </c>
    </row>
    <row r="3080">
      <c r="A3080" s="5" t="str">
        <f t="shared" si="1"/>
        <v>M3079</v>
      </c>
      <c r="B3080" s="1" t="s">
        <v>229</v>
      </c>
      <c r="H3080" s="4">
        <v>830411.0</v>
      </c>
      <c r="I3080" s="1" t="s">
        <v>10</v>
      </c>
    </row>
    <row r="3081">
      <c r="A3081" s="5" t="str">
        <f t="shared" si="1"/>
        <v>F3080</v>
      </c>
      <c r="B3081" s="1" t="s">
        <v>96</v>
      </c>
      <c r="H3081" s="4">
        <v>890420.0</v>
      </c>
      <c r="I3081" s="1" t="s">
        <v>12</v>
      </c>
    </row>
    <row r="3082">
      <c r="A3082" s="5" t="str">
        <f t="shared" si="1"/>
        <v>F3081</v>
      </c>
      <c r="B3082" s="1" t="s">
        <v>392</v>
      </c>
      <c r="H3082" s="4">
        <v>821128.0</v>
      </c>
      <c r="I3082" s="1" t="s">
        <v>12</v>
      </c>
    </row>
    <row r="3083">
      <c r="A3083" s="5" t="str">
        <f t="shared" si="1"/>
        <v>F3082</v>
      </c>
      <c r="B3083" s="1" t="s">
        <v>96</v>
      </c>
      <c r="H3083" s="4">
        <v>40902.0</v>
      </c>
      <c r="I3083" s="1" t="s">
        <v>12</v>
      </c>
    </row>
    <row r="3084">
      <c r="A3084" s="5" t="str">
        <f t="shared" si="1"/>
        <v>M3083</v>
      </c>
      <c r="B3084" s="1" t="s">
        <v>88</v>
      </c>
      <c r="H3084" s="4">
        <v>900613.0</v>
      </c>
      <c r="I3084" s="1" t="s">
        <v>10</v>
      </c>
    </row>
    <row r="3085">
      <c r="A3085" s="5" t="str">
        <f t="shared" si="1"/>
        <v>F3084</v>
      </c>
      <c r="B3085" s="1" t="s">
        <v>362</v>
      </c>
      <c r="H3085" s="4">
        <v>780221.0</v>
      </c>
      <c r="I3085" s="1" t="s">
        <v>12</v>
      </c>
    </row>
    <row r="3086">
      <c r="A3086" s="5" t="str">
        <f t="shared" si="1"/>
        <v>F3085</v>
      </c>
      <c r="B3086" s="1" t="s">
        <v>497</v>
      </c>
      <c r="H3086" s="4">
        <v>910815.0</v>
      </c>
      <c r="I3086" s="1" t="s">
        <v>12</v>
      </c>
    </row>
    <row r="3087">
      <c r="A3087" s="5" t="str">
        <f t="shared" si="1"/>
        <v>F3086</v>
      </c>
      <c r="B3087" s="1" t="s">
        <v>285</v>
      </c>
      <c r="H3087" s="4">
        <v>10223.0</v>
      </c>
      <c r="I3087" s="1" t="s">
        <v>12</v>
      </c>
    </row>
    <row r="3088">
      <c r="A3088" s="5" t="str">
        <f t="shared" si="1"/>
        <v>M3087</v>
      </c>
      <c r="B3088" s="1" t="s">
        <v>322</v>
      </c>
      <c r="H3088" s="4">
        <v>880229.0</v>
      </c>
      <c r="I3088" s="1" t="s">
        <v>10</v>
      </c>
    </row>
    <row r="3089">
      <c r="A3089" s="5" t="str">
        <f t="shared" si="1"/>
        <v>M3088</v>
      </c>
      <c r="B3089" s="1" t="s">
        <v>817</v>
      </c>
      <c r="H3089" s="4">
        <v>960301.0</v>
      </c>
      <c r="I3089" s="1" t="s">
        <v>10</v>
      </c>
    </row>
    <row r="3090">
      <c r="A3090" s="5" t="str">
        <f t="shared" si="1"/>
        <v>M3089</v>
      </c>
      <c r="B3090" s="1" t="s">
        <v>534</v>
      </c>
      <c r="H3090" s="4">
        <v>890317.0</v>
      </c>
      <c r="I3090" s="1" t="s">
        <v>10</v>
      </c>
    </row>
    <row r="3091">
      <c r="A3091" s="5" t="str">
        <f t="shared" si="1"/>
        <v>M3090</v>
      </c>
      <c r="B3091" s="1" t="s">
        <v>409</v>
      </c>
      <c r="H3091" s="4">
        <v>890307.0</v>
      </c>
      <c r="I3091" s="1" t="s">
        <v>10</v>
      </c>
    </row>
    <row r="3092">
      <c r="A3092" s="5" t="str">
        <f t="shared" si="1"/>
        <v>F3091</v>
      </c>
      <c r="B3092" s="1" t="s">
        <v>840</v>
      </c>
      <c r="H3092" s="4">
        <v>880929.0</v>
      </c>
      <c r="I3092" s="1" t="s">
        <v>12</v>
      </c>
    </row>
    <row r="3093">
      <c r="A3093" s="5" t="str">
        <f t="shared" si="1"/>
        <v>M3092</v>
      </c>
      <c r="B3093" s="1" t="s">
        <v>715</v>
      </c>
      <c r="H3093" s="4">
        <v>890813.0</v>
      </c>
      <c r="I3093" s="1" t="s">
        <v>10</v>
      </c>
    </row>
    <row r="3094">
      <c r="A3094" s="5" t="str">
        <f t="shared" si="1"/>
        <v>M3093</v>
      </c>
      <c r="B3094" s="1" t="s">
        <v>709</v>
      </c>
      <c r="H3094" s="4">
        <v>911018.0</v>
      </c>
      <c r="I3094" s="1" t="s">
        <v>10</v>
      </c>
    </row>
    <row r="3095">
      <c r="A3095" s="5" t="str">
        <f t="shared" si="1"/>
        <v>F3094</v>
      </c>
      <c r="B3095" s="1" t="s">
        <v>109</v>
      </c>
      <c r="H3095" s="4">
        <v>831127.0</v>
      </c>
      <c r="I3095" s="1" t="s">
        <v>12</v>
      </c>
    </row>
    <row r="3096">
      <c r="A3096" s="5" t="str">
        <f t="shared" si="1"/>
        <v>M3095</v>
      </c>
      <c r="B3096" s="1" t="s">
        <v>270</v>
      </c>
      <c r="H3096" s="4">
        <v>1001.0</v>
      </c>
      <c r="I3096" s="1" t="s">
        <v>10</v>
      </c>
    </row>
    <row r="3097">
      <c r="A3097" s="5" t="str">
        <f t="shared" si="1"/>
        <v>M3096</v>
      </c>
      <c r="B3097" s="1" t="s">
        <v>392</v>
      </c>
      <c r="H3097" s="4">
        <v>810215.0</v>
      </c>
      <c r="I3097" s="1" t="s">
        <v>10</v>
      </c>
    </row>
    <row r="3098">
      <c r="A3098" s="5" t="str">
        <f t="shared" si="1"/>
        <v>M3097</v>
      </c>
      <c r="B3098" s="1" t="s">
        <v>260</v>
      </c>
      <c r="H3098" s="4">
        <v>40505.0</v>
      </c>
      <c r="I3098" s="1" t="s">
        <v>10</v>
      </c>
    </row>
    <row r="3099">
      <c r="A3099" s="5" t="str">
        <f t="shared" si="1"/>
        <v>M3098</v>
      </c>
      <c r="B3099" s="1" t="s">
        <v>82</v>
      </c>
      <c r="H3099" s="4">
        <v>950424.0</v>
      </c>
      <c r="I3099" s="1" t="s">
        <v>10</v>
      </c>
    </row>
    <row r="3100">
      <c r="A3100" s="5" t="str">
        <f t="shared" si="1"/>
        <v>M3099</v>
      </c>
      <c r="B3100" s="1" t="s">
        <v>391</v>
      </c>
      <c r="H3100" s="4">
        <v>751125.0</v>
      </c>
      <c r="I3100" s="1" t="s">
        <v>10</v>
      </c>
    </row>
    <row r="3101">
      <c r="A3101" s="5" t="str">
        <f t="shared" si="1"/>
        <v>M3100</v>
      </c>
      <c r="B3101" s="1" t="s">
        <v>43</v>
      </c>
      <c r="H3101" s="4">
        <v>21021.0</v>
      </c>
      <c r="I3101" s="1" t="s">
        <v>10</v>
      </c>
    </row>
    <row r="3102">
      <c r="A3102" s="5" t="str">
        <f t="shared" si="1"/>
        <v>F3101</v>
      </c>
      <c r="B3102" s="1" t="s">
        <v>403</v>
      </c>
      <c r="H3102" s="4">
        <v>871031.0</v>
      </c>
      <c r="I3102" s="1" t="s">
        <v>12</v>
      </c>
    </row>
    <row r="3103">
      <c r="A3103" s="5" t="str">
        <f t="shared" si="1"/>
        <v>F3102</v>
      </c>
      <c r="B3103" s="1" t="s">
        <v>526</v>
      </c>
      <c r="H3103" s="4">
        <v>810513.0</v>
      </c>
      <c r="I3103" s="1" t="s">
        <v>12</v>
      </c>
    </row>
    <row r="3104">
      <c r="A3104" s="5" t="str">
        <f t="shared" si="1"/>
        <v>M3103</v>
      </c>
      <c r="B3104" s="1" t="s">
        <v>273</v>
      </c>
      <c r="H3104" s="4">
        <v>880605.0</v>
      </c>
      <c r="I3104" s="1" t="s">
        <v>10</v>
      </c>
    </row>
    <row r="3105">
      <c r="A3105" s="5" t="str">
        <f t="shared" si="1"/>
        <v>F3104</v>
      </c>
      <c r="B3105" s="1" t="s">
        <v>257</v>
      </c>
      <c r="H3105" s="4">
        <v>927.0</v>
      </c>
      <c r="I3105" s="1" t="s">
        <v>12</v>
      </c>
    </row>
    <row r="3106">
      <c r="A3106" s="5" t="str">
        <f t="shared" si="1"/>
        <v>F3105</v>
      </c>
      <c r="B3106" s="1" t="s">
        <v>343</v>
      </c>
      <c r="H3106" s="4">
        <v>730629.0</v>
      </c>
      <c r="I3106" s="1" t="s">
        <v>12</v>
      </c>
    </row>
    <row r="3107">
      <c r="A3107" s="5" t="str">
        <f t="shared" si="1"/>
        <v>M3106</v>
      </c>
      <c r="B3107" s="1" t="s">
        <v>438</v>
      </c>
      <c r="H3107" s="4">
        <v>30125.0</v>
      </c>
      <c r="I3107" s="1" t="s">
        <v>10</v>
      </c>
    </row>
    <row r="3108">
      <c r="A3108" s="5" t="str">
        <f t="shared" si="1"/>
        <v>M3107</v>
      </c>
      <c r="B3108" s="1" t="s">
        <v>46</v>
      </c>
      <c r="H3108" s="4">
        <v>830801.0</v>
      </c>
      <c r="I3108" s="1" t="s">
        <v>10</v>
      </c>
    </row>
    <row r="3109">
      <c r="A3109" s="5" t="str">
        <f t="shared" si="1"/>
        <v>F3108</v>
      </c>
      <c r="B3109" s="1" t="s">
        <v>356</v>
      </c>
      <c r="H3109" s="4">
        <v>31106.0</v>
      </c>
      <c r="I3109" s="1" t="s">
        <v>12</v>
      </c>
    </row>
    <row r="3110">
      <c r="A3110" s="5" t="str">
        <f t="shared" si="1"/>
        <v>F3109</v>
      </c>
      <c r="B3110" s="1" t="s">
        <v>285</v>
      </c>
      <c r="H3110" s="4">
        <v>881215.0</v>
      </c>
      <c r="I3110" s="1" t="s">
        <v>12</v>
      </c>
    </row>
    <row r="3111">
      <c r="A3111" s="5" t="str">
        <f t="shared" si="1"/>
        <v>M3110</v>
      </c>
      <c r="B3111" s="1" t="s">
        <v>531</v>
      </c>
      <c r="H3111" s="4">
        <v>903.0</v>
      </c>
      <c r="I3111" s="1" t="s">
        <v>10</v>
      </c>
    </row>
    <row r="3112">
      <c r="A3112" s="5" t="str">
        <f t="shared" si="1"/>
        <v>F3111</v>
      </c>
      <c r="B3112" s="1" t="s">
        <v>45</v>
      </c>
      <c r="H3112" s="4">
        <v>920210.0</v>
      </c>
      <c r="I3112" s="1" t="s">
        <v>12</v>
      </c>
    </row>
    <row r="3113">
      <c r="A3113" s="5" t="str">
        <f t="shared" si="1"/>
        <v>F3112</v>
      </c>
      <c r="B3113" s="1" t="s">
        <v>382</v>
      </c>
      <c r="H3113" s="4">
        <v>850131.0</v>
      </c>
      <c r="I3113" s="1" t="s">
        <v>12</v>
      </c>
    </row>
    <row r="3114">
      <c r="A3114" s="5" t="str">
        <f t="shared" si="1"/>
        <v>F3113</v>
      </c>
      <c r="B3114" s="1" t="s">
        <v>96</v>
      </c>
      <c r="H3114" s="4">
        <v>118.0</v>
      </c>
      <c r="I3114" s="1" t="s">
        <v>12</v>
      </c>
    </row>
    <row r="3115">
      <c r="A3115" s="5" t="str">
        <f t="shared" si="1"/>
        <v>F3114</v>
      </c>
      <c r="B3115" s="1" t="s">
        <v>341</v>
      </c>
      <c r="H3115" s="4">
        <v>31211.0</v>
      </c>
      <c r="I3115" s="1" t="s">
        <v>12</v>
      </c>
    </row>
    <row r="3116">
      <c r="A3116" s="5" t="str">
        <f t="shared" si="1"/>
        <v>F3115</v>
      </c>
      <c r="B3116" s="1" t="s">
        <v>869</v>
      </c>
      <c r="H3116" s="4">
        <v>920220.0</v>
      </c>
      <c r="I3116" s="1" t="s">
        <v>12</v>
      </c>
    </row>
    <row r="3117">
      <c r="A3117" s="5" t="str">
        <f t="shared" si="1"/>
        <v>M3116</v>
      </c>
      <c r="B3117" s="1" t="s">
        <v>521</v>
      </c>
      <c r="H3117" s="4">
        <v>870728.0</v>
      </c>
      <c r="I3117" s="1" t="s">
        <v>10</v>
      </c>
    </row>
    <row r="3118">
      <c r="A3118" s="5" t="str">
        <f t="shared" si="1"/>
        <v>F3117</v>
      </c>
      <c r="B3118" s="1" t="s">
        <v>257</v>
      </c>
      <c r="H3118" s="4">
        <v>921127.0</v>
      </c>
      <c r="I3118" s="1" t="s">
        <v>12</v>
      </c>
    </row>
    <row r="3119">
      <c r="A3119" s="5" t="str">
        <f t="shared" si="1"/>
        <v>F3118</v>
      </c>
      <c r="B3119" s="1" t="s">
        <v>50</v>
      </c>
      <c r="H3119" s="4">
        <v>60113.0</v>
      </c>
      <c r="I3119" s="1" t="s">
        <v>12</v>
      </c>
    </row>
    <row r="3120">
      <c r="A3120" s="5" t="str">
        <f t="shared" si="1"/>
        <v>F3119</v>
      </c>
      <c r="B3120" s="1" t="s">
        <v>684</v>
      </c>
      <c r="H3120" s="4">
        <v>950420.0</v>
      </c>
      <c r="I3120" s="1" t="s">
        <v>12</v>
      </c>
    </row>
    <row r="3121">
      <c r="A3121" s="5" t="str">
        <f t="shared" si="1"/>
        <v>F3120</v>
      </c>
      <c r="B3121" s="1" t="s">
        <v>582</v>
      </c>
      <c r="H3121" s="4">
        <v>850304.0</v>
      </c>
      <c r="I3121" s="1" t="s">
        <v>12</v>
      </c>
    </row>
    <row r="3122">
      <c r="A3122" s="5" t="str">
        <f t="shared" si="1"/>
        <v>F3121</v>
      </c>
      <c r="B3122" s="1" t="s">
        <v>56</v>
      </c>
      <c r="H3122" s="4">
        <v>760412.0</v>
      </c>
      <c r="I3122" s="1" t="s">
        <v>12</v>
      </c>
    </row>
    <row r="3123">
      <c r="A3123" s="5" t="str">
        <f t="shared" si="1"/>
        <v>M3122</v>
      </c>
      <c r="B3123" s="1" t="s">
        <v>107</v>
      </c>
      <c r="H3123" s="4">
        <v>740509.0</v>
      </c>
      <c r="I3123" s="1" t="s">
        <v>10</v>
      </c>
    </row>
    <row r="3124">
      <c r="A3124" s="5" t="str">
        <f t="shared" si="1"/>
        <v>F3123</v>
      </c>
      <c r="B3124" s="1" t="s">
        <v>858</v>
      </c>
      <c r="H3124" s="4">
        <v>950630.0</v>
      </c>
      <c r="I3124" s="1" t="s">
        <v>12</v>
      </c>
    </row>
    <row r="3125">
      <c r="A3125" s="5" t="str">
        <f t="shared" si="1"/>
        <v>F3124</v>
      </c>
      <c r="B3125" s="1" t="s">
        <v>157</v>
      </c>
      <c r="H3125" s="4">
        <v>780421.0</v>
      </c>
      <c r="I3125" s="1" t="s">
        <v>12</v>
      </c>
    </row>
    <row r="3126">
      <c r="A3126" s="5" t="str">
        <f t="shared" si="1"/>
        <v>M3125</v>
      </c>
      <c r="B3126" s="1" t="s">
        <v>459</v>
      </c>
      <c r="H3126" s="4">
        <v>10924.0</v>
      </c>
      <c r="I3126" s="1" t="s">
        <v>10</v>
      </c>
    </row>
    <row r="3127">
      <c r="A3127" s="5" t="str">
        <f t="shared" si="1"/>
        <v>M3126</v>
      </c>
      <c r="B3127" s="1" t="s">
        <v>826</v>
      </c>
      <c r="H3127" s="4">
        <v>60110.0</v>
      </c>
      <c r="I3127" s="1" t="s">
        <v>10</v>
      </c>
    </row>
    <row r="3128">
      <c r="A3128" s="5" t="str">
        <f t="shared" si="1"/>
        <v>F3127</v>
      </c>
      <c r="B3128" s="1" t="s">
        <v>421</v>
      </c>
      <c r="H3128" s="4">
        <v>880817.0</v>
      </c>
      <c r="I3128" s="1" t="s">
        <v>12</v>
      </c>
    </row>
    <row r="3129">
      <c r="A3129" s="5" t="str">
        <f t="shared" si="1"/>
        <v>F3128</v>
      </c>
      <c r="B3129" s="1" t="s">
        <v>539</v>
      </c>
      <c r="H3129" s="4">
        <v>920517.0</v>
      </c>
      <c r="I3129" s="1" t="s">
        <v>12</v>
      </c>
    </row>
    <row r="3130">
      <c r="A3130" s="5" t="str">
        <f t="shared" si="1"/>
        <v>M3129</v>
      </c>
      <c r="B3130" s="1" t="s">
        <v>733</v>
      </c>
      <c r="H3130" s="4">
        <v>751224.0</v>
      </c>
      <c r="I3130" s="1" t="s">
        <v>10</v>
      </c>
    </row>
    <row r="3131">
      <c r="A3131" s="5" t="str">
        <f t="shared" si="1"/>
        <v>F3130</v>
      </c>
      <c r="B3131" s="1" t="s">
        <v>180</v>
      </c>
      <c r="H3131" s="4">
        <v>860305.0</v>
      </c>
      <c r="I3131" s="1" t="s">
        <v>12</v>
      </c>
    </row>
    <row r="3132">
      <c r="A3132" s="5" t="str">
        <f t="shared" si="1"/>
        <v>M3131</v>
      </c>
      <c r="B3132" s="1" t="s">
        <v>870</v>
      </c>
      <c r="H3132" s="4">
        <v>780824.0</v>
      </c>
      <c r="I3132" s="1" t="s">
        <v>10</v>
      </c>
    </row>
    <row r="3133">
      <c r="A3133" s="5" t="str">
        <f t="shared" si="1"/>
        <v>M3132</v>
      </c>
      <c r="B3133" s="1" t="s">
        <v>54</v>
      </c>
      <c r="H3133" s="4">
        <v>910709.0</v>
      </c>
      <c r="I3133" s="1" t="s">
        <v>10</v>
      </c>
    </row>
    <row r="3134">
      <c r="A3134" s="5" t="str">
        <f t="shared" si="1"/>
        <v>F3133</v>
      </c>
      <c r="B3134" s="1" t="s">
        <v>213</v>
      </c>
      <c r="H3134" s="4">
        <v>750731.0</v>
      </c>
      <c r="I3134" s="1" t="s">
        <v>12</v>
      </c>
    </row>
    <row r="3135">
      <c r="A3135" s="5" t="str">
        <f t="shared" si="1"/>
        <v>M3134</v>
      </c>
      <c r="B3135" s="1" t="s">
        <v>43</v>
      </c>
      <c r="H3135" s="4">
        <v>910412.0</v>
      </c>
      <c r="I3135" s="1" t="s">
        <v>10</v>
      </c>
    </row>
    <row r="3136">
      <c r="A3136" s="5" t="str">
        <f t="shared" si="1"/>
        <v>F3135</v>
      </c>
      <c r="B3136" s="1" t="s">
        <v>50</v>
      </c>
      <c r="H3136" s="4">
        <v>820427.0</v>
      </c>
      <c r="I3136" s="1" t="s">
        <v>12</v>
      </c>
    </row>
    <row r="3137">
      <c r="A3137" s="5" t="str">
        <f t="shared" si="1"/>
        <v>F3136</v>
      </c>
      <c r="B3137" s="1" t="s">
        <v>115</v>
      </c>
      <c r="H3137" s="4">
        <v>820218.0</v>
      </c>
      <c r="I3137" s="1" t="s">
        <v>12</v>
      </c>
    </row>
    <row r="3138">
      <c r="A3138" s="5" t="str">
        <f t="shared" si="1"/>
        <v>M3137</v>
      </c>
      <c r="B3138" s="1" t="s">
        <v>187</v>
      </c>
      <c r="H3138" s="4">
        <v>881020.0</v>
      </c>
      <c r="I3138" s="1" t="s">
        <v>10</v>
      </c>
    </row>
    <row r="3139">
      <c r="A3139" s="5" t="str">
        <f t="shared" si="1"/>
        <v>F3138</v>
      </c>
      <c r="B3139" s="1" t="s">
        <v>608</v>
      </c>
      <c r="H3139" s="4">
        <v>790404.0</v>
      </c>
      <c r="I3139" s="1" t="s">
        <v>12</v>
      </c>
    </row>
    <row r="3140">
      <c r="A3140" s="5" t="str">
        <f t="shared" si="1"/>
        <v>M3139</v>
      </c>
      <c r="B3140" s="1" t="s">
        <v>113</v>
      </c>
      <c r="H3140" s="4">
        <v>900406.0</v>
      </c>
      <c r="I3140" s="1" t="s">
        <v>10</v>
      </c>
    </row>
    <row r="3141">
      <c r="A3141" s="5" t="str">
        <f t="shared" si="1"/>
        <v>M3140</v>
      </c>
      <c r="B3141" s="1" t="s">
        <v>603</v>
      </c>
      <c r="H3141" s="4">
        <v>970912.0</v>
      </c>
      <c r="I3141" s="1" t="s">
        <v>10</v>
      </c>
    </row>
    <row r="3142">
      <c r="A3142" s="5" t="str">
        <f t="shared" si="1"/>
        <v>M3141</v>
      </c>
      <c r="B3142" s="1" t="s">
        <v>869</v>
      </c>
      <c r="H3142" s="4">
        <v>740310.0</v>
      </c>
      <c r="I3142" s="1" t="s">
        <v>10</v>
      </c>
    </row>
    <row r="3143">
      <c r="A3143" s="5" t="str">
        <f t="shared" si="1"/>
        <v>F3142</v>
      </c>
      <c r="B3143" s="1" t="s">
        <v>608</v>
      </c>
      <c r="H3143" s="4">
        <v>910226.0</v>
      </c>
      <c r="I3143" s="1" t="s">
        <v>12</v>
      </c>
    </row>
    <row r="3144">
      <c r="A3144" s="5" t="str">
        <f t="shared" si="1"/>
        <v>F3143</v>
      </c>
      <c r="B3144" s="1" t="s">
        <v>153</v>
      </c>
      <c r="H3144" s="4">
        <v>941227.0</v>
      </c>
      <c r="I3144" s="1" t="s">
        <v>12</v>
      </c>
    </row>
    <row r="3145">
      <c r="A3145" s="5" t="str">
        <f t="shared" si="1"/>
        <v>M3144</v>
      </c>
      <c r="B3145" s="1" t="s">
        <v>740</v>
      </c>
      <c r="H3145" s="4">
        <v>830215.0</v>
      </c>
      <c r="I3145" s="1" t="s">
        <v>10</v>
      </c>
    </row>
    <row r="3146">
      <c r="A3146" s="5" t="str">
        <f t="shared" si="1"/>
        <v>F3145</v>
      </c>
      <c r="B3146" s="1" t="s">
        <v>105</v>
      </c>
      <c r="H3146" s="4">
        <v>820915.0</v>
      </c>
      <c r="I3146" s="1" t="s">
        <v>12</v>
      </c>
    </row>
    <row r="3147">
      <c r="A3147" s="5" t="str">
        <f t="shared" si="1"/>
        <v>M3146</v>
      </c>
      <c r="B3147" s="1" t="s">
        <v>170</v>
      </c>
      <c r="H3147" s="4">
        <v>910601.0</v>
      </c>
      <c r="I3147" s="1" t="s">
        <v>10</v>
      </c>
    </row>
    <row r="3148">
      <c r="A3148" s="5" t="str">
        <f t="shared" si="1"/>
        <v>F3147</v>
      </c>
      <c r="B3148" s="1" t="s">
        <v>77</v>
      </c>
      <c r="H3148" s="4">
        <v>750625.0</v>
      </c>
      <c r="I3148" s="1" t="s">
        <v>12</v>
      </c>
    </row>
    <row r="3149">
      <c r="A3149" s="5" t="str">
        <f t="shared" si="1"/>
        <v>F3148</v>
      </c>
      <c r="B3149" s="1" t="s">
        <v>168</v>
      </c>
      <c r="H3149" s="4">
        <v>740205.0</v>
      </c>
      <c r="I3149" s="1" t="s">
        <v>12</v>
      </c>
    </row>
    <row r="3150">
      <c r="A3150" s="5" t="str">
        <f t="shared" si="1"/>
        <v>M3149</v>
      </c>
      <c r="B3150" s="1" t="s">
        <v>391</v>
      </c>
      <c r="H3150" s="4">
        <v>910201.0</v>
      </c>
      <c r="I3150" s="1" t="s">
        <v>10</v>
      </c>
    </row>
    <row r="3151">
      <c r="A3151" s="5" t="str">
        <f t="shared" si="1"/>
        <v>F3150</v>
      </c>
      <c r="B3151" s="1" t="s">
        <v>185</v>
      </c>
      <c r="H3151" s="4">
        <v>840123.0</v>
      </c>
      <c r="I3151" s="1" t="s">
        <v>12</v>
      </c>
    </row>
    <row r="3152">
      <c r="A3152" s="5" t="str">
        <f t="shared" si="1"/>
        <v>F3151</v>
      </c>
      <c r="B3152" s="1" t="s">
        <v>175</v>
      </c>
      <c r="H3152" s="4">
        <v>30108.0</v>
      </c>
      <c r="I3152" s="1" t="s">
        <v>12</v>
      </c>
    </row>
    <row r="3153">
      <c r="A3153" s="5" t="str">
        <f t="shared" si="1"/>
        <v>M3152</v>
      </c>
      <c r="B3153" s="1" t="s">
        <v>521</v>
      </c>
      <c r="H3153" s="4">
        <v>841223.0</v>
      </c>
      <c r="I3153" s="1" t="s">
        <v>10</v>
      </c>
    </row>
    <row r="3154">
      <c r="A3154" s="5" t="str">
        <f t="shared" si="1"/>
        <v>M3153</v>
      </c>
      <c r="B3154" s="1" t="s">
        <v>766</v>
      </c>
      <c r="H3154" s="4">
        <v>850104.0</v>
      </c>
      <c r="I3154" s="1" t="s">
        <v>10</v>
      </c>
    </row>
    <row r="3155">
      <c r="A3155" s="5" t="str">
        <f t="shared" si="1"/>
        <v>M3154</v>
      </c>
      <c r="B3155" s="1" t="s">
        <v>871</v>
      </c>
      <c r="H3155" s="4">
        <v>21113.0</v>
      </c>
      <c r="I3155" s="1" t="s">
        <v>10</v>
      </c>
    </row>
    <row r="3156">
      <c r="A3156" s="5" t="str">
        <f t="shared" si="1"/>
        <v>F3155</v>
      </c>
      <c r="B3156" s="1" t="s">
        <v>297</v>
      </c>
      <c r="H3156" s="4">
        <v>780729.0</v>
      </c>
      <c r="I3156" s="1" t="s">
        <v>12</v>
      </c>
    </row>
    <row r="3157">
      <c r="A3157" s="5" t="str">
        <f t="shared" si="1"/>
        <v>M3156</v>
      </c>
      <c r="B3157" s="1" t="s">
        <v>50</v>
      </c>
      <c r="H3157" s="4">
        <v>850529.0</v>
      </c>
      <c r="I3157" s="1" t="s">
        <v>10</v>
      </c>
    </row>
    <row r="3158">
      <c r="A3158" s="5" t="str">
        <f t="shared" si="1"/>
        <v>M3157</v>
      </c>
      <c r="B3158" s="1" t="s">
        <v>562</v>
      </c>
      <c r="H3158" s="4">
        <v>870306.0</v>
      </c>
      <c r="I3158" s="1" t="s">
        <v>10</v>
      </c>
    </row>
    <row r="3159">
      <c r="A3159" s="5" t="str">
        <f t="shared" si="1"/>
        <v>F3158</v>
      </c>
      <c r="B3159" s="1" t="s">
        <v>270</v>
      </c>
      <c r="H3159" s="4">
        <v>750611.0</v>
      </c>
      <c r="I3159" s="1" t="s">
        <v>12</v>
      </c>
    </row>
    <row r="3160">
      <c r="A3160" s="5" t="str">
        <f t="shared" si="1"/>
        <v>F3159</v>
      </c>
      <c r="B3160" s="1" t="s">
        <v>673</v>
      </c>
      <c r="H3160" s="4">
        <v>830424.0</v>
      </c>
      <c r="I3160" s="1" t="s">
        <v>12</v>
      </c>
    </row>
    <row r="3161">
      <c r="A3161" s="5" t="str">
        <f t="shared" si="1"/>
        <v>M3160</v>
      </c>
      <c r="B3161" s="1" t="s">
        <v>654</v>
      </c>
      <c r="H3161" s="4">
        <v>890705.0</v>
      </c>
      <c r="I3161" s="1" t="s">
        <v>10</v>
      </c>
    </row>
    <row r="3162">
      <c r="A3162" s="5" t="str">
        <f t="shared" si="1"/>
        <v>M3161</v>
      </c>
      <c r="B3162" s="1" t="s">
        <v>77</v>
      </c>
      <c r="H3162" s="4">
        <v>941207.0</v>
      </c>
      <c r="I3162" s="1" t="s">
        <v>10</v>
      </c>
    </row>
    <row r="3163">
      <c r="A3163" s="5" t="str">
        <f t="shared" si="1"/>
        <v>F3162</v>
      </c>
      <c r="B3163" s="1" t="s">
        <v>161</v>
      </c>
      <c r="H3163" s="4">
        <v>930129.0</v>
      </c>
      <c r="I3163" s="1" t="s">
        <v>12</v>
      </c>
    </row>
    <row r="3164">
      <c r="A3164" s="5" t="str">
        <f t="shared" si="1"/>
        <v>M3163</v>
      </c>
      <c r="B3164" s="1" t="s">
        <v>210</v>
      </c>
      <c r="H3164" s="4">
        <v>920430.0</v>
      </c>
      <c r="I3164" s="1" t="s">
        <v>10</v>
      </c>
    </row>
    <row r="3165">
      <c r="A3165" s="5" t="str">
        <f t="shared" si="1"/>
        <v>F3164</v>
      </c>
      <c r="B3165" s="1" t="s">
        <v>114</v>
      </c>
      <c r="H3165" s="4">
        <v>840308.0</v>
      </c>
      <c r="I3165" s="1" t="s">
        <v>12</v>
      </c>
    </row>
    <row r="3166">
      <c r="A3166" s="5" t="str">
        <f t="shared" si="1"/>
        <v>M3165</v>
      </c>
      <c r="B3166" s="1" t="s">
        <v>669</v>
      </c>
      <c r="H3166" s="4">
        <v>910705.0</v>
      </c>
      <c r="I3166" s="1" t="s">
        <v>10</v>
      </c>
    </row>
    <row r="3167">
      <c r="A3167" s="5" t="str">
        <f t="shared" si="1"/>
        <v>M3166</v>
      </c>
      <c r="B3167" s="1" t="s">
        <v>833</v>
      </c>
      <c r="H3167" s="4">
        <v>750202.0</v>
      </c>
      <c r="I3167" s="1" t="s">
        <v>10</v>
      </c>
    </row>
    <row r="3168">
      <c r="A3168" s="5" t="str">
        <f t="shared" si="1"/>
        <v>M3167</v>
      </c>
      <c r="B3168" s="1" t="s">
        <v>267</v>
      </c>
      <c r="H3168" s="4">
        <v>900920.0</v>
      </c>
      <c r="I3168" s="1" t="s">
        <v>10</v>
      </c>
    </row>
    <row r="3169">
      <c r="A3169" s="5" t="str">
        <f t="shared" si="1"/>
        <v>F3168</v>
      </c>
      <c r="B3169" s="1" t="s">
        <v>50</v>
      </c>
      <c r="H3169" s="4">
        <v>750508.0</v>
      </c>
      <c r="I3169" s="1" t="s">
        <v>12</v>
      </c>
    </row>
    <row r="3170">
      <c r="A3170" s="5" t="str">
        <f t="shared" si="1"/>
        <v>F3169</v>
      </c>
      <c r="B3170" s="1" t="s">
        <v>285</v>
      </c>
      <c r="H3170" s="4">
        <v>20116.0</v>
      </c>
      <c r="I3170" s="1" t="s">
        <v>12</v>
      </c>
    </row>
    <row r="3171">
      <c r="A3171" s="5" t="str">
        <f t="shared" si="1"/>
        <v>M3170</v>
      </c>
      <c r="B3171" s="1" t="s">
        <v>613</v>
      </c>
      <c r="H3171" s="4">
        <v>830414.0</v>
      </c>
      <c r="I3171" s="1" t="s">
        <v>10</v>
      </c>
    </row>
    <row r="3172">
      <c r="A3172" s="5" t="str">
        <f t="shared" si="1"/>
        <v>M3171</v>
      </c>
      <c r="B3172" s="1" t="s">
        <v>88</v>
      </c>
      <c r="H3172" s="4">
        <v>980725.0</v>
      </c>
      <c r="I3172" s="1" t="s">
        <v>10</v>
      </c>
    </row>
    <row r="3173">
      <c r="A3173" s="5" t="str">
        <f t="shared" si="1"/>
        <v>F3172</v>
      </c>
      <c r="B3173" s="1" t="s">
        <v>158</v>
      </c>
      <c r="H3173" s="4">
        <v>730928.0</v>
      </c>
      <c r="I3173" s="1" t="s">
        <v>12</v>
      </c>
    </row>
    <row r="3174">
      <c r="A3174" s="5" t="str">
        <f t="shared" si="1"/>
        <v>F3173</v>
      </c>
      <c r="B3174" s="1" t="s">
        <v>189</v>
      </c>
      <c r="H3174" s="4">
        <v>810820.0</v>
      </c>
      <c r="I3174" s="1" t="s">
        <v>12</v>
      </c>
    </row>
    <row r="3175">
      <c r="A3175" s="5" t="str">
        <f t="shared" si="1"/>
        <v>F3174</v>
      </c>
      <c r="B3175" s="1" t="s">
        <v>82</v>
      </c>
      <c r="H3175" s="4">
        <v>1223.0</v>
      </c>
      <c r="I3175" s="1" t="s">
        <v>12</v>
      </c>
    </row>
    <row r="3176">
      <c r="A3176" s="5" t="str">
        <f t="shared" si="1"/>
        <v>F3175</v>
      </c>
      <c r="B3176" s="1" t="s">
        <v>382</v>
      </c>
      <c r="H3176" s="4">
        <v>860204.0</v>
      </c>
      <c r="I3176" s="1" t="s">
        <v>12</v>
      </c>
    </row>
    <row r="3177">
      <c r="A3177" s="5" t="str">
        <f t="shared" si="1"/>
        <v>F3176</v>
      </c>
      <c r="B3177" s="1" t="s">
        <v>43</v>
      </c>
      <c r="H3177" s="4">
        <v>850109.0</v>
      </c>
      <c r="I3177" s="1" t="s">
        <v>12</v>
      </c>
    </row>
    <row r="3178">
      <c r="A3178" s="5" t="str">
        <f t="shared" si="1"/>
        <v>M3177</v>
      </c>
      <c r="B3178" s="1" t="s">
        <v>340</v>
      </c>
      <c r="H3178" s="4">
        <v>930329.0</v>
      </c>
      <c r="I3178" s="1" t="s">
        <v>10</v>
      </c>
    </row>
    <row r="3179">
      <c r="A3179" s="5" t="str">
        <f t="shared" si="1"/>
        <v>F3178</v>
      </c>
      <c r="B3179" s="1" t="s">
        <v>872</v>
      </c>
      <c r="H3179" s="4">
        <v>770110.0</v>
      </c>
      <c r="I3179" s="1" t="s">
        <v>12</v>
      </c>
    </row>
    <row r="3180">
      <c r="A3180" s="5" t="str">
        <f t="shared" si="1"/>
        <v>M3179</v>
      </c>
      <c r="B3180" s="1" t="s">
        <v>52</v>
      </c>
      <c r="H3180" s="4">
        <v>890618.0</v>
      </c>
      <c r="I3180" s="1" t="s">
        <v>10</v>
      </c>
    </row>
    <row r="3181">
      <c r="A3181" s="5" t="str">
        <f t="shared" si="1"/>
        <v>F3180</v>
      </c>
      <c r="B3181" s="1" t="s">
        <v>298</v>
      </c>
      <c r="H3181" s="4">
        <v>840423.0</v>
      </c>
      <c r="I3181" s="1" t="s">
        <v>12</v>
      </c>
    </row>
    <row r="3182">
      <c r="A3182" s="5" t="str">
        <f t="shared" si="1"/>
        <v>F3181</v>
      </c>
      <c r="B3182" s="1" t="s">
        <v>873</v>
      </c>
      <c r="H3182" s="4">
        <v>780506.0</v>
      </c>
      <c r="I3182" s="1" t="s">
        <v>12</v>
      </c>
    </row>
    <row r="3183">
      <c r="A3183" s="5" t="str">
        <f t="shared" si="1"/>
        <v>F3182</v>
      </c>
      <c r="B3183" s="1" t="s">
        <v>208</v>
      </c>
      <c r="H3183" s="4">
        <v>850412.0</v>
      </c>
      <c r="I3183" s="1" t="s">
        <v>12</v>
      </c>
    </row>
    <row r="3184">
      <c r="A3184" s="5" t="str">
        <f t="shared" si="1"/>
        <v>M3183</v>
      </c>
      <c r="B3184" s="1" t="s">
        <v>116</v>
      </c>
      <c r="H3184" s="4">
        <v>780328.0</v>
      </c>
      <c r="I3184" s="1" t="s">
        <v>10</v>
      </c>
    </row>
    <row r="3185">
      <c r="A3185" s="5" t="str">
        <f t="shared" si="1"/>
        <v>M3184</v>
      </c>
      <c r="B3185" s="1" t="s">
        <v>194</v>
      </c>
      <c r="H3185" s="4">
        <v>990917.0</v>
      </c>
      <c r="I3185" s="1" t="s">
        <v>10</v>
      </c>
    </row>
    <row r="3186">
      <c r="A3186" s="5" t="str">
        <f t="shared" si="1"/>
        <v>M3185</v>
      </c>
      <c r="B3186" s="1" t="s">
        <v>786</v>
      </c>
      <c r="H3186" s="4">
        <v>20903.0</v>
      </c>
      <c r="I3186" s="1" t="s">
        <v>10</v>
      </c>
    </row>
    <row r="3187">
      <c r="A3187" s="5" t="str">
        <f t="shared" si="1"/>
        <v>M3186</v>
      </c>
      <c r="B3187" s="1" t="s">
        <v>50</v>
      </c>
      <c r="H3187" s="4">
        <v>830222.0</v>
      </c>
      <c r="I3187" s="1" t="s">
        <v>10</v>
      </c>
    </row>
    <row r="3188">
      <c r="A3188" s="5" t="str">
        <f t="shared" si="1"/>
        <v>F3187</v>
      </c>
      <c r="B3188" s="1" t="s">
        <v>447</v>
      </c>
      <c r="H3188" s="4">
        <v>880626.0</v>
      </c>
      <c r="I3188" s="1" t="s">
        <v>12</v>
      </c>
    </row>
    <row r="3189">
      <c r="A3189" s="5" t="str">
        <f t="shared" si="1"/>
        <v>M3188</v>
      </c>
      <c r="B3189" s="1" t="s">
        <v>102</v>
      </c>
      <c r="H3189" s="4">
        <v>870612.0</v>
      </c>
      <c r="I3189" s="1" t="s">
        <v>10</v>
      </c>
    </row>
    <row r="3190">
      <c r="A3190" s="5" t="str">
        <f t="shared" si="1"/>
        <v>F3189</v>
      </c>
      <c r="B3190" s="1" t="s">
        <v>874</v>
      </c>
      <c r="H3190" s="4">
        <v>760927.0</v>
      </c>
      <c r="I3190" s="1" t="s">
        <v>12</v>
      </c>
    </row>
    <row r="3191">
      <c r="A3191" s="5" t="str">
        <f t="shared" si="1"/>
        <v>M3190</v>
      </c>
      <c r="B3191" s="1" t="s">
        <v>503</v>
      </c>
      <c r="H3191" s="4">
        <v>740322.0</v>
      </c>
      <c r="I3191" s="1" t="s">
        <v>10</v>
      </c>
    </row>
    <row r="3192">
      <c r="A3192" s="5" t="str">
        <f t="shared" si="1"/>
        <v>M3191</v>
      </c>
      <c r="B3192" s="1" t="s">
        <v>875</v>
      </c>
      <c r="H3192" s="4">
        <v>820105.0</v>
      </c>
      <c r="I3192" s="1" t="s">
        <v>10</v>
      </c>
    </row>
    <row r="3193">
      <c r="A3193" s="5" t="str">
        <f t="shared" si="1"/>
        <v>M3192</v>
      </c>
      <c r="B3193" s="1" t="s">
        <v>493</v>
      </c>
      <c r="H3193" s="4">
        <v>830920.0</v>
      </c>
      <c r="I3193" s="1" t="s">
        <v>10</v>
      </c>
    </row>
    <row r="3194">
      <c r="A3194" s="5" t="str">
        <f t="shared" si="1"/>
        <v>F3193</v>
      </c>
      <c r="B3194" s="1" t="s">
        <v>846</v>
      </c>
      <c r="H3194" s="4">
        <v>950704.0</v>
      </c>
      <c r="I3194" s="1" t="s">
        <v>12</v>
      </c>
    </row>
    <row r="3195">
      <c r="A3195" s="5" t="str">
        <f t="shared" si="1"/>
        <v>F3194</v>
      </c>
      <c r="B3195" s="1" t="s">
        <v>147</v>
      </c>
      <c r="H3195" s="4">
        <v>930124.0</v>
      </c>
      <c r="I3195" s="1" t="s">
        <v>12</v>
      </c>
    </row>
    <row r="3196">
      <c r="A3196" s="5" t="str">
        <f t="shared" si="1"/>
        <v>M3195</v>
      </c>
      <c r="B3196" s="1" t="s">
        <v>876</v>
      </c>
      <c r="H3196" s="4">
        <v>971010.0</v>
      </c>
      <c r="I3196" s="1" t="s">
        <v>10</v>
      </c>
    </row>
    <row r="3197">
      <c r="A3197" s="5" t="str">
        <f t="shared" si="1"/>
        <v>F3196</v>
      </c>
      <c r="B3197" s="1" t="s">
        <v>134</v>
      </c>
      <c r="H3197" s="4">
        <v>921016.0</v>
      </c>
      <c r="I3197" s="1" t="s">
        <v>12</v>
      </c>
    </row>
    <row r="3198">
      <c r="A3198" s="5" t="str">
        <f t="shared" si="1"/>
        <v>F3197</v>
      </c>
      <c r="B3198" s="1" t="s">
        <v>861</v>
      </c>
      <c r="H3198" s="4">
        <v>31117.0</v>
      </c>
      <c r="I3198" s="1" t="s">
        <v>12</v>
      </c>
    </row>
    <row r="3199">
      <c r="A3199" s="5" t="str">
        <f t="shared" si="1"/>
        <v>F3198</v>
      </c>
      <c r="B3199" s="1" t="s">
        <v>767</v>
      </c>
      <c r="H3199" s="4">
        <v>110.0</v>
      </c>
      <c r="I3199" s="1" t="s">
        <v>12</v>
      </c>
    </row>
    <row r="3200">
      <c r="A3200" s="5" t="str">
        <f t="shared" si="1"/>
        <v>F3199</v>
      </c>
      <c r="B3200" s="1" t="s">
        <v>474</v>
      </c>
      <c r="H3200" s="4">
        <v>730201.0</v>
      </c>
      <c r="I3200" s="1" t="s">
        <v>12</v>
      </c>
    </row>
    <row r="3201">
      <c r="A3201" s="5" t="str">
        <f t="shared" si="1"/>
        <v>F3200</v>
      </c>
      <c r="B3201" s="1" t="s">
        <v>499</v>
      </c>
      <c r="H3201" s="4">
        <v>761230.0</v>
      </c>
      <c r="I3201" s="1" t="s">
        <v>12</v>
      </c>
    </row>
    <row r="3202">
      <c r="A3202" s="5" t="str">
        <f t="shared" si="1"/>
        <v>F3201</v>
      </c>
      <c r="B3202" s="1" t="s">
        <v>260</v>
      </c>
      <c r="H3202" s="4">
        <v>740904.0</v>
      </c>
      <c r="I3202" s="1" t="s">
        <v>12</v>
      </c>
    </row>
    <row r="3203">
      <c r="A3203" s="5" t="str">
        <f t="shared" si="1"/>
        <v>F3202</v>
      </c>
      <c r="B3203" s="1" t="s">
        <v>801</v>
      </c>
      <c r="H3203" s="4">
        <v>971218.0</v>
      </c>
      <c r="I3203" s="1" t="s">
        <v>12</v>
      </c>
    </row>
    <row r="3204">
      <c r="A3204" s="5" t="str">
        <f t="shared" si="1"/>
        <v>F3203</v>
      </c>
      <c r="B3204" s="1" t="s">
        <v>88</v>
      </c>
      <c r="H3204" s="4">
        <v>800815.0</v>
      </c>
      <c r="I3204" s="1" t="s">
        <v>12</v>
      </c>
    </row>
    <row r="3205">
      <c r="A3205" s="5" t="str">
        <f t="shared" si="1"/>
        <v>M3204</v>
      </c>
      <c r="B3205" s="1" t="s">
        <v>50</v>
      </c>
      <c r="H3205" s="4">
        <v>30205.0</v>
      </c>
      <c r="I3205" s="1" t="s">
        <v>10</v>
      </c>
    </row>
    <row r="3206">
      <c r="A3206" s="5" t="str">
        <f t="shared" si="1"/>
        <v>F3205</v>
      </c>
      <c r="B3206" s="1" t="s">
        <v>843</v>
      </c>
      <c r="H3206" s="4">
        <v>820206.0</v>
      </c>
      <c r="I3206" s="1" t="s">
        <v>12</v>
      </c>
    </row>
    <row r="3207">
      <c r="A3207" s="5" t="str">
        <f t="shared" si="1"/>
        <v>F3206</v>
      </c>
      <c r="B3207" s="1" t="s">
        <v>367</v>
      </c>
      <c r="H3207" s="4">
        <v>770815.0</v>
      </c>
      <c r="I3207" s="1" t="s">
        <v>12</v>
      </c>
    </row>
    <row r="3208">
      <c r="A3208" s="5" t="str">
        <f t="shared" si="1"/>
        <v>M3207</v>
      </c>
      <c r="B3208" s="1" t="s">
        <v>43</v>
      </c>
      <c r="H3208" s="4">
        <v>800522.0</v>
      </c>
      <c r="I3208" s="1" t="s">
        <v>10</v>
      </c>
    </row>
    <row r="3209">
      <c r="A3209" s="5" t="str">
        <f t="shared" si="1"/>
        <v>M3208</v>
      </c>
      <c r="B3209" s="1" t="s">
        <v>159</v>
      </c>
      <c r="H3209" s="4">
        <v>850719.0</v>
      </c>
      <c r="I3209" s="1" t="s">
        <v>10</v>
      </c>
    </row>
    <row r="3210">
      <c r="A3210" s="5" t="str">
        <f t="shared" si="1"/>
        <v>M3209</v>
      </c>
      <c r="B3210" s="1" t="s">
        <v>43</v>
      </c>
      <c r="H3210" s="4">
        <v>901110.0</v>
      </c>
      <c r="I3210" s="1" t="s">
        <v>10</v>
      </c>
    </row>
    <row r="3211">
      <c r="A3211" s="5" t="str">
        <f t="shared" si="1"/>
        <v>M3210</v>
      </c>
      <c r="B3211" s="1" t="s">
        <v>50</v>
      </c>
      <c r="H3211" s="4">
        <v>800523.0</v>
      </c>
      <c r="I3211" s="1" t="s">
        <v>10</v>
      </c>
    </row>
    <row r="3212">
      <c r="A3212" s="5" t="str">
        <f t="shared" si="1"/>
        <v>M3211</v>
      </c>
      <c r="B3212" s="1" t="s">
        <v>619</v>
      </c>
      <c r="H3212" s="4">
        <v>419.0</v>
      </c>
      <c r="I3212" s="1" t="s">
        <v>10</v>
      </c>
    </row>
    <row r="3213">
      <c r="A3213" s="5" t="str">
        <f t="shared" si="1"/>
        <v>M3212</v>
      </c>
      <c r="B3213" s="1" t="s">
        <v>149</v>
      </c>
      <c r="H3213" s="4">
        <v>980428.0</v>
      </c>
      <c r="I3213" s="1" t="s">
        <v>10</v>
      </c>
    </row>
    <row r="3214">
      <c r="A3214" s="5" t="str">
        <f t="shared" si="1"/>
        <v>F3213</v>
      </c>
      <c r="B3214" s="1" t="s">
        <v>226</v>
      </c>
      <c r="H3214" s="4">
        <v>780220.0</v>
      </c>
      <c r="I3214" s="1" t="s">
        <v>12</v>
      </c>
    </row>
    <row r="3215">
      <c r="A3215" s="5" t="str">
        <f t="shared" si="1"/>
        <v>M3214</v>
      </c>
      <c r="B3215" s="1" t="s">
        <v>153</v>
      </c>
      <c r="H3215" s="4">
        <v>41212.0</v>
      </c>
      <c r="I3215" s="1" t="s">
        <v>10</v>
      </c>
    </row>
    <row r="3216">
      <c r="A3216" s="5" t="str">
        <f t="shared" si="1"/>
        <v>M3215</v>
      </c>
      <c r="B3216" s="1" t="s">
        <v>475</v>
      </c>
      <c r="H3216" s="4">
        <v>770921.0</v>
      </c>
      <c r="I3216" s="1" t="s">
        <v>10</v>
      </c>
    </row>
    <row r="3217">
      <c r="A3217" s="5" t="str">
        <f t="shared" si="1"/>
        <v>F3216</v>
      </c>
      <c r="B3217" s="1" t="s">
        <v>153</v>
      </c>
      <c r="H3217" s="4">
        <v>761028.0</v>
      </c>
      <c r="I3217" s="1" t="s">
        <v>12</v>
      </c>
    </row>
    <row r="3218">
      <c r="A3218" s="5" t="str">
        <f t="shared" si="1"/>
        <v>F3217</v>
      </c>
      <c r="B3218" s="1" t="s">
        <v>286</v>
      </c>
      <c r="H3218" s="4">
        <v>831212.0</v>
      </c>
      <c r="I3218" s="1" t="s">
        <v>12</v>
      </c>
    </row>
    <row r="3219">
      <c r="A3219" s="5" t="str">
        <f t="shared" si="1"/>
        <v>F3218</v>
      </c>
      <c r="B3219" s="1" t="s">
        <v>813</v>
      </c>
      <c r="H3219" s="4">
        <v>750720.0</v>
      </c>
      <c r="I3219" s="1" t="s">
        <v>12</v>
      </c>
    </row>
    <row r="3220">
      <c r="A3220" s="5" t="str">
        <f t="shared" si="1"/>
        <v>F3219</v>
      </c>
      <c r="B3220" s="1" t="s">
        <v>382</v>
      </c>
      <c r="H3220" s="4">
        <v>810831.0</v>
      </c>
      <c r="I3220" s="1" t="s">
        <v>12</v>
      </c>
    </row>
    <row r="3221">
      <c r="A3221" s="5" t="str">
        <f t="shared" si="1"/>
        <v>F3220</v>
      </c>
      <c r="B3221" s="1" t="s">
        <v>464</v>
      </c>
      <c r="H3221" s="4">
        <v>750801.0</v>
      </c>
      <c r="I3221" s="1" t="s">
        <v>12</v>
      </c>
    </row>
    <row r="3222">
      <c r="A3222" s="5" t="str">
        <f t="shared" si="1"/>
        <v>M3221</v>
      </c>
      <c r="B3222" s="1" t="s">
        <v>63</v>
      </c>
      <c r="H3222" s="4">
        <v>880421.0</v>
      </c>
      <c r="I3222" s="1" t="s">
        <v>10</v>
      </c>
    </row>
    <row r="3223">
      <c r="A3223" s="5" t="str">
        <f t="shared" si="1"/>
        <v>M3222</v>
      </c>
      <c r="B3223" s="1" t="s">
        <v>478</v>
      </c>
      <c r="H3223" s="4">
        <v>990920.0</v>
      </c>
      <c r="I3223" s="1" t="s">
        <v>10</v>
      </c>
    </row>
    <row r="3224">
      <c r="A3224" s="5" t="str">
        <f t="shared" si="1"/>
        <v>M3223</v>
      </c>
      <c r="B3224" s="1" t="s">
        <v>157</v>
      </c>
      <c r="H3224" s="4">
        <v>840505.0</v>
      </c>
      <c r="I3224" s="1" t="s">
        <v>10</v>
      </c>
    </row>
    <row r="3225">
      <c r="A3225" s="5" t="str">
        <f t="shared" si="1"/>
        <v>F3224</v>
      </c>
      <c r="B3225" s="1" t="s">
        <v>503</v>
      </c>
      <c r="H3225" s="4">
        <v>950611.0</v>
      </c>
      <c r="I3225" s="1" t="s">
        <v>12</v>
      </c>
    </row>
    <row r="3226">
      <c r="A3226" s="5" t="str">
        <f t="shared" si="1"/>
        <v>M3225</v>
      </c>
      <c r="B3226" s="1" t="s">
        <v>641</v>
      </c>
      <c r="H3226" s="4">
        <v>501.0</v>
      </c>
      <c r="I3226" s="1" t="s">
        <v>10</v>
      </c>
    </row>
    <row r="3227">
      <c r="A3227" s="5" t="str">
        <f t="shared" si="1"/>
        <v>F3226</v>
      </c>
      <c r="B3227" s="1" t="s">
        <v>114</v>
      </c>
      <c r="H3227" s="4">
        <v>10511.0</v>
      </c>
      <c r="I3227" s="1" t="s">
        <v>12</v>
      </c>
    </row>
    <row r="3228">
      <c r="A3228" s="5" t="str">
        <f t="shared" si="1"/>
        <v>F3227</v>
      </c>
      <c r="B3228" s="1" t="s">
        <v>96</v>
      </c>
      <c r="H3228" s="4">
        <v>30205.0</v>
      </c>
      <c r="I3228" s="1" t="s">
        <v>12</v>
      </c>
    </row>
    <row r="3229">
      <c r="A3229" s="5" t="str">
        <f t="shared" si="1"/>
        <v>F3228</v>
      </c>
      <c r="B3229" s="1" t="s">
        <v>700</v>
      </c>
      <c r="H3229" s="4">
        <v>780125.0</v>
      </c>
      <c r="I3229" s="1" t="s">
        <v>12</v>
      </c>
    </row>
    <row r="3230">
      <c r="A3230" s="5" t="str">
        <f t="shared" si="1"/>
        <v>F3229</v>
      </c>
      <c r="B3230" s="1" t="s">
        <v>136</v>
      </c>
      <c r="H3230" s="4">
        <v>40320.0</v>
      </c>
      <c r="I3230" s="1" t="s">
        <v>12</v>
      </c>
    </row>
    <row r="3231">
      <c r="A3231" s="5" t="str">
        <f t="shared" si="1"/>
        <v>F3230</v>
      </c>
      <c r="B3231" s="1" t="s">
        <v>503</v>
      </c>
      <c r="H3231" s="4">
        <v>850511.0</v>
      </c>
      <c r="I3231" s="1" t="s">
        <v>12</v>
      </c>
    </row>
    <row r="3232">
      <c r="A3232" s="5" t="str">
        <f t="shared" si="1"/>
        <v>M3231</v>
      </c>
      <c r="B3232" s="1" t="s">
        <v>61</v>
      </c>
      <c r="H3232" s="4">
        <v>920408.0</v>
      </c>
      <c r="I3232" s="1" t="s">
        <v>10</v>
      </c>
    </row>
    <row r="3233">
      <c r="A3233" s="5" t="str">
        <f t="shared" si="1"/>
        <v>F3232</v>
      </c>
      <c r="B3233" s="1" t="s">
        <v>301</v>
      </c>
      <c r="H3233" s="4">
        <v>760107.0</v>
      </c>
      <c r="I3233" s="1" t="s">
        <v>12</v>
      </c>
    </row>
    <row r="3234">
      <c r="A3234" s="5" t="str">
        <f t="shared" si="1"/>
        <v>M3233</v>
      </c>
      <c r="B3234" s="1" t="s">
        <v>152</v>
      </c>
      <c r="H3234" s="4">
        <v>940214.0</v>
      </c>
      <c r="I3234" s="1" t="s">
        <v>10</v>
      </c>
    </row>
    <row r="3235">
      <c r="A3235" s="5" t="str">
        <f t="shared" si="1"/>
        <v>F3234</v>
      </c>
      <c r="B3235" s="1" t="s">
        <v>339</v>
      </c>
      <c r="H3235" s="4">
        <v>921014.0</v>
      </c>
      <c r="I3235" s="1" t="s">
        <v>12</v>
      </c>
    </row>
    <row r="3236">
      <c r="A3236" s="5" t="str">
        <f t="shared" si="1"/>
        <v>M3235</v>
      </c>
      <c r="B3236" s="1" t="s">
        <v>744</v>
      </c>
      <c r="H3236" s="4">
        <v>851228.0</v>
      </c>
      <c r="I3236" s="1" t="s">
        <v>10</v>
      </c>
    </row>
    <row r="3237">
      <c r="A3237" s="5" t="str">
        <f t="shared" si="1"/>
        <v>M3236</v>
      </c>
      <c r="B3237" s="1" t="s">
        <v>877</v>
      </c>
      <c r="H3237" s="4">
        <v>990824.0</v>
      </c>
      <c r="I3237" s="1" t="s">
        <v>10</v>
      </c>
    </row>
    <row r="3238">
      <c r="A3238" s="5" t="str">
        <f t="shared" si="1"/>
        <v>F3237</v>
      </c>
      <c r="B3238" s="1" t="s">
        <v>677</v>
      </c>
      <c r="H3238" s="4">
        <v>961107.0</v>
      </c>
      <c r="I3238" s="1" t="s">
        <v>12</v>
      </c>
    </row>
    <row r="3239">
      <c r="A3239" s="5" t="str">
        <f t="shared" si="1"/>
        <v>F3238</v>
      </c>
      <c r="B3239" s="1" t="s">
        <v>652</v>
      </c>
      <c r="H3239" s="4">
        <v>930415.0</v>
      </c>
      <c r="I3239" s="1" t="s">
        <v>12</v>
      </c>
    </row>
    <row r="3240">
      <c r="A3240" s="5" t="str">
        <f t="shared" si="1"/>
        <v>M3239</v>
      </c>
      <c r="B3240" s="1" t="s">
        <v>584</v>
      </c>
      <c r="H3240" s="4">
        <v>40529.0</v>
      </c>
      <c r="I3240" s="1" t="s">
        <v>10</v>
      </c>
    </row>
    <row r="3241">
      <c r="A3241" s="5" t="str">
        <f t="shared" si="1"/>
        <v>M3240</v>
      </c>
      <c r="B3241" s="1" t="s">
        <v>649</v>
      </c>
      <c r="H3241" s="4">
        <v>50310.0</v>
      </c>
      <c r="I3241" s="1" t="s">
        <v>10</v>
      </c>
    </row>
    <row r="3242">
      <c r="A3242" s="5" t="str">
        <f t="shared" si="1"/>
        <v>M3241</v>
      </c>
      <c r="B3242" s="1" t="s">
        <v>352</v>
      </c>
      <c r="H3242" s="4">
        <v>900814.0</v>
      </c>
      <c r="I3242" s="1" t="s">
        <v>10</v>
      </c>
    </row>
    <row r="3243">
      <c r="A3243" s="5" t="str">
        <f t="shared" si="1"/>
        <v>F3242</v>
      </c>
      <c r="B3243" s="1" t="s">
        <v>104</v>
      </c>
      <c r="H3243" s="4">
        <v>760510.0</v>
      </c>
      <c r="I3243" s="1" t="s">
        <v>12</v>
      </c>
    </row>
    <row r="3244">
      <c r="A3244" s="5" t="str">
        <f t="shared" si="1"/>
        <v>F3243</v>
      </c>
      <c r="B3244" s="1" t="s">
        <v>332</v>
      </c>
      <c r="H3244" s="4">
        <v>740616.0</v>
      </c>
      <c r="I3244" s="1" t="s">
        <v>12</v>
      </c>
    </row>
    <row r="3245">
      <c r="A3245" s="5" t="str">
        <f t="shared" si="1"/>
        <v>F3244</v>
      </c>
      <c r="B3245" s="1" t="s">
        <v>316</v>
      </c>
      <c r="H3245" s="4">
        <v>940324.0</v>
      </c>
      <c r="I3245" s="1" t="s">
        <v>12</v>
      </c>
    </row>
    <row r="3246">
      <c r="A3246" s="5" t="str">
        <f t="shared" si="1"/>
        <v>M3245</v>
      </c>
      <c r="B3246" s="1" t="s">
        <v>574</v>
      </c>
      <c r="H3246" s="4">
        <v>717.0</v>
      </c>
      <c r="I3246" s="1" t="s">
        <v>10</v>
      </c>
    </row>
    <row r="3247">
      <c r="A3247" s="5" t="str">
        <f t="shared" si="1"/>
        <v>M3246</v>
      </c>
      <c r="B3247" s="1" t="s">
        <v>277</v>
      </c>
      <c r="H3247" s="4">
        <v>930101.0</v>
      </c>
      <c r="I3247" s="1" t="s">
        <v>10</v>
      </c>
    </row>
    <row r="3248">
      <c r="A3248" s="5" t="str">
        <f t="shared" si="1"/>
        <v>M3247</v>
      </c>
      <c r="B3248" s="1" t="s">
        <v>151</v>
      </c>
      <c r="H3248" s="4">
        <v>901109.0</v>
      </c>
      <c r="I3248" s="1" t="s">
        <v>10</v>
      </c>
    </row>
    <row r="3249">
      <c r="A3249" s="5" t="str">
        <f t="shared" si="1"/>
        <v>F3248</v>
      </c>
      <c r="B3249" s="1" t="s">
        <v>878</v>
      </c>
      <c r="H3249" s="4">
        <v>760229.0</v>
      </c>
      <c r="I3249" s="1" t="s">
        <v>12</v>
      </c>
    </row>
    <row r="3250">
      <c r="A3250" s="5" t="str">
        <f t="shared" si="1"/>
        <v>M3249</v>
      </c>
      <c r="B3250" s="1" t="s">
        <v>206</v>
      </c>
      <c r="H3250" s="4">
        <v>850509.0</v>
      </c>
      <c r="I3250" s="1" t="s">
        <v>10</v>
      </c>
    </row>
    <row r="3251">
      <c r="A3251" s="5" t="str">
        <f t="shared" si="1"/>
        <v>F3250</v>
      </c>
      <c r="B3251" s="1" t="s">
        <v>723</v>
      </c>
      <c r="H3251" s="4">
        <v>810318.0</v>
      </c>
      <c r="I3251" s="1" t="s">
        <v>12</v>
      </c>
    </row>
    <row r="3252">
      <c r="A3252" s="5" t="str">
        <f t="shared" si="1"/>
        <v>M3251</v>
      </c>
      <c r="B3252" s="1" t="s">
        <v>739</v>
      </c>
      <c r="H3252" s="4">
        <v>870217.0</v>
      </c>
      <c r="I3252" s="1" t="s">
        <v>10</v>
      </c>
    </row>
    <row r="3253">
      <c r="A3253" s="5" t="str">
        <f t="shared" si="1"/>
        <v>F3252</v>
      </c>
      <c r="B3253" s="1" t="s">
        <v>297</v>
      </c>
      <c r="H3253" s="4">
        <v>730824.0</v>
      </c>
      <c r="I3253" s="1" t="s">
        <v>12</v>
      </c>
    </row>
    <row r="3254">
      <c r="A3254" s="5" t="str">
        <f t="shared" si="1"/>
        <v>F3253</v>
      </c>
      <c r="B3254" s="1" t="s">
        <v>153</v>
      </c>
      <c r="H3254" s="4">
        <v>941202.0</v>
      </c>
      <c r="I3254" s="1" t="s">
        <v>12</v>
      </c>
    </row>
    <row r="3255">
      <c r="A3255" s="5" t="str">
        <f t="shared" si="1"/>
        <v>F3254</v>
      </c>
      <c r="B3255" s="1" t="s">
        <v>439</v>
      </c>
      <c r="H3255" s="4">
        <v>851231.0</v>
      </c>
      <c r="I3255" s="1" t="s">
        <v>12</v>
      </c>
    </row>
    <row r="3256">
      <c r="A3256" s="5" t="str">
        <f t="shared" si="1"/>
        <v>F3255</v>
      </c>
      <c r="B3256" s="1" t="s">
        <v>180</v>
      </c>
      <c r="H3256" s="4">
        <v>750816.0</v>
      </c>
      <c r="I3256" s="1" t="s">
        <v>12</v>
      </c>
    </row>
    <row r="3257">
      <c r="A3257" s="5" t="str">
        <f t="shared" si="1"/>
        <v>M3256</v>
      </c>
      <c r="B3257" s="1" t="s">
        <v>879</v>
      </c>
      <c r="H3257" s="4">
        <v>740711.0</v>
      </c>
      <c r="I3257" s="1" t="s">
        <v>10</v>
      </c>
    </row>
    <row r="3258">
      <c r="A3258" s="5" t="str">
        <f t="shared" si="1"/>
        <v>M3257</v>
      </c>
      <c r="B3258" s="1" t="s">
        <v>645</v>
      </c>
      <c r="H3258" s="4">
        <v>40329.0</v>
      </c>
      <c r="I3258" s="1" t="s">
        <v>10</v>
      </c>
    </row>
    <row r="3259">
      <c r="A3259" s="5" t="str">
        <f t="shared" si="1"/>
        <v>M3258</v>
      </c>
      <c r="B3259" s="1" t="s">
        <v>230</v>
      </c>
      <c r="H3259" s="4">
        <v>960910.0</v>
      </c>
      <c r="I3259" s="1" t="s">
        <v>10</v>
      </c>
    </row>
    <row r="3260">
      <c r="A3260" s="5" t="str">
        <f t="shared" si="1"/>
        <v>M3259</v>
      </c>
      <c r="B3260" s="1" t="s">
        <v>717</v>
      </c>
      <c r="H3260" s="4">
        <v>821130.0</v>
      </c>
      <c r="I3260" s="1" t="s">
        <v>10</v>
      </c>
    </row>
    <row r="3261">
      <c r="A3261" s="5" t="str">
        <f t="shared" si="1"/>
        <v>F3260</v>
      </c>
      <c r="B3261" s="1" t="s">
        <v>262</v>
      </c>
      <c r="H3261" s="4">
        <v>20407.0</v>
      </c>
      <c r="I3261" s="1" t="s">
        <v>12</v>
      </c>
    </row>
    <row r="3262">
      <c r="A3262" s="5" t="str">
        <f t="shared" si="1"/>
        <v>M3261</v>
      </c>
      <c r="B3262" s="1" t="s">
        <v>339</v>
      </c>
      <c r="H3262" s="4">
        <v>30508.0</v>
      </c>
      <c r="I3262" s="1" t="s">
        <v>10</v>
      </c>
    </row>
    <row r="3263">
      <c r="A3263" s="5" t="str">
        <f t="shared" si="1"/>
        <v>M3262</v>
      </c>
      <c r="B3263" s="1" t="s">
        <v>96</v>
      </c>
      <c r="H3263" s="4">
        <v>731227.0</v>
      </c>
      <c r="I3263" s="1" t="s">
        <v>10</v>
      </c>
    </row>
    <row r="3264">
      <c r="A3264" s="5" t="str">
        <f t="shared" si="1"/>
        <v>M3263</v>
      </c>
      <c r="B3264" s="1" t="s">
        <v>389</v>
      </c>
      <c r="H3264" s="4">
        <v>30418.0</v>
      </c>
      <c r="I3264" s="1" t="s">
        <v>10</v>
      </c>
    </row>
    <row r="3265">
      <c r="A3265" s="5" t="str">
        <f t="shared" si="1"/>
        <v>F3264</v>
      </c>
      <c r="B3265" s="1" t="s">
        <v>96</v>
      </c>
      <c r="H3265" s="4">
        <v>970209.0</v>
      </c>
      <c r="I3265" s="1" t="s">
        <v>12</v>
      </c>
    </row>
    <row r="3266">
      <c r="A3266" s="5" t="str">
        <f t="shared" si="1"/>
        <v>F3265</v>
      </c>
      <c r="B3266" s="1" t="s">
        <v>880</v>
      </c>
      <c r="H3266" s="4">
        <v>810206.0</v>
      </c>
      <c r="I3266" s="1" t="s">
        <v>12</v>
      </c>
    </row>
    <row r="3267">
      <c r="A3267" s="5" t="str">
        <f t="shared" si="1"/>
        <v>F3266</v>
      </c>
      <c r="B3267" s="1" t="s">
        <v>299</v>
      </c>
      <c r="H3267" s="4">
        <v>830726.0</v>
      </c>
      <c r="I3267" s="1" t="s">
        <v>12</v>
      </c>
    </row>
    <row r="3268">
      <c r="A3268" s="5" t="str">
        <f t="shared" si="1"/>
        <v>F3267</v>
      </c>
      <c r="B3268" s="1" t="s">
        <v>107</v>
      </c>
      <c r="H3268" s="4">
        <v>870729.0</v>
      </c>
      <c r="I3268" s="1" t="s">
        <v>12</v>
      </c>
    </row>
    <row r="3269">
      <c r="A3269" s="5" t="str">
        <f t="shared" si="1"/>
        <v>M3268</v>
      </c>
      <c r="B3269" s="1" t="s">
        <v>120</v>
      </c>
      <c r="H3269" s="4">
        <v>971206.0</v>
      </c>
      <c r="I3269" s="1" t="s">
        <v>10</v>
      </c>
    </row>
    <row r="3270">
      <c r="A3270" s="5" t="str">
        <f t="shared" si="1"/>
        <v>M3269</v>
      </c>
      <c r="B3270" s="1" t="s">
        <v>213</v>
      </c>
      <c r="H3270" s="4">
        <v>870521.0</v>
      </c>
      <c r="I3270" s="1" t="s">
        <v>10</v>
      </c>
    </row>
    <row r="3271">
      <c r="A3271" s="5" t="str">
        <f t="shared" si="1"/>
        <v>F3270</v>
      </c>
      <c r="B3271" s="1" t="s">
        <v>534</v>
      </c>
      <c r="H3271" s="4">
        <v>810809.0</v>
      </c>
      <c r="I3271" s="1" t="s">
        <v>12</v>
      </c>
    </row>
    <row r="3272">
      <c r="A3272" s="5" t="str">
        <f t="shared" si="1"/>
        <v>M3271</v>
      </c>
      <c r="B3272" s="1" t="s">
        <v>800</v>
      </c>
      <c r="H3272" s="4">
        <v>740923.0</v>
      </c>
      <c r="I3272" s="1" t="s">
        <v>10</v>
      </c>
    </row>
    <row r="3273">
      <c r="A3273" s="5" t="str">
        <f t="shared" si="1"/>
        <v>F3272</v>
      </c>
      <c r="B3273" s="1" t="s">
        <v>82</v>
      </c>
      <c r="H3273" s="4">
        <v>961206.0</v>
      </c>
      <c r="I3273" s="1" t="s">
        <v>12</v>
      </c>
    </row>
    <row r="3274">
      <c r="A3274" s="5" t="str">
        <f t="shared" si="1"/>
        <v>F3273</v>
      </c>
      <c r="B3274" s="1" t="s">
        <v>53</v>
      </c>
      <c r="H3274" s="4">
        <v>851121.0</v>
      </c>
      <c r="I3274" s="1" t="s">
        <v>12</v>
      </c>
    </row>
    <row r="3275">
      <c r="A3275" s="5" t="str">
        <f t="shared" si="1"/>
        <v>F3274</v>
      </c>
      <c r="B3275" s="1" t="s">
        <v>106</v>
      </c>
      <c r="H3275" s="4">
        <v>990113.0</v>
      </c>
      <c r="I3275" s="1" t="s">
        <v>12</v>
      </c>
    </row>
    <row r="3276">
      <c r="A3276" s="5" t="str">
        <f t="shared" si="1"/>
        <v>M3275</v>
      </c>
      <c r="B3276" s="1" t="s">
        <v>290</v>
      </c>
      <c r="H3276" s="4">
        <v>50826.0</v>
      </c>
      <c r="I3276" s="1" t="s">
        <v>10</v>
      </c>
    </row>
    <row r="3277">
      <c r="A3277" s="5" t="str">
        <f t="shared" si="1"/>
        <v>F3276</v>
      </c>
      <c r="B3277" s="1" t="s">
        <v>190</v>
      </c>
      <c r="H3277" s="4">
        <v>900925.0</v>
      </c>
      <c r="I3277" s="1" t="s">
        <v>12</v>
      </c>
    </row>
    <row r="3278">
      <c r="A3278" s="5" t="str">
        <f t="shared" si="1"/>
        <v>F3277</v>
      </c>
      <c r="B3278" s="1" t="s">
        <v>176</v>
      </c>
      <c r="H3278" s="4">
        <v>731105.0</v>
      </c>
      <c r="I3278" s="1" t="s">
        <v>12</v>
      </c>
    </row>
    <row r="3279">
      <c r="A3279" s="5" t="str">
        <f t="shared" si="1"/>
        <v>F3278</v>
      </c>
      <c r="B3279" s="1" t="s">
        <v>139</v>
      </c>
      <c r="H3279" s="4">
        <v>740115.0</v>
      </c>
      <c r="I3279" s="1" t="s">
        <v>12</v>
      </c>
    </row>
    <row r="3280">
      <c r="A3280" s="5" t="str">
        <f t="shared" si="1"/>
        <v>M3279</v>
      </c>
      <c r="B3280" s="1" t="s">
        <v>370</v>
      </c>
      <c r="H3280" s="4">
        <v>830428.0</v>
      </c>
      <c r="I3280" s="1" t="s">
        <v>10</v>
      </c>
    </row>
    <row r="3281">
      <c r="A3281" s="5" t="str">
        <f t="shared" si="1"/>
        <v>M3280</v>
      </c>
      <c r="B3281" s="1" t="s">
        <v>353</v>
      </c>
      <c r="H3281" s="4">
        <v>881018.0</v>
      </c>
      <c r="I3281" s="1" t="s">
        <v>10</v>
      </c>
    </row>
    <row r="3282">
      <c r="A3282" s="5" t="str">
        <f t="shared" si="1"/>
        <v>M3281</v>
      </c>
      <c r="B3282" s="1" t="s">
        <v>812</v>
      </c>
      <c r="H3282" s="4">
        <v>980412.0</v>
      </c>
      <c r="I3282" s="1" t="s">
        <v>10</v>
      </c>
    </row>
    <row r="3283">
      <c r="A3283" s="5" t="str">
        <f t="shared" si="1"/>
        <v>M3282</v>
      </c>
      <c r="B3283" s="1" t="s">
        <v>841</v>
      </c>
      <c r="H3283" s="4">
        <v>970407.0</v>
      </c>
      <c r="I3283" s="1" t="s">
        <v>10</v>
      </c>
    </row>
    <row r="3284">
      <c r="A3284" s="5" t="str">
        <f t="shared" si="1"/>
        <v>F3283</v>
      </c>
      <c r="B3284" s="1" t="s">
        <v>881</v>
      </c>
      <c r="H3284" s="4">
        <v>830607.0</v>
      </c>
      <c r="I3284" s="1" t="s">
        <v>12</v>
      </c>
    </row>
    <row r="3285">
      <c r="A3285" s="5" t="str">
        <f t="shared" si="1"/>
        <v>F3284</v>
      </c>
      <c r="B3285" s="1" t="s">
        <v>273</v>
      </c>
      <c r="H3285" s="4">
        <v>770215.0</v>
      </c>
      <c r="I3285" s="1" t="s">
        <v>12</v>
      </c>
    </row>
    <row r="3286">
      <c r="A3286" s="5" t="str">
        <f t="shared" si="1"/>
        <v>F3285</v>
      </c>
      <c r="B3286" s="1" t="s">
        <v>671</v>
      </c>
      <c r="H3286" s="4">
        <v>920623.0</v>
      </c>
      <c r="I3286" s="1" t="s">
        <v>12</v>
      </c>
    </row>
    <row r="3287">
      <c r="A3287" s="5" t="str">
        <f t="shared" si="1"/>
        <v>F3286</v>
      </c>
      <c r="B3287" s="1" t="s">
        <v>737</v>
      </c>
      <c r="H3287" s="4">
        <v>960803.0</v>
      </c>
      <c r="I3287" s="1" t="s">
        <v>12</v>
      </c>
    </row>
    <row r="3288">
      <c r="A3288" s="5" t="str">
        <f t="shared" si="1"/>
        <v>F3287</v>
      </c>
      <c r="B3288" s="1" t="s">
        <v>69</v>
      </c>
      <c r="H3288" s="4">
        <v>861230.0</v>
      </c>
      <c r="I3288" s="1" t="s">
        <v>12</v>
      </c>
    </row>
    <row r="3289">
      <c r="A3289" s="5" t="str">
        <f t="shared" si="1"/>
        <v>M3288</v>
      </c>
      <c r="B3289" s="1" t="s">
        <v>661</v>
      </c>
      <c r="H3289" s="4">
        <v>30508.0</v>
      </c>
      <c r="I3289" s="1" t="s">
        <v>10</v>
      </c>
    </row>
    <row r="3290">
      <c r="A3290" s="5" t="str">
        <f t="shared" si="1"/>
        <v>M3289</v>
      </c>
      <c r="B3290" s="1" t="s">
        <v>882</v>
      </c>
      <c r="H3290" s="4">
        <v>760303.0</v>
      </c>
      <c r="I3290" s="1" t="s">
        <v>10</v>
      </c>
    </row>
    <row r="3291">
      <c r="A3291" s="5" t="str">
        <f t="shared" si="1"/>
        <v>F3290</v>
      </c>
      <c r="B3291" s="1" t="s">
        <v>519</v>
      </c>
      <c r="H3291" s="4">
        <v>850403.0</v>
      </c>
      <c r="I3291" s="1" t="s">
        <v>12</v>
      </c>
    </row>
    <row r="3292">
      <c r="A3292" s="5" t="str">
        <f t="shared" si="1"/>
        <v>F3291</v>
      </c>
      <c r="B3292" s="1" t="s">
        <v>883</v>
      </c>
      <c r="H3292" s="4">
        <v>830611.0</v>
      </c>
      <c r="I3292" s="1" t="s">
        <v>12</v>
      </c>
    </row>
    <row r="3293">
      <c r="A3293" s="5" t="str">
        <f t="shared" si="1"/>
        <v>M3292</v>
      </c>
      <c r="B3293" s="1" t="s">
        <v>729</v>
      </c>
      <c r="H3293" s="4">
        <v>861118.0</v>
      </c>
      <c r="I3293" s="1" t="s">
        <v>10</v>
      </c>
    </row>
    <row r="3294">
      <c r="A3294" s="5" t="str">
        <f t="shared" si="1"/>
        <v>F3293</v>
      </c>
      <c r="B3294" s="1" t="s">
        <v>107</v>
      </c>
      <c r="H3294" s="4">
        <v>931021.0</v>
      </c>
      <c r="I3294" s="1" t="s">
        <v>12</v>
      </c>
    </row>
    <row r="3295">
      <c r="A3295" s="5" t="str">
        <f t="shared" si="1"/>
        <v>F3294</v>
      </c>
      <c r="B3295" s="1" t="s">
        <v>480</v>
      </c>
      <c r="H3295" s="4">
        <v>990703.0</v>
      </c>
      <c r="I3295" s="1" t="s">
        <v>12</v>
      </c>
    </row>
    <row r="3296">
      <c r="A3296" s="5" t="str">
        <f t="shared" si="1"/>
        <v>M3295</v>
      </c>
      <c r="B3296" s="1" t="s">
        <v>554</v>
      </c>
      <c r="H3296" s="4">
        <v>780316.0</v>
      </c>
      <c r="I3296" s="1" t="s">
        <v>10</v>
      </c>
    </row>
    <row r="3297">
      <c r="A3297" s="5" t="str">
        <f t="shared" si="1"/>
        <v>M3296</v>
      </c>
      <c r="B3297" s="1" t="s">
        <v>772</v>
      </c>
      <c r="H3297" s="4">
        <v>961127.0</v>
      </c>
      <c r="I3297" s="1" t="s">
        <v>10</v>
      </c>
    </row>
    <row r="3298">
      <c r="A3298" s="5" t="str">
        <f t="shared" si="1"/>
        <v>M3297</v>
      </c>
      <c r="B3298" s="1" t="s">
        <v>191</v>
      </c>
      <c r="H3298" s="4">
        <v>840808.0</v>
      </c>
      <c r="I3298" s="1" t="s">
        <v>10</v>
      </c>
    </row>
    <row r="3299">
      <c r="A3299" s="5" t="str">
        <f t="shared" si="1"/>
        <v>M3298</v>
      </c>
      <c r="B3299" s="1" t="s">
        <v>667</v>
      </c>
      <c r="H3299" s="4">
        <v>850411.0</v>
      </c>
      <c r="I3299" s="1" t="s">
        <v>10</v>
      </c>
    </row>
    <row r="3300">
      <c r="A3300" s="5" t="str">
        <f t="shared" si="1"/>
        <v>M3299</v>
      </c>
      <c r="B3300" s="1" t="s">
        <v>421</v>
      </c>
      <c r="H3300" s="4">
        <v>890505.0</v>
      </c>
      <c r="I3300" s="1" t="s">
        <v>10</v>
      </c>
    </row>
    <row r="3301">
      <c r="A3301" s="5" t="str">
        <f t="shared" si="1"/>
        <v>F3300</v>
      </c>
      <c r="B3301" s="1" t="s">
        <v>138</v>
      </c>
      <c r="H3301" s="4">
        <v>51231.0</v>
      </c>
      <c r="I3301" s="1" t="s">
        <v>12</v>
      </c>
    </row>
    <row r="3302">
      <c r="A3302" s="5" t="str">
        <f t="shared" si="1"/>
        <v>M3301</v>
      </c>
      <c r="B3302" s="1" t="s">
        <v>884</v>
      </c>
      <c r="H3302" s="4">
        <v>760713.0</v>
      </c>
      <c r="I3302" s="1" t="s">
        <v>10</v>
      </c>
    </row>
    <row r="3303">
      <c r="A3303" s="5" t="str">
        <f t="shared" si="1"/>
        <v>F3302</v>
      </c>
      <c r="B3303" s="1" t="s">
        <v>752</v>
      </c>
      <c r="H3303" s="4">
        <v>781026.0</v>
      </c>
      <c r="I3303" s="1" t="s">
        <v>12</v>
      </c>
    </row>
    <row r="3304">
      <c r="A3304" s="5" t="str">
        <f t="shared" si="1"/>
        <v>F3303</v>
      </c>
      <c r="B3304" s="1" t="s">
        <v>162</v>
      </c>
      <c r="H3304" s="4">
        <v>20309.0</v>
      </c>
      <c r="I3304" s="1" t="s">
        <v>12</v>
      </c>
    </row>
    <row r="3305">
      <c r="A3305" s="5" t="str">
        <f t="shared" si="1"/>
        <v>M3304</v>
      </c>
      <c r="B3305" s="1" t="s">
        <v>123</v>
      </c>
      <c r="H3305" s="4">
        <v>760425.0</v>
      </c>
      <c r="I3305" s="1" t="s">
        <v>10</v>
      </c>
    </row>
    <row r="3306">
      <c r="A3306" s="5" t="str">
        <f t="shared" si="1"/>
        <v>M3305</v>
      </c>
      <c r="B3306" s="1" t="s">
        <v>163</v>
      </c>
      <c r="H3306" s="4">
        <v>840315.0</v>
      </c>
      <c r="I3306" s="1" t="s">
        <v>10</v>
      </c>
    </row>
    <row r="3307">
      <c r="A3307" s="5" t="str">
        <f t="shared" si="1"/>
        <v>F3306</v>
      </c>
      <c r="B3307" s="1" t="s">
        <v>98</v>
      </c>
      <c r="H3307" s="4">
        <v>31020.0</v>
      </c>
      <c r="I3307" s="1" t="s">
        <v>12</v>
      </c>
    </row>
    <row r="3308">
      <c r="A3308" s="5" t="str">
        <f t="shared" si="1"/>
        <v>F3307</v>
      </c>
      <c r="B3308" s="1" t="s">
        <v>72</v>
      </c>
      <c r="H3308" s="4">
        <v>910905.0</v>
      </c>
      <c r="I3308" s="1" t="s">
        <v>12</v>
      </c>
    </row>
    <row r="3309">
      <c r="A3309" s="5" t="str">
        <f t="shared" si="1"/>
        <v>F3308</v>
      </c>
      <c r="B3309" s="1" t="s">
        <v>569</v>
      </c>
      <c r="H3309" s="4">
        <v>770625.0</v>
      </c>
      <c r="I3309" s="1" t="s">
        <v>12</v>
      </c>
    </row>
    <row r="3310">
      <c r="A3310" s="5" t="str">
        <f t="shared" si="1"/>
        <v>M3309</v>
      </c>
      <c r="B3310" s="1" t="s">
        <v>885</v>
      </c>
      <c r="H3310" s="4">
        <v>830612.0</v>
      </c>
      <c r="I3310" s="1" t="s">
        <v>10</v>
      </c>
    </row>
    <row r="3311">
      <c r="A3311" s="5" t="str">
        <f t="shared" si="1"/>
        <v>M3310</v>
      </c>
      <c r="B3311" s="1" t="s">
        <v>140</v>
      </c>
      <c r="H3311" s="4">
        <v>910418.0</v>
      </c>
      <c r="I3311" s="1" t="s">
        <v>10</v>
      </c>
    </row>
    <row r="3312">
      <c r="A3312" s="5" t="str">
        <f t="shared" si="1"/>
        <v>M3311</v>
      </c>
      <c r="B3312" s="1" t="s">
        <v>497</v>
      </c>
      <c r="H3312" s="4">
        <v>990929.0</v>
      </c>
      <c r="I3312" s="1" t="s">
        <v>10</v>
      </c>
    </row>
    <row r="3313">
      <c r="A3313" s="5" t="str">
        <f t="shared" si="1"/>
        <v>M3312</v>
      </c>
      <c r="B3313" s="1" t="s">
        <v>735</v>
      </c>
      <c r="H3313" s="4">
        <v>741218.0</v>
      </c>
      <c r="I3313" s="1" t="s">
        <v>10</v>
      </c>
    </row>
    <row r="3314">
      <c r="A3314" s="5" t="str">
        <f t="shared" si="1"/>
        <v>F3313</v>
      </c>
      <c r="B3314" s="1" t="s">
        <v>534</v>
      </c>
      <c r="H3314" s="4">
        <v>930607.0</v>
      </c>
      <c r="I3314" s="1" t="s">
        <v>12</v>
      </c>
    </row>
    <row r="3315">
      <c r="A3315" s="5" t="str">
        <f t="shared" si="1"/>
        <v>M3314</v>
      </c>
      <c r="B3315" s="1" t="s">
        <v>886</v>
      </c>
      <c r="H3315" s="4">
        <v>850419.0</v>
      </c>
      <c r="I3315" s="1" t="s">
        <v>10</v>
      </c>
    </row>
    <row r="3316">
      <c r="A3316" s="5" t="str">
        <f t="shared" si="1"/>
        <v>F3315</v>
      </c>
      <c r="B3316" s="1" t="s">
        <v>106</v>
      </c>
      <c r="H3316" s="4">
        <v>970504.0</v>
      </c>
      <c r="I3316" s="1" t="s">
        <v>12</v>
      </c>
    </row>
    <row r="3317">
      <c r="A3317" s="5" t="str">
        <f t="shared" si="1"/>
        <v>F3316</v>
      </c>
      <c r="B3317" s="1" t="s">
        <v>50</v>
      </c>
      <c r="H3317" s="4">
        <v>960628.0</v>
      </c>
      <c r="I3317" s="1" t="s">
        <v>12</v>
      </c>
    </row>
    <row r="3318">
      <c r="A3318" s="5" t="str">
        <f t="shared" si="1"/>
        <v>M3317</v>
      </c>
      <c r="B3318" s="1" t="s">
        <v>50</v>
      </c>
      <c r="H3318" s="4">
        <v>780329.0</v>
      </c>
      <c r="I3318" s="1" t="s">
        <v>10</v>
      </c>
    </row>
    <row r="3319">
      <c r="A3319" s="5" t="str">
        <f t="shared" si="1"/>
        <v>M3318</v>
      </c>
      <c r="B3319" s="1" t="s">
        <v>512</v>
      </c>
      <c r="H3319" s="4">
        <v>981111.0</v>
      </c>
      <c r="I3319" s="1" t="s">
        <v>10</v>
      </c>
    </row>
    <row r="3320">
      <c r="A3320" s="5" t="str">
        <f t="shared" si="1"/>
        <v>F3319</v>
      </c>
      <c r="B3320" s="1" t="s">
        <v>218</v>
      </c>
      <c r="H3320" s="4">
        <v>20909.0</v>
      </c>
      <c r="I3320" s="1" t="s">
        <v>12</v>
      </c>
    </row>
    <row r="3321">
      <c r="A3321" s="5" t="str">
        <f t="shared" si="1"/>
        <v>F3320</v>
      </c>
      <c r="B3321" s="1" t="s">
        <v>69</v>
      </c>
      <c r="H3321" s="4">
        <v>940928.0</v>
      </c>
      <c r="I3321" s="1" t="s">
        <v>12</v>
      </c>
    </row>
    <row r="3322">
      <c r="A3322" s="5" t="str">
        <f t="shared" si="1"/>
        <v>M3321</v>
      </c>
      <c r="B3322" s="1" t="s">
        <v>357</v>
      </c>
      <c r="H3322" s="4">
        <v>740304.0</v>
      </c>
      <c r="I3322" s="1" t="s">
        <v>10</v>
      </c>
    </row>
    <row r="3323">
      <c r="A3323" s="5" t="str">
        <f t="shared" si="1"/>
        <v>M3322</v>
      </c>
      <c r="B3323" s="1" t="s">
        <v>852</v>
      </c>
      <c r="H3323" s="4">
        <v>930513.0</v>
      </c>
      <c r="I3323" s="1" t="s">
        <v>10</v>
      </c>
    </row>
    <row r="3324">
      <c r="A3324" s="5" t="str">
        <f t="shared" si="1"/>
        <v>M3323</v>
      </c>
      <c r="B3324" s="1" t="s">
        <v>687</v>
      </c>
      <c r="H3324" s="4">
        <v>40815.0</v>
      </c>
      <c r="I3324" s="1" t="s">
        <v>10</v>
      </c>
    </row>
    <row r="3325">
      <c r="A3325" s="5" t="str">
        <f t="shared" si="1"/>
        <v>F3324</v>
      </c>
      <c r="B3325" s="1" t="s">
        <v>177</v>
      </c>
      <c r="H3325" s="4">
        <v>971212.0</v>
      </c>
      <c r="I3325" s="1" t="s">
        <v>12</v>
      </c>
    </row>
    <row r="3326">
      <c r="A3326" s="5" t="str">
        <f t="shared" si="1"/>
        <v>F3325</v>
      </c>
      <c r="B3326" s="1" t="s">
        <v>836</v>
      </c>
      <c r="H3326" s="4">
        <v>960730.0</v>
      </c>
      <c r="I3326" s="1" t="s">
        <v>12</v>
      </c>
    </row>
    <row r="3327">
      <c r="A3327" s="5" t="str">
        <f t="shared" si="1"/>
        <v>M3326</v>
      </c>
      <c r="B3327" s="1" t="s">
        <v>794</v>
      </c>
      <c r="H3327" s="4">
        <v>901001.0</v>
      </c>
      <c r="I3327" s="1" t="s">
        <v>10</v>
      </c>
    </row>
    <row r="3328">
      <c r="A3328" s="5" t="str">
        <f t="shared" si="1"/>
        <v>M3327</v>
      </c>
      <c r="B3328" s="1" t="s">
        <v>493</v>
      </c>
      <c r="H3328" s="4">
        <v>910424.0</v>
      </c>
      <c r="I3328" s="1" t="s">
        <v>10</v>
      </c>
    </row>
    <row r="3329">
      <c r="A3329" s="5" t="str">
        <f t="shared" si="1"/>
        <v>M3328</v>
      </c>
      <c r="B3329" s="1" t="s">
        <v>612</v>
      </c>
      <c r="H3329" s="4">
        <v>970519.0</v>
      </c>
      <c r="I3329" s="1" t="s">
        <v>10</v>
      </c>
    </row>
    <row r="3330">
      <c r="A3330" s="5" t="str">
        <f t="shared" si="1"/>
        <v>F3329</v>
      </c>
      <c r="B3330" s="1" t="s">
        <v>399</v>
      </c>
      <c r="H3330" s="4">
        <v>760124.0</v>
      </c>
      <c r="I3330" s="1" t="s">
        <v>12</v>
      </c>
    </row>
    <row r="3331">
      <c r="A3331" s="5" t="str">
        <f t="shared" si="1"/>
        <v>F3330</v>
      </c>
      <c r="B3331" s="1" t="s">
        <v>48</v>
      </c>
      <c r="H3331" s="4">
        <v>840601.0</v>
      </c>
      <c r="I3331" s="1" t="s">
        <v>12</v>
      </c>
    </row>
    <row r="3332">
      <c r="A3332" s="5" t="str">
        <f t="shared" si="1"/>
        <v>F3331</v>
      </c>
      <c r="B3332" s="1" t="s">
        <v>843</v>
      </c>
      <c r="H3332" s="4">
        <v>920218.0</v>
      </c>
      <c r="I3332" s="1" t="s">
        <v>12</v>
      </c>
    </row>
    <row r="3333">
      <c r="A3333" s="5" t="str">
        <f t="shared" si="1"/>
        <v>M3332</v>
      </c>
      <c r="B3333" s="1" t="s">
        <v>627</v>
      </c>
      <c r="H3333" s="4">
        <v>20530.0</v>
      </c>
      <c r="I3333" s="1" t="s">
        <v>10</v>
      </c>
    </row>
    <row r="3334">
      <c r="A3334" s="5" t="str">
        <f t="shared" si="1"/>
        <v>M3333</v>
      </c>
      <c r="B3334" s="1" t="s">
        <v>587</v>
      </c>
      <c r="H3334" s="4">
        <v>10131.0</v>
      </c>
      <c r="I3334" s="1" t="s">
        <v>10</v>
      </c>
    </row>
    <row r="3335">
      <c r="A3335" s="5" t="str">
        <f t="shared" si="1"/>
        <v>M3334</v>
      </c>
      <c r="B3335" s="1" t="s">
        <v>368</v>
      </c>
      <c r="H3335" s="4">
        <v>881011.0</v>
      </c>
      <c r="I3335" s="1" t="s">
        <v>10</v>
      </c>
    </row>
    <row r="3336">
      <c r="A3336" s="5" t="str">
        <f t="shared" si="1"/>
        <v>F3335</v>
      </c>
      <c r="B3336" s="1" t="s">
        <v>537</v>
      </c>
      <c r="H3336" s="4">
        <v>310.0</v>
      </c>
      <c r="I3336" s="1" t="s">
        <v>12</v>
      </c>
    </row>
    <row r="3337">
      <c r="A3337" s="5" t="str">
        <f t="shared" si="1"/>
        <v>M3336</v>
      </c>
      <c r="B3337" s="1" t="s">
        <v>85</v>
      </c>
      <c r="H3337" s="4">
        <v>970823.0</v>
      </c>
      <c r="I3337" s="1" t="s">
        <v>10</v>
      </c>
    </row>
    <row r="3338">
      <c r="A3338" s="5" t="str">
        <f t="shared" si="1"/>
        <v>F3337</v>
      </c>
      <c r="B3338" s="1" t="s">
        <v>741</v>
      </c>
      <c r="H3338" s="4">
        <v>980128.0</v>
      </c>
      <c r="I3338" s="1" t="s">
        <v>12</v>
      </c>
    </row>
    <row r="3339">
      <c r="A3339" s="5" t="str">
        <f t="shared" si="1"/>
        <v>F3338</v>
      </c>
      <c r="B3339" s="1" t="s">
        <v>662</v>
      </c>
      <c r="H3339" s="4">
        <v>740217.0</v>
      </c>
      <c r="I3339" s="1" t="s">
        <v>12</v>
      </c>
    </row>
    <row r="3340">
      <c r="A3340" s="5" t="str">
        <f t="shared" si="1"/>
        <v>F3339</v>
      </c>
      <c r="B3340" s="1" t="s">
        <v>273</v>
      </c>
      <c r="H3340" s="4">
        <v>840216.0</v>
      </c>
      <c r="I3340" s="1" t="s">
        <v>12</v>
      </c>
    </row>
    <row r="3341">
      <c r="A3341" s="5" t="str">
        <f t="shared" si="1"/>
        <v>M3340</v>
      </c>
      <c r="B3341" s="1" t="s">
        <v>96</v>
      </c>
      <c r="H3341" s="4">
        <v>911014.0</v>
      </c>
      <c r="I3341" s="1" t="s">
        <v>10</v>
      </c>
    </row>
    <row r="3342">
      <c r="A3342" s="5" t="str">
        <f t="shared" si="1"/>
        <v>F3341</v>
      </c>
      <c r="B3342" s="1" t="s">
        <v>369</v>
      </c>
      <c r="H3342" s="4">
        <v>760401.0</v>
      </c>
      <c r="I3342" s="1" t="s">
        <v>12</v>
      </c>
    </row>
    <row r="3343">
      <c r="A3343" s="5" t="str">
        <f t="shared" si="1"/>
        <v>M3342</v>
      </c>
      <c r="B3343" s="1" t="s">
        <v>181</v>
      </c>
      <c r="H3343" s="4">
        <v>760821.0</v>
      </c>
      <c r="I3343" s="1" t="s">
        <v>10</v>
      </c>
    </row>
    <row r="3344">
      <c r="A3344" s="5" t="str">
        <f t="shared" si="1"/>
        <v>F3343</v>
      </c>
      <c r="B3344" s="1" t="s">
        <v>43</v>
      </c>
      <c r="H3344" s="4">
        <v>940119.0</v>
      </c>
      <c r="I3344" s="1" t="s">
        <v>12</v>
      </c>
    </row>
    <row r="3345">
      <c r="A3345" s="5" t="str">
        <f t="shared" si="1"/>
        <v>F3344</v>
      </c>
      <c r="B3345" s="1" t="s">
        <v>304</v>
      </c>
      <c r="H3345" s="4">
        <v>930326.0</v>
      </c>
      <c r="I3345" s="1" t="s">
        <v>12</v>
      </c>
    </row>
    <row r="3346">
      <c r="A3346" s="5" t="str">
        <f t="shared" si="1"/>
        <v>M3345</v>
      </c>
      <c r="B3346" s="1" t="s">
        <v>207</v>
      </c>
      <c r="H3346" s="4">
        <v>730703.0</v>
      </c>
      <c r="I3346" s="1" t="s">
        <v>10</v>
      </c>
    </row>
    <row r="3347">
      <c r="A3347" s="5" t="str">
        <f t="shared" si="1"/>
        <v>M3346</v>
      </c>
      <c r="B3347" s="1" t="s">
        <v>863</v>
      </c>
      <c r="H3347" s="4">
        <v>890115.0</v>
      </c>
      <c r="I3347" s="1" t="s">
        <v>10</v>
      </c>
    </row>
    <row r="3348">
      <c r="A3348" s="5" t="str">
        <f t="shared" si="1"/>
        <v>M3347</v>
      </c>
      <c r="B3348" s="1" t="s">
        <v>542</v>
      </c>
      <c r="H3348" s="4">
        <v>850805.0</v>
      </c>
      <c r="I3348" s="1" t="s">
        <v>10</v>
      </c>
    </row>
    <row r="3349">
      <c r="A3349" s="5" t="str">
        <f t="shared" si="1"/>
        <v>M3348</v>
      </c>
      <c r="B3349" s="1" t="s">
        <v>153</v>
      </c>
      <c r="H3349" s="4">
        <v>780310.0</v>
      </c>
      <c r="I3349" s="1" t="s">
        <v>10</v>
      </c>
    </row>
    <row r="3350">
      <c r="A3350" s="5" t="str">
        <f t="shared" si="1"/>
        <v>F3349</v>
      </c>
      <c r="B3350" s="1" t="s">
        <v>475</v>
      </c>
      <c r="H3350" s="4">
        <v>890709.0</v>
      </c>
      <c r="I3350" s="1" t="s">
        <v>12</v>
      </c>
    </row>
    <row r="3351">
      <c r="A3351" s="5" t="str">
        <f t="shared" si="1"/>
        <v>M3350</v>
      </c>
      <c r="B3351" s="1" t="s">
        <v>693</v>
      </c>
      <c r="H3351" s="4">
        <v>617.0</v>
      </c>
      <c r="I3351" s="1" t="s">
        <v>10</v>
      </c>
    </row>
    <row r="3352">
      <c r="A3352" s="5" t="str">
        <f t="shared" si="1"/>
        <v>M3351</v>
      </c>
      <c r="B3352" s="1" t="s">
        <v>554</v>
      </c>
      <c r="H3352" s="4">
        <v>930830.0</v>
      </c>
      <c r="I3352" s="1" t="s">
        <v>10</v>
      </c>
    </row>
    <row r="3353">
      <c r="A3353" s="5" t="str">
        <f t="shared" si="1"/>
        <v>F3352</v>
      </c>
      <c r="B3353" s="1" t="s">
        <v>416</v>
      </c>
      <c r="H3353" s="4">
        <v>800421.0</v>
      </c>
      <c r="I3353" s="1" t="s">
        <v>12</v>
      </c>
    </row>
    <row r="3354">
      <c r="A3354" s="5" t="str">
        <f t="shared" si="1"/>
        <v>F3353</v>
      </c>
      <c r="B3354" s="1" t="s">
        <v>159</v>
      </c>
      <c r="H3354" s="4">
        <v>750915.0</v>
      </c>
      <c r="I3354" s="1" t="s">
        <v>12</v>
      </c>
    </row>
    <row r="3355">
      <c r="A3355" s="5" t="str">
        <f t="shared" si="1"/>
        <v>F3354</v>
      </c>
      <c r="B3355" s="1" t="s">
        <v>862</v>
      </c>
      <c r="H3355" s="4">
        <v>20630.0</v>
      </c>
      <c r="I3355" s="1" t="s">
        <v>12</v>
      </c>
    </row>
    <row r="3356">
      <c r="A3356" s="5" t="str">
        <f t="shared" si="1"/>
        <v>F3355</v>
      </c>
      <c r="B3356" s="1" t="s">
        <v>868</v>
      </c>
      <c r="H3356" s="4">
        <v>800417.0</v>
      </c>
      <c r="I3356" s="1" t="s">
        <v>12</v>
      </c>
    </row>
    <row r="3357">
      <c r="A3357" s="5" t="str">
        <f t="shared" si="1"/>
        <v>M3356</v>
      </c>
      <c r="B3357" s="1" t="s">
        <v>107</v>
      </c>
      <c r="H3357" s="4">
        <v>800918.0</v>
      </c>
      <c r="I3357" s="1" t="s">
        <v>10</v>
      </c>
    </row>
    <row r="3358">
      <c r="A3358" s="5" t="str">
        <f t="shared" si="1"/>
        <v>F3357</v>
      </c>
      <c r="B3358" s="1" t="s">
        <v>124</v>
      </c>
      <c r="H3358" s="4">
        <v>950718.0</v>
      </c>
      <c r="I3358" s="1" t="s">
        <v>12</v>
      </c>
    </row>
    <row r="3359">
      <c r="A3359" s="5" t="str">
        <f t="shared" si="1"/>
        <v>F3358</v>
      </c>
      <c r="B3359" s="1" t="s">
        <v>873</v>
      </c>
      <c r="H3359" s="4">
        <v>800915.0</v>
      </c>
      <c r="I3359" s="1" t="s">
        <v>12</v>
      </c>
    </row>
    <row r="3360">
      <c r="A3360" s="5" t="str">
        <f t="shared" si="1"/>
        <v>M3359</v>
      </c>
      <c r="B3360" s="1" t="s">
        <v>263</v>
      </c>
      <c r="H3360" s="4">
        <v>920131.0</v>
      </c>
      <c r="I3360" s="1" t="s">
        <v>10</v>
      </c>
    </row>
    <row r="3361">
      <c r="A3361" s="5" t="str">
        <f t="shared" si="1"/>
        <v>M3360</v>
      </c>
      <c r="B3361" s="1" t="s">
        <v>309</v>
      </c>
      <c r="H3361" s="4">
        <v>801013.0</v>
      </c>
      <c r="I3361" s="1" t="s">
        <v>10</v>
      </c>
    </row>
    <row r="3362">
      <c r="A3362" s="5" t="str">
        <f t="shared" si="1"/>
        <v>F3361</v>
      </c>
      <c r="B3362" s="1" t="s">
        <v>820</v>
      </c>
      <c r="H3362" s="4">
        <v>970824.0</v>
      </c>
      <c r="I3362" s="1" t="s">
        <v>12</v>
      </c>
    </row>
    <row r="3363">
      <c r="A3363" s="5" t="str">
        <f t="shared" si="1"/>
        <v>M3362</v>
      </c>
      <c r="B3363" s="1" t="s">
        <v>524</v>
      </c>
      <c r="H3363" s="4">
        <v>722.0</v>
      </c>
      <c r="I3363" s="1" t="s">
        <v>10</v>
      </c>
    </row>
    <row r="3364">
      <c r="A3364" s="5" t="str">
        <f t="shared" si="1"/>
        <v>M3363</v>
      </c>
      <c r="B3364" s="1" t="s">
        <v>887</v>
      </c>
      <c r="H3364" s="4">
        <v>761203.0</v>
      </c>
      <c r="I3364" s="1" t="s">
        <v>10</v>
      </c>
    </row>
    <row r="3365">
      <c r="A3365" s="5" t="str">
        <f t="shared" si="1"/>
        <v>M3364</v>
      </c>
      <c r="B3365" s="1" t="s">
        <v>646</v>
      </c>
      <c r="H3365" s="4">
        <v>750603.0</v>
      </c>
      <c r="I3365" s="1" t="s">
        <v>10</v>
      </c>
    </row>
    <row r="3366">
      <c r="A3366" s="5" t="str">
        <f t="shared" si="1"/>
        <v>F3365</v>
      </c>
      <c r="B3366" s="1" t="s">
        <v>685</v>
      </c>
      <c r="H3366" s="4">
        <v>950106.0</v>
      </c>
      <c r="I3366" s="1" t="s">
        <v>12</v>
      </c>
    </row>
    <row r="3367">
      <c r="A3367" s="5" t="str">
        <f t="shared" si="1"/>
        <v>F3366</v>
      </c>
      <c r="B3367" s="1" t="s">
        <v>497</v>
      </c>
      <c r="H3367" s="4">
        <v>51218.0</v>
      </c>
      <c r="I3367" s="1" t="s">
        <v>12</v>
      </c>
    </row>
    <row r="3368">
      <c r="A3368" s="5" t="str">
        <f t="shared" si="1"/>
        <v>F3367</v>
      </c>
      <c r="B3368" s="1" t="s">
        <v>815</v>
      </c>
      <c r="H3368" s="4">
        <v>740506.0</v>
      </c>
      <c r="I3368" s="1" t="s">
        <v>12</v>
      </c>
    </row>
    <row r="3369">
      <c r="A3369" s="5" t="str">
        <f t="shared" si="1"/>
        <v>F3368</v>
      </c>
      <c r="B3369" s="1" t="s">
        <v>888</v>
      </c>
      <c r="H3369" s="4">
        <v>791104.0</v>
      </c>
      <c r="I3369" s="1" t="s">
        <v>12</v>
      </c>
    </row>
    <row r="3370">
      <c r="A3370" s="5" t="str">
        <f t="shared" si="1"/>
        <v>F3369</v>
      </c>
      <c r="B3370" s="1" t="s">
        <v>163</v>
      </c>
      <c r="H3370" s="4">
        <v>951105.0</v>
      </c>
      <c r="I3370" s="1" t="s">
        <v>12</v>
      </c>
    </row>
    <row r="3371">
      <c r="A3371" s="5" t="str">
        <f t="shared" si="1"/>
        <v>M3370</v>
      </c>
      <c r="B3371" s="1" t="s">
        <v>181</v>
      </c>
      <c r="H3371" s="4">
        <v>901104.0</v>
      </c>
      <c r="I3371" s="1" t="s">
        <v>10</v>
      </c>
    </row>
    <row r="3372">
      <c r="A3372" s="5" t="str">
        <f t="shared" si="1"/>
        <v>F3371</v>
      </c>
      <c r="B3372" s="1" t="s">
        <v>595</v>
      </c>
      <c r="H3372" s="4">
        <v>920330.0</v>
      </c>
      <c r="I3372" s="1" t="s">
        <v>12</v>
      </c>
    </row>
    <row r="3373">
      <c r="A3373" s="5" t="str">
        <f t="shared" si="1"/>
        <v>M3372</v>
      </c>
      <c r="B3373" s="1" t="s">
        <v>106</v>
      </c>
      <c r="H3373" s="4">
        <v>790703.0</v>
      </c>
      <c r="I3373" s="1" t="s">
        <v>10</v>
      </c>
    </row>
    <row r="3374">
      <c r="A3374" s="5" t="str">
        <f t="shared" si="1"/>
        <v>F3373</v>
      </c>
      <c r="B3374" s="1" t="s">
        <v>140</v>
      </c>
      <c r="H3374" s="4">
        <v>910709.0</v>
      </c>
      <c r="I3374" s="1" t="s">
        <v>12</v>
      </c>
    </row>
    <row r="3375">
      <c r="A3375" s="5" t="str">
        <f t="shared" si="1"/>
        <v>F3374</v>
      </c>
      <c r="B3375" s="1" t="s">
        <v>91</v>
      </c>
      <c r="H3375" s="4">
        <v>790113.0</v>
      </c>
      <c r="I3375" s="1" t="s">
        <v>12</v>
      </c>
    </row>
    <row r="3376">
      <c r="A3376" s="5" t="str">
        <f t="shared" si="1"/>
        <v>M3375</v>
      </c>
      <c r="B3376" s="1" t="s">
        <v>45</v>
      </c>
      <c r="H3376" s="4">
        <v>800120.0</v>
      </c>
      <c r="I3376" s="1" t="s">
        <v>10</v>
      </c>
    </row>
    <row r="3377">
      <c r="A3377" s="5" t="str">
        <f t="shared" si="1"/>
        <v>M3376</v>
      </c>
      <c r="B3377" s="1" t="s">
        <v>82</v>
      </c>
      <c r="H3377" s="4">
        <v>781022.0</v>
      </c>
      <c r="I3377" s="1" t="s">
        <v>10</v>
      </c>
    </row>
    <row r="3378">
      <c r="A3378" s="5" t="str">
        <f t="shared" si="1"/>
        <v>F3377</v>
      </c>
      <c r="B3378" s="1" t="s">
        <v>335</v>
      </c>
      <c r="H3378" s="4">
        <v>740712.0</v>
      </c>
      <c r="I3378" s="1" t="s">
        <v>12</v>
      </c>
    </row>
    <row r="3379">
      <c r="A3379" s="5" t="str">
        <f t="shared" si="1"/>
        <v>M3378</v>
      </c>
      <c r="B3379" s="1" t="s">
        <v>151</v>
      </c>
      <c r="H3379" s="4">
        <v>51019.0</v>
      </c>
      <c r="I3379" s="1" t="s">
        <v>10</v>
      </c>
    </row>
    <row r="3380">
      <c r="A3380" s="5" t="str">
        <f t="shared" si="1"/>
        <v>F3379</v>
      </c>
      <c r="B3380" s="1" t="s">
        <v>403</v>
      </c>
      <c r="H3380" s="4">
        <v>831219.0</v>
      </c>
      <c r="I3380" s="1" t="s">
        <v>12</v>
      </c>
    </row>
    <row r="3381">
      <c r="A3381" s="5" t="str">
        <f t="shared" si="1"/>
        <v>M3380</v>
      </c>
      <c r="B3381" s="1" t="s">
        <v>211</v>
      </c>
      <c r="H3381" s="4">
        <v>830707.0</v>
      </c>
      <c r="I3381" s="1" t="s">
        <v>10</v>
      </c>
    </row>
    <row r="3382">
      <c r="A3382" s="5" t="str">
        <f t="shared" si="1"/>
        <v>F3381</v>
      </c>
      <c r="B3382" s="1" t="s">
        <v>139</v>
      </c>
      <c r="H3382" s="4">
        <v>960817.0</v>
      </c>
      <c r="I3382" s="1" t="s">
        <v>12</v>
      </c>
    </row>
    <row r="3383">
      <c r="A3383" s="5" t="str">
        <f t="shared" si="1"/>
        <v>F3382</v>
      </c>
      <c r="B3383" s="1" t="s">
        <v>756</v>
      </c>
      <c r="H3383" s="4">
        <v>961124.0</v>
      </c>
      <c r="I3383" s="1" t="s">
        <v>12</v>
      </c>
    </row>
    <row r="3384">
      <c r="A3384" s="5" t="str">
        <f t="shared" si="1"/>
        <v>F3383</v>
      </c>
      <c r="B3384" s="1" t="s">
        <v>344</v>
      </c>
      <c r="H3384" s="4">
        <v>840630.0</v>
      </c>
      <c r="I3384" s="1" t="s">
        <v>12</v>
      </c>
    </row>
    <row r="3385">
      <c r="A3385" s="5" t="str">
        <f t="shared" si="1"/>
        <v>F3384</v>
      </c>
      <c r="B3385" s="1" t="s">
        <v>491</v>
      </c>
      <c r="H3385" s="4">
        <v>30722.0</v>
      </c>
      <c r="I3385" s="1" t="s">
        <v>12</v>
      </c>
    </row>
    <row r="3386">
      <c r="A3386" s="5" t="str">
        <f t="shared" si="1"/>
        <v>F3385</v>
      </c>
      <c r="B3386" s="1" t="s">
        <v>224</v>
      </c>
      <c r="H3386" s="4">
        <v>880913.0</v>
      </c>
      <c r="I3386" s="1" t="s">
        <v>12</v>
      </c>
    </row>
    <row r="3387">
      <c r="A3387" s="5" t="str">
        <f t="shared" si="1"/>
        <v>F3386</v>
      </c>
      <c r="B3387" s="1" t="s">
        <v>115</v>
      </c>
      <c r="H3387" s="4">
        <v>820706.0</v>
      </c>
      <c r="I3387" s="1" t="s">
        <v>12</v>
      </c>
    </row>
    <row r="3388">
      <c r="A3388" s="5" t="str">
        <f t="shared" si="1"/>
        <v>F3387</v>
      </c>
      <c r="B3388" s="1" t="s">
        <v>465</v>
      </c>
      <c r="H3388" s="4">
        <v>991219.0</v>
      </c>
      <c r="I3388" s="1" t="s">
        <v>12</v>
      </c>
    </row>
    <row r="3389">
      <c r="A3389" s="5" t="str">
        <f t="shared" si="1"/>
        <v>F3388</v>
      </c>
      <c r="B3389" s="1" t="s">
        <v>326</v>
      </c>
      <c r="H3389" s="4">
        <v>840317.0</v>
      </c>
      <c r="I3389" s="1" t="s">
        <v>12</v>
      </c>
    </row>
    <row r="3390">
      <c r="A3390" s="5" t="str">
        <f t="shared" si="1"/>
        <v>M3389</v>
      </c>
      <c r="B3390" s="1" t="s">
        <v>675</v>
      </c>
      <c r="H3390" s="4">
        <v>900204.0</v>
      </c>
      <c r="I3390" s="1" t="s">
        <v>10</v>
      </c>
    </row>
    <row r="3391">
      <c r="A3391" s="5" t="str">
        <f t="shared" si="1"/>
        <v>F3390</v>
      </c>
      <c r="B3391" s="1" t="s">
        <v>49</v>
      </c>
      <c r="H3391" s="4">
        <v>860518.0</v>
      </c>
      <c r="I3391" s="1" t="s">
        <v>12</v>
      </c>
    </row>
    <row r="3392">
      <c r="A3392" s="5" t="str">
        <f t="shared" si="1"/>
        <v>M3391</v>
      </c>
      <c r="B3392" s="1" t="s">
        <v>669</v>
      </c>
      <c r="H3392" s="4">
        <v>850526.0</v>
      </c>
      <c r="I3392" s="1" t="s">
        <v>10</v>
      </c>
    </row>
    <row r="3393">
      <c r="A3393" s="5" t="str">
        <f t="shared" si="1"/>
        <v>M3392</v>
      </c>
      <c r="B3393" s="1" t="s">
        <v>416</v>
      </c>
      <c r="H3393" s="4">
        <v>990208.0</v>
      </c>
      <c r="I3393" s="1" t="s">
        <v>10</v>
      </c>
    </row>
    <row r="3394">
      <c r="A3394" s="5" t="str">
        <f t="shared" si="1"/>
        <v>M3393</v>
      </c>
      <c r="B3394" s="1" t="s">
        <v>590</v>
      </c>
      <c r="H3394" s="4">
        <v>10926.0</v>
      </c>
      <c r="I3394" s="1" t="s">
        <v>10</v>
      </c>
    </row>
    <row r="3395">
      <c r="A3395" s="5" t="str">
        <f t="shared" si="1"/>
        <v>F3394</v>
      </c>
      <c r="B3395" s="1" t="s">
        <v>534</v>
      </c>
      <c r="H3395" s="4">
        <v>790517.0</v>
      </c>
      <c r="I3395" s="1" t="s">
        <v>12</v>
      </c>
    </row>
    <row r="3396">
      <c r="A3396" s="5" t="str">
        <f t="shared" si="1"/>
        <v>F3395</v>
      </c>
      <c r="B3396" s="1" t="s">
        <v>860</v>
      </c>
      <c r="H3396" s="4">
        <v>30420.0</v>
      </c>
      <c r="I3396" s="1" t="s">
        <v>12</v>
      </c>
    </row>
    <row r="3397">
      <c r="A3397" s="5" t="str">
        <f t="shared" si="1"/>
        <v>M3396</v>
      </c>
      <c r="B3397" s="1" t="s">
        <v>269</v>
      </c>
      <c r="H3397" s="4">
        <v>880319.0</v>
      </c>
      <c r="I3397" s="1" t="s">
        <v>10</v>
      </c>
    </row>
    <row r="3398">
      <c r="A3398" s="5" t="str">
        <f t="shared" si="1"/>
        <v>M3397</v>
      </c>
      <c r="B3398" s="1" t="s">
        <v>341</v>
      </c>
      <c r="H3398" s="4">
        <v>970906.0</v>
      </c>
      <c r="I3398" s="1" t="s">
        <v>10</v>
      </c>
    </row>
    <row r="3399">
      <c r="A3399" s="5" t="str">
        <f t="shared" si="1"/>
        <v>M3398</v>
      </c>
      <c r="B3399" s="1" t="s">
        <v>485</v>
      </c>
      <c r="H3399" s="4">
        <v>20425.0</v>
      </c>
      <c r="I3399" s="1" t="s">
        <v>10</v>
      </c>
    </row>
    <row r="3400">
      <c r="A3400" s="5" t="str">
        <f t="shared" si="1"/>
        <v>M3399</v>
      </c>
      <c r="B3400" s="1" t="s">
        <v>92</v>
      </c>
      <c r="H3400" s="4">
        <v>30213.0</v>
      </c>
      <c r="I3400" s="1" t="s">
        <v>10</v>
      </c>
    </row>
    <row r="3401">
      <c r="A3401" s="5" t="str">
        <f t="shared" si="1"/>
        <v>M3400</v>
      </c>
      <c r="B3401" s="1" t="s">
        <v>472</v>
      </c>
      <c r="H3401" s="4">
        <v>740504.0</v>
      </c>
      <c r="I3401" s="1" t="s">
        <v>10</v>
      </c>
    </row>
    <row r="3402">
      <c r="A3402" s="5" t="str">
        <f t="shared" si="1"/>
        <v>M3401</v>
      </c>
      <c r="B3402" s="1" t="s">
        <v>219</v>
      </c>
      <c r="H3402" s="4">
        <v>870108.0</v>
      </c>
      <c r="I3402" s="1" t="s">
        <v>10</v>
      </c>
    </row>
    <row r="3403">
      <c r="A3403" s="5" t="str">
        <f t="shared" si="1"/>
        <v>F3402</v>
      </c>
      <c r="B3403" s="1" t="s">
        <v>222</v>
      </c>
      <c r="H3403" s="4">
        <v>811111.0</v>
      </c>
      <c r="I3403" s="1" t="s">
        <v>12</v>
      </c>
    </row>
    <row r="3404">
      <c r="A3404" s="5" t="str">
        <f t="shared" si="1"/>
        <v>F3403</v>
      </c>
      <c r="B3404" s="1" t="s">
        <v>194</v>
      </c>
      <c r="H3404" s="4">
        <v>960818.0</v>
      </c>
      <c r="I3404" s="1" t="s">
        <v>12</v>
      </c>
    </row>
    <row r="3405">
      <c r="A3405" s="5" t="str">
        <f t="shared" si="1"/>
        <v>M3404</v>
      </c>
      <c r="B3405" s="1" t="s">
        <v>852</v>
      </c>
      <c r="H3405" s="4">
        <v>750909.0</v>
      </c>
      <c r="I3405" s="1" t="s">
        <v>10</v>
      </c>
    </row>
    <row r="3406">
      <c r="A3406" s="5" t="str">
        <f t="shared" si="1"/>
        <v>M3405</v>
      </c>
      <c r="B3406" s="1" t="s">
        <v>88</v>
      </c>
      <c r="H3406" s="4">
        <v>914.0</v>
      </c>
      <c r="I3406" s="1" t="s">
        <v>10</v>
      </c>
    </row>
    <row r="3407">
      <c r="A3407" s="5" t="str">
        <f t="shared" si="1"/>
        <v>F3406</v>
      </c>
      <c r="B3407" s="1" t="s">
        <v>562</v>
      </c>
      <c r="H3407" s="4">
        <v>840307.0</v>
      </c>
      <c r="I3407" s="1" t="s">
        <v>12</v>
      </c>
    </row>
    <row r="3408">
      <c r="A3408" s="5" t="str">
        <f t="shared" si="1"/>
        <v>M3407</v>
      </c>
      <c r="B3408" s="1" t="s">
        <v>88</v>
      </c>
      <c r="H3408" s="4">
        <v>850704.0</v>
      </c>
      <c r="I3408" s="1" t="s">
        <v>10</v>
      </c>
    </row>
    <row r="3409">
      <c r="A3409" s="5" t="str">
        <f t="shared" si="1"/>
        <v>F3408</v>
      </c>
      <c r="B3409" s="1" t="s">
        <v>277</v>
      </c>
      <c r="H3409" s="4">
        <v>841027.0</v>
      </c>
      <c r="I3409" s="1" t="s">
        <v>12</v>
      </c>
    </row>
    <row r="3410">
      <c r="A3410" s="5" t="str">
        <f t="shared" si="1"/>
        <v>M3409</v>
      </c>
      <c r="B3410" s="1" t="s">
        <v>391</v>
      </c>
      <c r="H3410" s="4">
        <v>971025.0</v>
      </c>
      <c r="I3410" s="1" t="s">
        <v>10</v>
      </c>
    </row>
    <row r="3411">
      <c r="A3411" s="5" t="str">
        <f t="shared" si="1"/>
        <v>M3410</v>
      </c>
      <c r="B3411" s="1" t="s">
        <v>180</v>
      </c>
      <c r="H3411" s="4">
        <v>21222.0</v>
      </c>
      <c r="I3411" s="1" t="s">
        <v>10</v>
      </c>
    </row>
    <row r="3412">
      <c r="A3412" s="5" t="str">
        <f t="shared" si="1"/>
        <v>M3411</v>
      </c>
      <c r="B3412" s="1" t="s">
        <v>798</v>
      </c>
      <c r="H3412" s="4">
        <v>791112.0</v>
      </c>
      <c r="I3412" s="1" t="s">
        <v>10</v>
      </c>
    </row>
    <row r="3413">
      <c r="A3413" s="5" t="str">
        <f t="shared" si="1"/>
        <v>M3412</v>
      </c>
      <c r="B3413" s="1" t="s">
        <v>140</v>
      </c>
      <c r="H3413" s="4">
        <v>790517.0</v>
      </c>
      <c r="I3413" s="1" t="s">
        <v>10</v>
      </c>
    </row>
    <row r="3414">
      <c r="A3414" s="5" t="str">
        <f t="shared" si="1"/>
        <v>M3413</v>
      </c>
      <c r="B3414" s="1" t="s">
        <v>493</v>
      </c>
      <c r="H3414" s="4">
        <v>830730.0</v>
      </c>
      <c r="I3414" s="1" t="s">
        <v>10</v>
      </c>
    </row>
    <row r="3415">
      <c r="A3415" s="5" t="str">
        <f t="shared" si="1"/>
        <v>M3414</v>
      </c>
      <c r="B3415" s="1" t="s">
        <v>180</v>
      </c>
      <c r="H3415" s="4">
        <v>900912.0</v>
      </c>
      <c r="I3415" s="1" t="s">
        <v>10</v>
      </c>
    </row>
    <row r="3416">
      <c r="A3416" s="5" t="str">
        <f t="shared" si="1"/>
        <v>F3415</v>
      </c>
      <c r="B3416" s="1" t="s">
        <v>382</v>
      </c>
      <c r="H3416" s="4">
        <v>961122.0</v>
      </c>
      <c r="I3416" s="1" t="s">
        <v>12</v>
      </c>
    </row>
    <row r="3417">
      <c r="A3417" s="5" t="str">
        <f t="shared" si="1"/>
        <v>M3416</v>
      </c>
      <c r="B3417" s="1" t="s">
        <v>49</v>
      </c>
      <c r="H3417" s="4">
        <v>991227.0</v>
      </c>
      <c r="I3417" s="1" t="s">
        <v>10</v>
      </c>
    </row>
    <row r="3418">
      <c r="A3418" s="5" t="str">
        <f t="shared" si="1"/>
        <v>M3417</v>
      </c>
      <c r="B3418" s="1" t="s">
        <v>43</v>
      </c>
      <c r="H3418" s="4">
        <v>921019.0</v>
      </c>
      <c r="I3418" s="1" t="s">
        <v>10</v>
      </c>
    </row>
    <row r="3419">
      <c r="A3419" s="5" t="str">
        <f t="shared" si="1"/>
        <v>M3418</v>
      </c>
      <c r="B3419" s="1" t="s">
        <v>100</v>
      </c>
      <c r="H3419" s="4">
        <v>60113.0</v>
      </c>
      <c r="I3419" s="1" t="s">
        <v>10</v>
      </c>
    </row>
    <row r="3420">
      <c r="A3420" s="5" t="str">
        <f t="shared" si="1"/>
        <v>M3419</v>
      </c>
      <c r="B3420" s="1" t="s">
        <v>799</v>
      </c>
      <c r="H3420" s="4">
        <v>991120.0</v>
      </c>
      <c r="I3420" s="1" t="s">
        <v>10</v>
      </c>
    </row>
    <row r="3421">
      <c r="A3421" s="5" t="str">
        <f t="shared" si="1"/>
        <v>F3420</v>
      </c>
      <c r="B3421" s="1" t="s">
        <v>594</v>
      </c>
      <c r="H3421" s="4">
        <v>920209.0</v>
      </c>
      <c r="I3421" s="1" t="s">
        <v>12</v>
      </c>
    </row>
    <row r="3422">
      <c r="A3422" s="5" t="str">
        <f t="shared" si="1"/>
        <v>M3421</v>
      </c>
      <c r="B3422" s="1" t="s">
        <v>497</v>
      </c>
      <c r="H3422" s="4">
        <v>830424.0</v>
      </c>
      <c r="I3422" s="1" t="s">
        <v>10</v>
      </c>
    </row>
    <row r="3423">
      <c r="A3423" s="5" t="str">
        <f t="shared" si="1"/>
        <v>M3422</v>
      </c>
      <c r="B3423" s="1" t="s">
        <v>60</v>
      </c>
      <c r="H3423" s="4">
        <v>41205.0</v>
      </c>
      <c r="I3423" s="1" t="s">
        <v>10</v>
      </c>
    </row>
    <row r="3424">
      <c r="A3424" s="5" t="str">
        <f t="shared" si="1"/>
        <v>F3423</v>
      </c>
      <c r="B3424" s="1" t="s">
        <v>868</v>
      </c>
      <c r="H3424" s="4">
        <v>850313.0</v>
      </c>
      <c r="I3424" s="1" t="s">
        <v>12</v>
      </c>
    </row>
    <row r="3425">
      <c r="A3425" s="5" t="str">
        <f t="shared" si="1"/>
        <v>M3424</v>
      </c>
      <c r="B3425" s="1" t="s">
        <v>260</v>
      </c>
      <c r="H3425" s="4">
        <v>930126.0</v>
      </c>
      <c r="I3425" s="1" t="s">
        <v>10</v>
      </c>
    </row>
    <row r="3426">
      <c r="A3426" s="5" t="str">
        <f t="shared" si="1"/>
        <v>M3425</v>
      </c>
      <c r="B3426" s="1" t="s">
        <v>174</v>
      </c>
      <c r="H3426" s="4">
        <v>810605.0</v>
      </c>
      <c r="I3426" s="1" t="s">
        <v>10</v>
      </c>
    </row>
    <row r="3427">
      <c r="A3427" s="5" t="str">
        <f t="shared" si="1"/>
        <v>M3426</v>
      </c>
      <c r="B3427" s="1" t="s">
        <v>110</v>
      </c>
      <c r="H3427" s="4">
        <v>990908.0</v>
      </c>
      <c r="I3427" s="1" t="s">
        <v>10</v>
      </c>
    </row>
    <row r="3428">
      <c r="A3428" s="5" t="str">
        <f t="shared" si="1"/>
        <v>M3427</v>
      </c>
      <c r="B3428" s="1" t="s">
        <v>88</v>
      </c>
      <c r="H3428" s="4">
        <v>970424.0</v>
      </c>
      <c r="I3428" s="1" t="s">
        <v>10</v>
      </c>
    </row>
    <row r="3429">
      <c r="A3429" s="5" t="str">
        <f t="shared" si="1"/>
        <v>F3428</v>
      </c>
      <c r="B3429" s="1" t="s">
        <v>889</v>
      </c>
      <c r="H3429" s="4">
        <v>810510.0</v>
      </c>
      <c r="I3429" s="1" t="s">
        <v>12</v>
      </c>
    </row>
    <row r="3430">
      <c r="A3430" s="5" t="str">
        <f t="shared" si="1"/>
        <v>F3429</v>
      </c>
      <c r="B3430" s="1" t="s">
        <v>294</v>
      </c>
      <c r="H3430" s="4">
        <v>861212.0</v>
      </c>
      <c r="I3430" s="1" t="s">
        <v>12</v>
      </c>
    </row>
    <row r="3431">
      <c r="A3431" s="5" t="str">
        <f t="shared" si="1"/>
        <v>F3430</v>
      </c>
      <c r="B3431" s="1" t="s">
        <v>90</v>
      </c>
      <c r="H3431" s="4">
        <v>780215.0</v>
      </c>
      <c r="I3431" s="1" t="s">
        <v>12</v>
      </c>
    </row>
    <row r="3432">
      <c r="A3432" s="5" t="str">
        <f t="shared" si="1"/>
        <v>F3431</v>
      </c>
      <c r="B3432" s="1" t="s">
        <v>890</v>
      </c>
      <c r="H3432" s="4">
        <v>830810.0</v>
      </c>
      <c r="I3432" s="1" t="s">
        <v>12</v>
      </c>
    </row>
    <row r="3433">
      <c r="A3433" s="5" t="str">
        <f t="shared" si="1"/>
        <v>F3432</v>
      </c>
      <c r="B3433" s="1" t="s">
        <v>136</v>
      </c>
      <c r="H3433" s="4">
        <v>1111.0</v>
      </c>
      <c r="I3433" s="1" t="s">
        <v>12</v>
      </c>
    </row>
    <row r="3434">
      <c r="A3434" s="5" t="str">
        <f t="shared" si="1"/>
        <v>M3433</v>
      </c>
      <c r="B3434" s="1" t="s">
        <v>661</v>
      </c>
      <c r="H3434" s="4">
        <v>900723.0</v>
      </c>
      <c r="I3434" s="1" t="s">
        <v>10</v>
      </c>
    </row>
    <row r="3435">
      <c r="A3435" s="5" t="str">
        <f t="shared" si="1"/>
        <v>F3434</v>
      </c>
      <c r="B3435" s="1" t="s">
        <v>547</v>
      </c>
      <c r="H3435" s="4">
        <v>780206.0</v>
      </c>
      <c r="I3435" s="1" t="s">
        <v>12</v>
      </c>
    </row>
    <row r="3436">
      <c r="A3436" s="5" t="str">
        <f t="shared" si="1"/>
        <v>F3435</v>
      </c>
      <c r="B3436" s="1" t="s">
        <v>399</v>
      </c>
      <c r="H3436" s="4">
        <v>950508.0</v>
      </c>
      <c r="I3436" s="1" t="s">
        <v>12</v>
      </c>
    </row>
    <row r="3437">
      <c r="A3437" s="5" t="str">
        <f t="shared" si="1"/>
        <v>M3436</v>
      </c>
      <c r="B3437" s="1" t="s">
        <v>45</v>
      </c>
      <c r="H3437" s="4">
        <v>930316.0</v>
      </c>
      <c r="I3437" s="1" t="s">
        <v>10</v>
      </c>
    </row>
    <row r="3438">
      <c r="A3438" s="5" t="str">
        <f t="shared" si="1"/>
        <v>F3437</v>
      </c>
      <c r="B3438" s="1" t="s">
        <v>162</v>
      </c>
      <c r="H3438" s="4">
        <v>970227.0</v>
      </c>
      <c r="I3438" s="1" t="s">
        <v>12</v>
      </c>
    </row>
    <row r="3439">
      <c r="A3439" s="5" t="str">
        <f t="shared" si="1"/>
        <v>M3438</v>
      </c>
      <c r="B3439" s="1" t="s">
        <v>223</v>
      </c>
      <c r="H3439" s="4">
        <v>790315.0</v>
      </c>
      <c r="I3439" s="1" t="s">
        <v>10</v>
      </c>
    </row>
    <row r="3440">
      <c r="A3440" s="5" t="str">
        <f t="shared" si="1"/>
        <v>F3439</v>
      </c>
      <c r="B3440" s="1" t="s">
        <v>50</v>
      </c>
      <c r="H3440" s="4">
        <v>880815.0</v>
      </c>
      <c r="I3440" s="1" t="s">
        <v>12</v>
      </c>
    </row>
    <row r="3441">
      <c r="A3441" s="5" t="str">
        <f t="shared" si="1"/>
        <v>M3440</v>
      </c>
      <c r="B3441" s="1" t="s">
        <v>476</v>
      </c>
      <c r="H3441" s="4">
        <v>950526.0</v>
      </c>
      <c r="I3441" s="1" t="s">
        <v>10</v>
      </c>
    </row>
    <row r="3442">
      <c r="A3442" s="5" t="str">
        <f t="shared" si="1"/>
        <v>M3441</v>
      </c>
      <c r="B3442" s="1" t="s">
        <v>136</v>
      </c>
      <c r="H3442" s="4">
        <v>970808.0</v>
      </c>
      <c r="I3442" s="1" t="s">
        <v>10</v>
      </c>
    </row>
    <row r="3443">
      <c r="A3443" s="5" t="str">
        <f t="shared" si="1"/>
        <v>M3442</v>
      </c>
      <c r="B3443" s="1" t="s">
        <v>874</v>
      </c>
      <c r="H3443" s="4">
        <v>31227.0</v>
      </c>
      <c r="I3443" s="1" t="s">
        <v>10</v>
      </c>
    </row>
    <row r="3444">
      <c r="A3444" s="5" t="str">
        <f t="shared" si="1"/>
        <v>F3443</v>
      </c>
      <c r="B3444" s="1" t="s">
        <v>180</v>
      </c>
      <c r="H3444" s="4">
        <v>831013.0</v>
      </c>
      <c r="I3444" s="1" t="s">
        <v>12</v>
      </c>
    </row>
    <row r="3445">
      <c r="A3445" s="5" t="str">
        <f t="shared" si="1"/>
        <v>F3444</v>
      </c>
      <c r="B3445" s="1" t="s">
        <v>204</v>
      </c>
      <c r="H3445" s="4">
        <v>980605.0</v>
      </c>
      <c r="I3445" s="1" t="s">
        <v>12</v>
      </c>
    </row>
    <row r="3446">
      <c r="A3446" s="5" t="str">
        <f t="shared" si="1"/>
        <v>M3445</v>
      </c>
      <c r="B3446" s="1" t="s">
        <v>131</v>
      </c>
      <c r="H3446" s="4">
        <v>930303.0</v>
      </c>
      <c r="I3446" s="1" t="s">
        <v>10</v>
      </c>
    </row>
    <row r="3447">
      <c r="A3447" s="5" t="str">
        <f t="shared" si="1"/>
        <v>M3446</v>
      </c>
      <c r="B3447" s="1" t="s">
        <v>556</v>
      </c>
      <c r="H3447" s="4">
        <v>940323.0</v>
      </c>
      <c r="I3447" s="1" t="s">
        <v>10</v>
      </c>
    </row>
    <row r="3448">
      <c r="A3448" s="5" t="str">
        <f t="shared" si="1"/>
        <v>F3447</v>
      </c>
      <c r="B3448" s="1" t="s">
        <v>676</v>
      </c>
      <c r="H3448" s="4">
        <v>750314.0</v>
      </c>
      <c r="I3448" s="1" t="s">
        <v>12</v>
      </c>
    </row>
    <row r="3449">
      <c r="A3449" s="5" t="str">
        <f t="shared" si="1"/>
        <v>F3448</v>
      </c>
      <c r="B3449" s="1" t="s">
        <v>147</v>
      </c>
      <c r="H3449" s="4">
        <v>21124.0</v>
      </c>
      <c r="I3449" s="1" t="s">
        <v>12</v>
      </c>
    </row>
    <row r="3450">
      <c r="A3450" s="5" t="str">
        <f t="shared" si="1"/>
        <v>M3449</v>
      </c>
      <c r="B3450" s="1" t="s">
        <v>328</v>
      </c>
      <c r="H3450" s="4">
        <v>402.0</v>
      </c>
      <c r="I3450" s="1" t="s">
        <v>10</v>
      </c>
    </row>
    <row r="3451">
      <c r="A3451" s="5" t="str">
        <f t="shared" si="1"/>
        <v>M3450</v>
      </c>
      <c r="B3451" s="1" t="s">
        <v>75</v>
      </c>
      <c r="H3451" s="4">
        <v>10503.0</v>
      </c>
      <c r="I3451" s="1" t="s">
        <v>10</v>
      </c>
    </row>
    <row r="3452">
      <c r="A3452" s="5" t="str">
        <f t="shared" si="1"/>
        <v>M3451</v>
      </c>
      <c r="B3452" s="1" t="s">
        <v>723</v>
      </c>
      <c r="H3452" s="4">
        <v>800123.0</v>
      </c>
      <c r="I3452" s="1" t="s">
        <v>10</v>
      </c>
    </row>
    <row r="3453">
      <c r="A3453" s="5" t="str">
        <f t="shared" si="1"/>
        <v>F3452</v>
      </c>
      <c r="B3453" s="1" t="s">
        <v>114</v>
      </c>
      <c r="H3453" s="4">
        <v>790606.0</v>
      </c>
      <c r="I3453" s="1" t="s">
        <v>12</v>
      </c>
    </row>
    <row r="3454">
      <c r="A3454" s="5" t="str">
        <f t="shared" si="1"/>
        <v>M3453</v>
      </c>
      <c r="B3454" s="1" t="s">
        <v>162</v>
      </c>
      <c r="H3454" s="4">
        <v>921106.0</v>
      </c>
      <c r="I3454" s="1" t="s">
        <v>10</v>
      </c>
    </row>
    <row r="3455">
      <c r="A3455" s="5" t="str">
        <f t="shared" si="1"/>
        <v>M3454</v>
      </c>
      <c r="B3455" s="1" t="s">
        <v>193</v>
      </c>
      <c r="H3455" s="4">
        <v>609.0</v>
      </c>
      <c r="I3455" s="1" t="s">
        <v>10</v>
      </c>
    </row>
    <row r="3456">
      <c r="A3456" s="5" t="str">
        <f t="shared" si="1"/>
        <v>F3455</v>
      </c>
      <c r="B3456" s="1" t="s">
        <v>112</v>
      </c>
      <c r="H3456" s="4">
        <v>740725.0</v>
      </c>
      <c r="I3456" s="1" t="s">
        <v>12</v>
      </c>
    </row>
    <row r="3457">
      <c r="A3457" s="5" t="str">
        <f t="shared" si="1"/>
        <v>M3456</v>
      </c>
      <c r="B3457" s="1" t="s">
        <v>483</v>
      </c>
      <c r="H3457" s="4">
        <v>10905.0</v>
      </c>
      <c r="I3457" s="1" t="s">
        <v>10</v>
      </c>
    </row>
    <row r="3458">
      <c r="A3458" s="5" t="str">
        <f t="shared" si="1"/>
        <v>M3457</v>
      </c>
      <c r="B3458" s="1" t="s">
        <v>459</v>
      </c>
      <c r="H3458" s="4">
        <v>740403.0</v>
      </c>
      <c r="I3458" s="1" t="s">
        <v>10</v>
      </c>
    </row>
    <row r="3459">
      <c r="A3459" s="5" t="str">
        <f t="shared" si="1"/>
        <v>F3458</v>
      </c>
      <c r="B3459" s="1" t="s">
        <v>297</v>
      </c>
      <c r="H3459" s="4">
        <v>911115.0</v>
      </c>
      <c r="I3459" s="1" t="s">
        <v>12</v>
      </c>
    </row>
    <row r="3460">
      <c r="A3460" s="5" t="str">
        <f t="shared" si="1"/>
        <v>M3459</v>
      </c>
      <c r="B3460" s="1" t="s">
        <v>399</v>
      </c>
      <c r="H3460" s="4">
        <v>930213.0</v>
      </c>
      <c r="I3460" s="1" t="s">
        <v>10</v>
      </c>
    </row>
    <row r="3461">
      <c r="A3461" s="5" t="str">
        <f t="shared" si="1"/>
        <v>F3460</v>
      </c>
      <c r="B3461" s="1" t="s">
        <v>186</v>
      </c>
      <c r="H3461" s="4">
        <v>950223.0</v>
      </c>
      <c r="I3461" s="1" t="s">
        <v>12</v>
      </c>
    </row>
    <row r="3462">
      <c r="A3462" s="5" t="str">
        <f t="shared" si="1"/>
        <v>M3461</v>
      </c>
      <c r="B3462" s="1" t="s">
        <v>521</v>
      </c>
      <c r="H3462" s="4">
        <v>990530.0</v>
      </c>
      <c r="I3462" s="1" t="s">
        <v>10</v>
      </c>
    </row>
    <row r="3463">
      <c r="A3463" s="5" t="str">
        <f t="shared" si="1"/>
        <v>F3462</v>
      </c>
      <c r="B3463" s="1" t="s">
        <v>891</v>
      </c>
      <c r="H3463" s="4">
        <v>910331.0</v>
      </c>
      <c r="I3463" s="1" t="s">
        <v>12</v>
      </c>
    </row>
    <row r="3464">
      <c r="A3464" s="5" t="str">
        <f t="shared" si="1"/>
        <v>M3463</v>
      </c>
      <c r="B3464" s="1" t="s">
        <v>171</v>
      </c>
      <c r="H3464" s="4">
        <v>880322.0</v>
      </c>
      <c r="I3464" s="1" t="s">
        <v>10</v>
      </c>
    </row>
    <row r="3465">
      <c r="A3465" s="5" t="str">
        <f t="shared" si="1"/>
        <v>M3464</v>
      </c>
      <c r="B3465" s="1" t="s">
        <v>124</v>
      </c>
      <c r="H3465" s="4">
        <v>30830.0</v>
      </c>
      <c r="I3465" s="1" t="s">
        <v>10</v>
      </c>
    </row>
    <row r="3466">
      <c r="A3466" s="5" t="str">
        <f t="shared" si="1"/>
        <v>F3465</v>
      </c>
      <c r="B3466" s="1" t="s">
        <v>519</v>
      </c>
      <c r="H3466" s="4">
        <v>781123.0</v>
      </c>
      <c r="I3466" s="1" t="s">
        <v>12</v>
      </c>
    </row>
    <row r="3467">
      <c r="A3467" s="5" t="str">
        <f t="shared" si="1"/>
        <v>F3466</v>
      </c>
      <c r="B3467" s="1" t="s">
        <v>297</v>
      </c>
      <c r="H3467" s="4">
        <v>40218.0</v>
      </c>
      <c r="I3467" s="1" t="s">
        <v>12</v>
      </c>
    </row>
    <row r="3468">
      <c r="A3468" s="5" t="str">
        <f t="shared" si="1"/>
        <v>M3467</v>
      </c>
      <c r="B3468" s="1" t="s">
        <v>668</v>
      </c>
      <c r="H3468" s="4">
        <v>890904.0</v>
      </c>
      <c r="I3468" s="1" t="s">
        <v>10</v>
      </c>
    </row>
    <row r="3469">
      <c r="A3469" s="5" t="str">
        <f t="shared" si="1"/>
        <v>F3468</v>
      </c>
      <c r="B3469" s="1" t="s">
        <v>152</v>
      </c>
      <c r="H3469" s="4">
        <v>981113.0</v>
      </c>
      <c r="I3469" s="1" t="s">
        <v>12</v>
      </c>
    </row>
    <row r="3470">
      <c r="A3470" s="5" t="str">
        <f t="shared" si="1"/>
        <v>M3469</v>
      </c>
      <c r="B3470" s="1" t="s">
        <v>117</v>
      </c>
      <c r="H3470" s="4">
        <v>791222.0</v>
      </c>
      <c r="I3470" s="1" t="s">
        <v>10</v>
      </c>
    </row>
    <row r="3471">
      <c r="A3471" s="5" t="str">
        <f t="shared" si="1"/>
        <v>M3470</v>
      </c>
      <c r="B3471" s="1" t="s">
        <v>561</v>
      </c>
      <c r="H3471" s="4">
        <v>780722.0</v>
      </c>
      <c r="I3471" s="1" t="s">
        <v>10</v>
      </c>
    </row>
    <row r="3472">
      <c r="A3472" s="5" t="str">
        <f t="shared" si="1"/>
        <v>M3471</v>
      </c>
      <c r="B3472" s="1" t="s">
        <v>259</v>
      </c>
      <c r="H3472" s="4">
        <v>970718.0</v>
      </c>
      <c r="I3472" s="1" t="s">
        <v>10</v>
      </c>
    </row>
    <row r="3473">
      <c r="A3473" s="5" t="str">
        <f t="shared" si="1"/>
        <v>F3472</v>
      </c>
      <c r="B3473" s="1" t="s">
        <v>45</v>
      </c>
      <c r="H3473" s="4">
        <v>880823.0</v>
      </c>
      <c r="I3473" s="1" t="s">
        <v>12</v>
      </c>
    </row>
    <row r="3474">
      <c r="A3474" s="5" t="str">
        <f t="shared" si="1"/>
        <v>M3473</v>
      </c>
      <c r="B3474" s="1" t="s">
        <v>892</v>
      </c>
      <c r="H3474" s="4">
        <v>960920.0</v>
      </c>
      <c r="I3474" s="1" t="s">
        <v>10</v>
      </c>
    </row>
    <row r="3475">
      <c r="A3475" s="5" t="str">
        <f t="shared" si="1"/>
        <v>F3474</v>
      </c>
      <c r="B3475" s="1" t="s">
        <v>382</v>
      </c>
      <c r="H3475" s="4">
        <v>790109.0</v>
      </c>
      <c r="I3475" s="1" t="s">
        <v>12</v>
      </c>
    </row>
    <row r="3476">
      <c r="A3476" s="5" t="str">
        <f t="shared" si="1"/>
        <v>F3475</v>
      </c>
      <c r="B3476" s="1" t="s">
        <v>455</v>
      </c>
      <c r="H3476" s="4">
        <v>780814.0</v>
      </c>
      <c r="I3476" s="1" t="s">
        <v>12</v>
      </c>
    </row>
    <row r="3477">
      <c r="A3477" s="5" t="str">
        <f t="shared" si="1"/>
        <v>F3476</v>
      </c>
      <c r="B3477" s="1" t="s">
        <v>87</v>
      </c>
      <c r="H3477" s="4">
        <v>880724.0</v>
      </c>
      <c r="I3477" s="1" t="s">
        <v>12</v>
      </c>
    </row>
    <row r="3478">
      <c r="A3478" s="5" t="str">
        <f t="shared" si="1"/>
        <v>M3477</v>
      </c>
      <c r="B3478" s="1" t="s">
        <v>820</v>
      </c>
      <c r="H3478" s="4">
        <v>790926.0</v>
      </c>
      <c r="I3478" s="1" t="s">
        <v>10</v>
      </c>
    </row>
    <row r="3479">
      <c r="A3479" s="5" t="str">
        <f t="shared" si="1"/>
        <v>F3478</v>
      </c>
      <c r="B3479" s="1" t="s">
        <v>98</v>
      </c>
      <c r="H3479" s="4">
        <v>740704.0</v>
      </c>
      <c r="I3479" s="1" t="s">
        <v>12</v>
      </c>
    </row>
    <row r="3480">
      <c r="A3480" s="5" t="str">
        <f t="shared" si="1"/>
        <v>M3479</v>
      </c>
      <c r="B3480" s="1" t="s">
        <v>90</v>
      </c>
      <c r="H3480" s="4">
        <v>961122.0</v>
      </c>
      <c r="I3480" s="1" t="s">
        <v>10</v>
      </c>
    </row>
    <row r="3481">
      <c r="A3481" s="5" t="str">
        <f t="shared" si="1"/>
        <v>M3480</v>
      </c>
      <c r="B3481" s="1" t="s">
        <v>242</v>
      </c>
      <c r="H3481" s="4">
        <v>860318.0</v>
      </c>
      <c r="I3481" s="1" t="s">
        <v>10</v>
      </c>
    </row>
    <row r="3482">
      <c r="A3482" s="5" t="str">
        <f t="shared" si="1"/>
        <v>M3481</v>
      </c>
      <c r="B3482" s="1" t="s">
        <v>96</v>
      </c>
      <c r="H3482" s="4">
        <v>821002.0</v>
      </c>
      <c r="I3482" s="1" t="s">
        <v>10</v>
      </c>
    </row>
    <row r="3483">
      <c r="A3483" s="5" t="str">
        <f t="shared" si="1"/>
        <v>F3482</v>
      </c>
      <c r="B3483" s="1" t="s">
        <v>601</v>
      </c>
      <c r="H3483" s="4">
        <v>830630.0</v>
      </c>
      <c r="I3483" s="1" t="s">
        <v>12</v>
      </c>
    </row>
    <row r="3484">
      <c r="A3484" s="5" t="str">
        <f t="shared" si="1"/>
        <v>F3483</v>
      </c>
      <c r="B3484" s="1" t="s">
        <v>212</v>
      </c>
      <c r="H3484" s="4">
        <v>870810.0</v>
      </c>
      <c r="I3484" s="1" t="s">
        <v>12</v>
      </c>
    </row>
    <row r="3485">
      <c r="A3485" s="5" t="str">
        <f t="shared" si="1"/>
        <v>F3484</v>
      </c>
      <c r="B3485" s="1" t="s">
        <v>360</v>
      </c>
      <c r="H3485" s="4">
        <v>890319.0</v>
      </c>
      <c r="I3485" s="1" t="s">
        <v>12</v>
      </c>
    </row>
    <row r="3486">
      <c r="A3486" s="5" t="str">
        <f t="shared" si="1"/>
        <v>M3485</v>
      </c>
      <c r="B3486" s="1" t="s">
        <v>253</v>
      </c>
      <c r="H3486" s="4">
        <v>820811.0</v>
      </c>
      <c r="I3486" s="1" t="s">
        <v>10</v>
      </c>
    </row>
    <row r="3487">
      <c r="A3487" s="5" t="str">
        <f t="shared" si="1"/>
        <v>F3486</v>
      </c>
      <c r="B3487" s="1" t="s">
        <v>625</v>
      </c>
      <c r="H3487" s="4">
        <v>840802.0</v>
      </c>
      <c r="I3487" s="1" t="s">
        <v>12</v>
      </c>
    </row>
    <row r="3488">
      <c r="A3488" s="5" t="str">
        <f t="shared" si="1"/>
        <v>M3487</v>
      </c>
      <c r="B3488" s="1" t="s">
        <v>49</v>
      </c>
      <c r="H3488" s="4">
        <v>10224.0</v>
      </c>
      <c r="I3488" s="1" t="s">
        <v>10</v>
      </c>
    </row>
    <row r="3489">
      <c r="A3489" s="5" t="str">
        <f t="shared" si="1"/>
        <v>F3488</v>
      </c>
      <c r="B3489" s="1" t="s">
        <v>831</v>
      </c>
      <c r="H3489" s="4">
        <v>901020.0</v>
      </c>
      <c r="I3489" s="1" t="s">
        <v>12</v>
      </c>
    </row>
    <row r="3490">
      <c r="A3490" s="5" t="str">
        <f t="shared" si="1"/>
        <v>M3489</v>
      </c>
      <c r="B3490" s="1" t="s">
        <v>362</v>
      </c>
      <c r="H3490" s="4">
        <v>821201.0</v>
      </c>
      <c r="I3490" s="1" t="s">
        <v>10</v>
      </c>
    </row>
    <row r="3491">
      <c r="A3491" s="5" t="str">
        <f t="shared" si="1"/>
        <v>F3490</v>
      </c>
      <c r="B3491" s="1" t="s">
        <v>295</v>
      </c>
      <c r="H3491" s="4">
        <v>41125.0</v>
      </c>
      <c r="I3491" s="1" t="s">
        <v>12</v>
      </c>
    </row>
    <row r="3492">
      <c r="A3492" s="5" t="str">
        <f t="shared" si="1"/>
        <v>M3491</v>
      </c>
      <c r="B3492" s="1" t="s">
        <v>135</v>
      </c>
      <c r="H3492" s="4">
        <v>901126.0</v>
      </c>
      <c r="I3492" s="1" t="s">
        <v>10</v>
      </c>
    </row>
    <row r="3493">
      <c r="A3493" s="5" t="str">
        <f t="shared" si="1"/>
        <v>M3492</v>
      </c>
      <c r="B3493" s="1" t="s">
        <v>556</v>
      </c>
      <c r="H3493" s="4">
        <v>50623.0</v>
      </c>
      <c r="I3493" s="1" t="s">
        <v>10</v>
      </c>
    </row>
    <row r="3494">
      <c r="A3494" s="5" t="str">
        <f t="shared" si="1"/>
        <v>M3493</v>
      </c>
      <c r="B3494" s="1" t="s">
        <v>848</v>
      </c>
      <c r="H3494" s="4">
        <v>991211.0</v>
      </c>
      <c r="I3494" s="1" t="s">
        <v>10</v>
      </c>
    </row>
    <row r="3495">
      <c r="A3495" s="5" t="str">
        <f t="shared" si="1"/>
        <v>F3494</v>
      </c>
      <c r="B3495" s="1" t="s">
        <v>893</v>
      </c>
      <c r="H3495" s="4">
        <v>761218.0</v>
      </c>
      <c r="I3495" s="1" t="s">
        <v>12</v>
      </c>
    </row>
    <row r="3496">
      <c r="A3496" s="5" t="str">
        <f t="shared" si="1"/>
        <v>F3495</v>
      </c>
      <c r="B3496" s="1" t="s">
        <v>465</v>
      </c>
      <c r="H3496" s="4">
        <v>51021.0</v>
      </c>
      <c r="I3496" s="1" t="s">
        <v>12</v>
      </c>
    </row>
    <row r="3497">
      <c r="A3497" s="5" t="str">
        <f t="shared" si="1"/>
        <v>F3496</v>
      </c>
      <c r="B3497" s="1" t="s">
        <v>87</v>
      </c>
      <c r="H3497" s="4">
        <v>940519.0</v>
      </c>
      <c r="I3497" s="1" t="s">
        <v>12</v>
      </c>
    </row>
    <row r="3498">
      <c r="A3498" s="5" t="str">
        <f t="shared" si="1"/>
        <v>F3497</v>
      </c>
      <c r="B3498" s="1" t="s">
        <v>75</v>
      </c>
      <c r="H3498" s="4">
        <v>761114.0</v>
      </c>
      <c r="I3498" s="1" t="s">
        <v>12</v>
      </c>
    </row>
    <row r="3499">
      <c r="A3499" s="5" t="str">
        <f t="shared" si="1"/>
        <v>M3498</v>
      </c>
      <c r="B3499" s="1" t="s">
        <v>811</v>
      </c>
      <c r="H3499" s="4">
        <v>920205.0</v>
      </c>
      <c r="I3499" s="1" t="s">
        <v>10</v>
      </c>
    </row>
    <row r="3500">
      <c r="A3500" s="5" t="str">
        <f t="shared" si="1"/>
        <v>M3499</v>
      </c>
      <c r="B3500" s="1" t="s">
        <v>171</v>
      </c>
      <c r="H3500" s="4">
        <v>861212.0</v>
      </c>
      <c r="I3500" s="1" t="s">
        <v>10</v>
      </c>
    </row>
    <row r="3501">
      <c r="A3501" s="5" t="str">
        <f t="shared" si="1"/>
        <v>F3500</v>
      </c>
      <c r="B3501" s="1" t="s">
        <v>461</v>
      </c>
      <c r="H3501" s="4">
        <v>50721.0</v>
      </c>
      <c r="I3501" s="1" t="s">
        <v>12</v>
      </c>
    </row>
    <row r="3502">
      <c r="A3502" s="5" t="str">
        <f t="shared" si="1"/>
        <v>F3501</v>
      </c>
      <c r="B3502" s="1" t="s">
        <v>83</v>
      </c>
      <c r="H3502" s="4">
        <v>920514.0</v>
      </c>
      <c r="I3502" s="1" t="s">
        <v>12</v>
      </c>
    </row>
    <row r="3503">
      <c r="A3503" s="5" t="str">
        <f t="shared" si="1"/>
        <v>M3502</v>
      </c>
      <c r="B3503" s="1" t="s">
        <v>114</v>
      </c>
      <c r="H3503" s="4">
        <v>950625.0</v>
      </c>
      <c r="I3503" s="1" t="s">
        <v>10</v>
      </c>
    </row>
    <row r="3504">
      <c r="A3504" s="5" t="str">
        <f t="shared" si="1"/>
        <v>F3503</v>
      </c>
      <c r="B3504" s="1" t="s">
        <v>894</v>
      </c>
      <c r="H3504" s="4">
        <v>930307.0</v>
      </c>
      <c r="I3504" s="1" t="s">
        <v>12</v>
      </c>
    </row>
    <row r="3505">
      <c r="A3505" s="5" t="str">
        <f t="shared" si="1"/>
        <v>F3504</v>
      </c>
      <c r="B3505" s="1" t="s">
        <v>895</v>
      </c>
      <c r="H3505" s="4">
        <v>920220.0</v>
      </c>
      <c r="I3505" s="1" t="s">
        <v>12</v>
      </c>
    </row>
    <row r="3506">
      <c r="A3506" s="5" t="str">
        <f t="shared" si="1"/>
        <v>F3505</v>
      </c>
      <c r="B3506" s="1" t="s">
        <v>896</v>
      </c>
      <c r="H3506" s="4">
        <v>981214.0</v>
      </c>
      <c r="I3506" s="1" t="s">
        <v>12</v>
      </c>
    </row>
    <row r="3507">
      <c r="A3507" s="5" t="str">
        <f t="shared" si="1"/>
        <v>F3506</v>
      </c>
      <c r="B3507" s="1" t="s">
        <v>690</v>
      </c>
      <c r="H3507" s="4">
        <v>750523.0</v>
      </c>
      <c r="I3507" s="1" t="s">
        <v>12</v>
      </c>
    </row>
    <row r="3508">
      <c r="A3508" s="5" t="str">
        <f t="shared" si="1"/>
        <v>M3507</v>
      </c>
      <c r="B3508" s="1" t="s">
        <v>288</v>
      </c>
      <c r="H3508" s="4">
        <v>20421.0</v>
      </c>
      <c r="I3508" s="1" t="s">
        <v>10</v>
      </c>
    </row>
    <row r="3509">
      <c r="A3509" s="5" t="str">
        <f t="shared" si="1"/>
        <v>M3508</v>
      </c>
      <c r="B3509" s="1" t="s">
        <v>736</v>
      </c>
      <c r="H3509" s="4">
        <v>810410.0</v>
      </c>
      <c r="I3509" s="1" t="s">
        <v>10</v>
      </c>
    </row>
    <row r="3510">
      <c r="A3510" s="5" t="str">
        <f t="shared" si="1"/>
        <v>M3509</v>
      </c>
      <c r="B3510" s="1" t="s">
        <v>897</v>
      </c>
      <c r="H3510" s="4">
        <v>830809.0</v>
      </c>
      <c r="I3510" s="1" t="s">
        <v>10</v>
      </c>
    </row>
    <row r="3511">
      <c r="A3511" s="5" t="str">
        <f t="shared" si="1"/>
        <v>F3510</v>
      </c>
      <c r="B3511" s="1" t="s">
        <v>124</v>
      </c>
      <c r="H3511" s="4">
        <v>10330.0</v>
      </c>
      <c r="I3511" s="1" t="s">
        <v>12</v>
      </c>
    </row>
    <row r="3512">
      <c r="A3512" s="5" t="str">
        <f t="shared" si="1"/>
        <v>M3511</v>
      </c>
      <c r="B3512" s="1" t="s">
        <v>628</v>
      </c>
      <c r="H3512" s="4">
        <v>790617.0</v>
      </c>
      <c r="I3512" s="1" t="s">
        <v>10</v>
      </c>
    </row>
    <row r="3513">
      <c r="A3513" s="5" t="str">
        <f t="shared" si="1"/>
        <v>F3512</v>
      </c>
      <c r="B3513" s="1" t="s">
        <v>163</v>
      </c>
      <c r="H3513" s="4">
        <v>880315.0</v>
      </c>
      <c r="I3513" s="1" t="s">
        <v>12</v>
      </c>
    </row>
    <row r="3514">
      <c r="A3514" s="5" t="str">
        <f t="shared" si="1"/>
        <v>F3513</v>
      </c>
      <c r="B3514" s="1" t="s">
        <v>369</v>
      </c>
      <c r="H3514" s="4">
        <v>40311.0</v>
      </c>
      <c r="I3514" s="1" t="s">
        <v>12</v>
      </c>
    </row>
    <row r="3515">
      <c r="A3515" s="5" t="str">
        <f t="shared" si="1"/>
        <v>F3514</v>
      </c>
      <c r="B3515" s="1" t="s">
        <v>88</v>
      </c>
      <c r="H3515" s="4">
        <v>623.0</v>
      </c>
      <c r="I3515" s="1" t="s">
        <v>12</v>
      </c>
    </row>
    <row r="3516">
      <c r="A3516" s="5" t="str">
        <f t="shared" si="1"/>
        <v>M3515</v>
      </c>
      <c r="B3516" s="1" t="s">
        <v>838</v>
      </c>
      <c r="H3516" s="4">
        <v>960123.0</v>
      </c>
      <c r="I3516" s="1" t="s">
        <v>10</v>
      </c>
    </row>
    <row r="3517">
      <c r="A3517" s="5" t="str">
        <f t="shared" si="1"/>
        <v>F3516</v>
      </c>
      <c r="B3517" s="1" t="s">
        <v>95</v>
      </c>
      <c r="H3517" s="4">
        <v>751031.0</v>
      </c>
      <c r="I3517" s="1" t="s">
        <v>12</v>
      </c>
    </row>
    <row r="3518">
      <c r="A3518" s="5" t="str">
        <f t="shared" si="1"/>
        <v>F3517</v>
      </c>
      <c r="B3518" s="1" t="s">
        <v>115</v>
      </c>
      <c r="H3518" s="4">
        <v>840807.0</v>
      </c>
      <c r="I3518" s="1" t="s">
        <v>12</v>
      </c>
    </row>
    <row r="3519">
      <c r="A3519" s="5" t="str">
        <f t="shared" si="1"/>
        <v>F3518</v>
      </c>
      <c r="B3519" s="1" t="s">
        <v>377</v>
      </c>
      <c r="H3519" s="4">
        <v>930818.0</v>
      </c>
      <c r="I3519" s="1" t="s">
        <v>12</v>
      </c>
    </row>
    <row r="3520">
      <c r="A3520" s="5" t="str">
        <f t="shared" si="1"/>
        <v>M3519</v>
      </c>
      <c r="B3520" s="1" t="s">
        <v>446</v>
      </c>
      <c r="H3520" s="4">
        <v>780622.0</v>
      </c>
      <c r="I3520" s="1" t="s">
        <v>10</v>
      </c>
    </row>
    <row r="3521">
      <c r="A3521" s="5" t="str">
        <f t="shared" si="1"/>
        <v>F3520</v>
      </c>
      <c r="B3521" s="1" t="s">
        <v>222</v>
      </c>
      <c r="H3521" s="4">
        <v>1024.0</v>
      </c>
      <c r="I3521" s="1" t="s">
        <v>12</v>
      </c>
    </row>
    <row r="3522">
      <c r="A3522" s="5" t="str">
        <f t="shared" si="1"/>
        <v>F3521</v>
      </c>
      <c r="B3522" s="1" t="s">
        <v>106</v>
      </c>
      <c r="H3522" s="4">
        <v>881125.0</v>
      </c>
      <c r="I3522" s="1" t="s">
        <v>12</v>
      </c>
    </row>
    <row r="3523">
      <c r="A3523" s="5" t="str">
        <f t="shared" si="1"/>
        <v>M3522</v>
      </c>
      <c r="B3523" s="1" t="s">
        <v>861</v>
      </c>
      <c r="H3523" s="4">
        <v>910327.0</v>
      </c>
      <c r="I3523" s="1" t="s">
        <v>10</v>
      </c>
    </row>
    <row r="3524">
      <c r="A3524" s="5" t="str">
        <f t="shared" si="1"/>
        <v>F3523</v>
      </c>
      <c r="B3524" s="1" t="s">
        <v>82</v>
      </c>
      <c r="H3524" s="4">
        <v>901209.0</v>
      </c>
      <c r="I3524" s="1" t="s">
        <v>12</v>
      </c>
    </row>
    <row r="3525">
      <c r="A3525" s="5" t="str">
        <f t="shared" si="1"/>
        <v>F3524</v>
      </c>
      <c r="B3525" s="1" t="s">
        <v>487</v>
      </c>
      <c r="H3525" s="4">
        <v>880318.0</v>
      </c>
      <c r="I3525" s="1" t="s">
        <v>12</v>
      </c>
    </row>
    <row r="3526">
      <c r="A3526" s="5" t="str">
        <f t="shared" si="1"/>
        <v>M3525</v>
      </c>
      <c r="B3526" s="1" t="s">
        <v>424</v>
      </c>
      <c r="H3526" s="4">
        <v>10311.0</v>
      </c>
      <c r="I3526" s="1" t="s">
        <v>10</v>
      </c>
    </row>
    <row r="3527">
      <c r="A3527" s="5" t="str">
        <f t="shared" si="1"/>
        <v>F3526</v>
      </c>
      <c r="B3527" s="1" t="s">
        <v>389</v>
      </c>
      <c r="H3527" s="4">
        <v>871207.0</v>
      </c>
      <c r="I3527" s="1" t="s">
        <v>12</v>
      </c>
    </row>
    <row r="3528">
      <c r="A3528" s="5" t="str">
        <f t="shared" si="1"/>
        <v>F3527</v>
      </c>
      <c r="B3528" s="1" t="s">
        <v>821</v>
      </c>
      <c r="H3528" s="4">
        <v>30516.0</v>
      </c>
      <c r="I3528" s="1" t="s">
        <v>12</v>
      </c>
    </row>
    <row r="3529">
      <c r="A3529" s="5" t="str">
        <f t="shared" si="1"/>
        <v>M3528</v>
      </c>
      <c r="B3529" s="1" t="s">
        <v>221</v>
      </c>
      <c r="H3529" s="4">
        <v>991212.0</v>
      </c>
      <c r="I3529" s="1" t="s">
        <v>10</v>
      </c>
    </row>
    <row r="3530">
      <c r="A3530" s="5" t="str">
        <f t="shared" si="1"/>
        <v>F3529</v>
      </c>
      <c r="B3530" s="1" t="s">
        <v>642</v>
      </c>
      <c r="H3530" s="4">
        <v>790611.0</v>
      </c>
      <c r="I3530" s="1" t="s">
        <v>12</v>
      </c>
    </row>
    <row r="3531">
      <c r="A3531" s="5" t="str">
        <f t="shared" si="1"/>
        <v>F3530</v>
      </c>
      <c r="B3531" s="1" t="s">
        <v>410</v>
      </c>
      <c r="H3531" s="4">
        <v>871025.0</v>
      </c>
      <c r="I3531" s="1" t="s">
        <v>12</v>
      </c>
    </row>
    <row r="3532">
      <c r="A3532" s="5" t="str">
        <f t="shared" si="1"/>
        <v>M3531</v>
      </c>
      <c r="B3532" s="1" t="s">
        <v>50</v>
      </c>
      <c r="H3532" s="4">
        <v>801011.0</v>
      </c>
      <c r="I3532" s="1" t="s">
        <v>10</v>
      </c>
    </row>
    <row r="3533">
      <c r="A3533" s="5" t="str">
        <f t="shared" si="1"/>
        <v>F3532</v>
      </c>
      <c r="B3533" s="1" t="s">
        <v>426</v>
      </c>
      <c r="H3533" s="4">
        <v>951013.0</v>
      </c>
      <c r="I3533" s="1" t="s">
        <v>12</v>
      </c>
    </row>
    <row r="3534">
      <c r="A3534" s="5" t="str">
        <f t="shared" si="1"/>
        <v>F3533</v>
      </c>
      <c r="B3534" s="1" t="s">
        <v>728</v>
      </c>
      <c r="H3534" s="4">
        <v>951116.0</v>
      </c>
      <c r="I3534" s="1" t="s">
        <v>12</v>
      </c>
    </row>
    <row r="3535">
      <c r="A3535" s="5" t="str">
        <f t="shared" si="1"/>
        <v>M3534</v>
      </c>
      <c r="B3535" s="1" t="s">
        <v>270</v>
      </c>
      <c r="H3535" s="4">
        <v>770808.0</v>
      </c>
      <c r="I3535" s="1" t="s">
        <v>10</v>
      </c>
    </row>
    <row r="3536">
      <c r="A3536" s="5" t="str">
        <f t="shared" si="1"/>
        <v>M3535</v>
      </c>
      <c r="B3536" s="1" t="s">
        <v>230</v>
      </c>
      <c r="H3536" s="4">
        <v>800602.0</v>
      </c>
      <c r="I3536" s="1" t="s">
        <v>10</v>
      </c>
    </row>
    <row r="3537">
      <c r="A3537" s="5" t="str">
        <f t="shared" si="1"/>
        <v>M3536</v>
      </c>
      <c r="B3537" s="1" t="s">
        <v>809</v>
      </c>
      <c r="H3537" s="4">
        <v>124.0</v>
      </c>
      <c r="I3537" s="1" t="s">
        <v>10</v>
      </c>
    </row>
    <row r="3538">
      <c r="A3538" s="5" t="str">
        <f t="shared" si="1"/>
        <v>F3537</v>
      </c>
      <c r="B3538" s="1" t="s">
        <v>461</v>
      </c>
      <c r="H3538" s="4">
        <v>970427.0</v>
      </c>
      <c r="I3538" s="1" t="s">
        <v>12</v>
      </c>
    </row>
    <row r="3539">
      <c r="A3539" s="5" t="str">
        <f t="shared" si="1"/>
        <v>F3538</v>
      </c>
      <c r="B3539" s="1" t="s">
        <v>220</v>
      </c>
      <c r="H3539" s="4">
        <v>970714.0</v>
      </c>
      <c r="I3539" s="1" t="s">
        <v>12</v>
      </c>
    </row>
    <row r="3540">
      <c r="A3540" s="5" t="str">
        <f t="shared" si="1"/>
        <v>F3539</v>
      </c>
      <c r="B3540" s="1" t="s">
        <v>630</v>
      </c>
      <c r="H3540" s="4">
        <v>990328.0</v>
      </c>
      <c r="I3540" s="1" t="s">
        <v>12</v>
      </c>
    </row>
    <row r="3541">
      <c r="A3541" s="5" t="str">
        <f t="shared" si="1"/>
        <v>M3540</v>
      </c>
      <c r="B3541" s="1" t="s">
        <v>163</v>
      </c>
      <c r="H3541" s="4">
        <v>770123.0</v>
      </c>
      <c r="I3541" s="1" t="s">
        <v>10</v>
      </c>
    </row>
    <row r="3542">
      <c r="A3542" s="5" t="str">
        <f t="shared" si="1"/>
        <v>M3541</v>
      </c>
      <c r="B3542" s="1" t="s">
        <v>124</v>
      </c>
      <c r="H3542" s="4">
        <v>820330.0</v>
      </c>
      <c r="I3542" s="1" t="s">
        <v>10</v>
      </c>
    </row>
    <row r="3543">
      <c r="A3543" s="5" t="str">
        <f t="shared" si="1"/>
        <v>F3542</v>
      </c>
      <c r="B3543" s="1" t="s">
        <v>478</v>
      </c>
      <c r="H3543" s="4">
        <v>50129.0</v>
      </c>
      <c r="I3543" s="1" t="s">
        <v>12</v>
      </c>
    </row>
    <row r="3544">
      <c r="A3544" s="5" t="str">
        <f t="shared" si="1"/>
        <v>F3543</v>
      </c>
      <c r="B3544" s="1" t="s">
        <v>195</v>
      </c>
      <c r="H3544" s="4">
        <v>960812.0</v>
      </c>
      <c r="I3544" s="1" t="s">
        <v>12</v>
      </c>
    </row>
    <row r="3545">
      <c r="A3545" s="5" t="str">
        <f t="shared" si="1"/>
        <v>M3544</v>
      </c>
      <c r="B3545" s="1" t="s">
        <v>96</v>
      </c>
      <c r="H3545" s="4">
        <v>740831.0</v>
      </c>
      <c r="I3545" s="1" t="s">
        <v>10</v>
      </c>
    </row>
    <row r="3546">
      <c r="A3546" s="5" t="str">
        <f t="shared" si="1"/>
        <v>M3545</v>
      </c>
      <c r="B3546" s="1" t="s">
        <v>446</v>
      </c>
      <c r="H3546" s="4">
        <v>890930.0</v>
      </c>
      <c r="I3546" s="1" t="s">
        <v>10</v>
      </c>
    </row>
    <row r="3547">
      <c r="A3547" s="5" t="str">
        <f t="shared" si="1"/>
        <v>M3546</v>
      </c>
      <c r="B3547" s="1" t="s">
        <v>525</v>
      </c>
      <c r="H3547" s="4">
        <v>801110.0</v>
      </c>
      <c r="I3547" s="1" t="s">
        <v>10</v>
      </c>
    </row>
    <row r="3548">
      <c r="A3548" s="5" t="str">
        <f t="shared" si="1"/>
        <v>F3547</v>
      </c>
      <c r="B3548" s="1" t="s">
        <v>50</v>
      </c>
      <c r="H3548" s="4">
        <v>900522.0</v>
      </c>
      <c r="I3548" s="1" t="s">
        <v>12</v>
      </c>
    </row>
    <row r="3549">
      <c r="A3549" s="5" t="str">
        <f t="shared" si="1"/>
        <v>F3548</v>
      </c>
      <c r="B3549" s="1" t="s">
        <v>898</v>
      </c>
      <c r="H3549" s="4">
        <v>810201.0</v>
      </c>
      <c r="I3549" s="1" t="s">
        <v>12</v>
      </c>
    </row>
    <row r="3550">
      <c r="A3550" s="5" t="str">
        <f t="shared" si="1"/>
        <v>F3549</v>
      </c>
      <c r="B3550" s="1" t="s">
        <v>498</v>
      </c>
      <c r="H3550" s="4">
        <v>840428.0</v>
      </c>
      <c r="I3550" s="1" t="s">
        <v>12</v>
      </c>
    </row>
    <row r="3551">
      <c r="A3551" s="5" t="str">
        <f t="shared" si="1"/>
        <v>F3550</v>
      </c>
      <c r="B3551" s="1" t="s">
        <v>763</v>
      </c>
      <c r="H3551" s="4">
        <v>850308.0</v>
      </c>
      <c r="I3551" s="1" t="s">
        <v>12</v>
      </c>
    </row>
    <row r="3552">
      <c r="A3552" s="5" t="str">
        <f t="shared" si="1"/>
        <v>M3551</v>
      </c>
      <c r="B3552" s="1" t="s">
        <v>320</v>
      </c>
      <c r="H3552" s="4">
        <v>750122.0</v>
      </c>
      <c r="I3552" s="1" t="s">
        <v>10</v>
      </c>
    </row>
    <row r="3553">
      <c r="A3553" s="5" t="str">
        <f t="shared" si="1"/>
        <v>F3552</v>
      </c>
      <c r="B3553" s="1" t="s">
        <v>140</v>
      </c>
      <c r="H3553" s="4">
        <v>41028.0</v>
      </c>
      <c r="I3553" s="1" t="s">
        <v>12</v>
      </c>
    </row>
    <row r="3554">
      <c r="A3554" s="5" t="str">
        <f t="shared" si="1"/>
        <v>F3553</v>
      </c>
      <c r="B3554" s="1" t="s">
        <v>892</v>
      </c>
      <c r="H3554" s="4">
        <v>820204.0</v>
      </c>
      <c r="I3554" s="1" t="s">
        <v>12</v>
      </c>
    </row>
    <row r="3555">
      <c r="A3555" s="5" t="str">
        <f t="shared" si="1"/>
        <v>F3554</v>
      </c>
      <c r="B3555" s="1" t="s">
        <v>272</v>
      </c>
      <c r="H3555" s="4">
        <v>820801.0</v>
      </c>
      <c r="I3555" s="1" t="s">
        <v>12</v>
      </c>
    </row>
    <row r="3556">
      <c r="A3556" s="5" t="str">
        <f t="shared" si="1"/>
        <v>F3555</v>
      </c>
      <c r="B3556" s="1" t="s">
        <v>468</v>
      </c>
      <c r="H3556" s="4">
        <v>840223.0</v>
      </c>
      <c r="I3556" s="1" t="s">
        <v>12</v>
      </c>
    </row>
    <row r="3557">
      <c r="A3557" s="5" t="str">
        <f t="shared" si="1"/>
        <v>F3556</v>
      </c>
      <c r="B3557" s="1" t="s">
        <v>96</v>
      </c>
      <c r="H3557" s="4">
        <v>740309.0</v>
      </c>
      <c r="I3557" s="1" t="s">
        <v>12</v>
      </c>
    </row>
    <row r="3558">
      <c r="A3558" s="5" t="str">
        <f t="shared" si="1"/>
        <v>F3557</v>
      </c>
      <c r="B3558" s="1" t="s">
        <v>663</v>
      </c>
      <c r="H3558" s="4">
        <v>760322.0</v>
      </c>
      <c r="I3558" s="1" t="s">
        <v>12</v>
      </c>
    </row>
    <row r="3559">
      <c r="A3559" s="5" t="str">
        <f t="shared" si="1"/>
        <v>F3558</v>
      </c>
      <c r="B3559" s="1" t="s">
        <v>899</v>
      </c>
      <c r="H3559" s="4">
        <v>881102.0</v>
      </c>
      <c r="I3559" s="1" t="s">
        <v>12</v>
      </c>
    </row>
    <row r="3560">
      <c r="A3560" s="5" t="str">
        <f t="shared" si="1"/>
        <v>F3559</v>
      </c>
      <c r="B3560" s="1" t="s">
        <v>450</v>
      </c>
      <c r="H3560" s="4">
        <v>850214.0</v>
      </c>
      <c r="I3560" s="1" t="s">
        <v>12</v>
      </c>
    </row>
    <row r="3561">
      <c r="A3561" s="5" t="str">
        <f t="shared" si="1"/>
        <v>M3560</v>
      </c>
      <c r="B3561" s="1" t="s">
        <v>602</v>
      </c>
      <c r="H3561" s="4">
        <v>891030.0</v>
      </c>
      <c r="I3561" s="1" t="s">
        <v>10</v>
      </c>
    </row>
    <row r="3562">
      <c r="A3562" s="5" t="str">
        <f t="shared" si="1"/>
        <v>F3561</v>
      </c>
      <c r="B3562" s="1" t="s">
        <v>385</v>
      </c>
      <c r="H3562" s="4">
        <v>870707.0</v>
      </c>
      <c r="I3562" s="1" t="s">
        <v>12</v>
      </c>
    </row>
    <row r="3563">
      <c r="A3563" s="5" t="str">
        <f t="shared" si="1"/>
        <v>F3562</v>
      </c>
      <c r="B3563" s="1" t="s">
        <v>193</v>
      </c>
      <c r="H3563" s="4">
        <v>961228.0</v>
      </c>
      <c r="I3563" s="1" t="s">
        <v>12</v>
      </c>
    </row>
    <row r="3564">
      <c r="A3564" s="5" t="str">
        <f t="shared" si="1"/>
        <v>F3563</v>
      </c>
      <c r="B3564" s="1" t="s">
        <v>257</v>
      </c>
      <c r="H3564" s="4">
        <v>990410.0</v>
      </c>
      <c r="I3564" s="1" t="s">
        <v>12</v>
      </c>
    </row>
    <row r="3565">
      <c r="A3565" s="5" t="str">
        <f t="shared" si="1"/>
        <v>F3564</v>
      </c>
      <c r="B3565" s="1" t="s">
        <v>288</v>
      </c>
      <c r="H3565" s="4">
        <v>990715.0</v>
      </c>
      <c r="I3565" s="1" t="s">
        <v>12</v>
      </c>
    </row>
    <row r="3566">
      <c r="A3566" s="5" t="str">
        <f t="shared" si="1"/>
        <v>F3565</v>
      </c>
      <c r="B3566" s="1" t="s">
        <v>649</v>
      </c>
      <c r="H3566" s="4">
        <v>890701.0</v>
      </c>
      <c r="I3566" s="1" t="s">
        <v>12</v>
      </c>
    </row>
    <row r="3567">
      <c r="A3567" s="5" t="str">
        <f t="shared" si="1"/>
        <v>F3566</v>
      </c>
      <c r="B3567" s="1" t="s">
        <v>323</v>
      </c>
      <c r="H3567" s="4">
        <v>760817.0</v>
      </c>
      <c r="I3567" s="1" t="s">
        <v>12</v>
      </c>
    </row>
    <row r="3568">
      <c r="A3568" s="5" t="str">
        <f t="shared" si="1"/>
        <v>F3567</v>
      </c>
      <c r="B3568" s="1" t="s">
        <v>58</v>
      </c>
      <c r="H3568" s="4">
        <v>730402.0</v>
      </c>
      <c r="I3568" s="1" t="s">
        <v>12</v>
      </c>
    </row>
    <row r="3569">
      <c r="A3569" s="5" t="str">
        <f t="shared" si="1"/>
        <v>M3568</v>
      </c>
      <c r="B3569" s="1" t="s">
        <v>43</v>
      </c>
      <c r="H3569" s="4">
        <v>900806.0</v>
      </c>
      <c r="I3569" s="1" t="s">
        <v>10</v>
      </c>
    </row>
    <row r="3570">
      <c r="A3570" s="5" t="str">
        <f t="shared" si="1"/>
        <v>M3569</v>
      </c>
      <c r="B3570" s="1" t="s">
        <v>49</v>
      </c>
      <c r="H3570" s="4">
        <v>870907.0</v>
      </c>
      <c r="I3570" s="1" t="s">
        <v>10</v>
      </c>
    </row>
    <row r="3571">
      <c r="A3571" s="5" t="str">
        <f t="shared" si="1"/>
        <v>F3570</v>
      </c>
      <c r="B3571" s="1" t="s">
        <v>675</v>
      </c>
      <c r="H3571" s="4">
        <v>990607.0</v>
      </c>
      <c r="I3571" s="1" t="s">
        <v>12</v>
      </c>
    </row>
    <row r="3572">
      <c r="A3572" s="5" t="str">
        <f t="shared" si="1"/>
        <v>F3571</v>
      </c>
      <c r="B3572" s="1" t="s">
        <v>456</v>
      </c>
      <c r="H3572" s="4">
        <v>40122.0</v>
      </c>
      <c r="I3572" s="1" t="s">
        <v>12</v>
      </c>
    </row>
    <row r="3573">
      <c r="A3573" s="5" t="str">
        <f t="shared" si="1"/>
        <v>F3572</v>
      </c>
      <c r="B3573" s="1" t="s">
        <v>588</v>
      </c>
      <c r="H3573" s="4">
        <v>900922.0</v>
      </c>
      <c r="I3573" s="1" t="s">
        <v>12</v>
      </c>
    </row>
    <row r="3574">
      <c r="A3574" s="5" t="str">
        <f t="shared" si="1"/>
        <v>F3573</v>
      </c>
      <c r="B3574" s="1" t="s">
        <v>96</v>
      </c>
      <c r="H3574" s="4">
        <v>940122.0</v>
      </c>
      <c r="I3574" s="1" t="s">
        <v>12</v>
      </c>
    </row>
    <row r="3575">
      <c r="A3575" s="5" t="str">
        <f t="shared" si="1"/>
        <v>F3574</v>
      </c>
      <c r="B3575" s="1" t="s">
        <v>165</v>
      </c>
      <c r="H3575" s="4">
        <v>21031.0</v>
      </c>
      <c r="I3575" s="1" t="s">
        <v>12</v>
      </c>
    </row>
    <row r="3576">
      <c r="A3576" s="5" t="str">
        <f t="shared" si="1"/>
        <v>M3575</v>
      </c>
      <c r="B3576" s="1" t="s">
        <v>167</v>
      </c>
      <c r="H3576" s="4">
        <v>830310.0</v>
      </c>
      <c r="I3576" s="1" t="s">
        <v>10</v>
      </c>
    </row>
    <row r="3577">
      <c r="A3577" s="5" t="str">
        <f t="shared" si="1"/>
        <v>M3576</v>
      </c>
      <c r="B3577" s="1" t="s">
        <v>114</v>
      </c>
      <c r="H3577" s="4">
        <v>970315.0</v>
      </c>
      <c r="I3577" s="1" t="s">
        <v>10</v>
      </c>
    </row>
    <row r="3578">
      <c r="A3578" s="5" t="str">
        <f t="shared" si="1"/>
        <v>M3577</v>
      </c>
      <c r="B3578" s="1" t="s">
        <v>96</v>
      </c>
      <c r="H3578" s="4">
        <v>731125.0</v>
      </c>
      <c r="I3578" s="1" t="s">
        <v>10</v>
      </c>
    </row>
    <row r="3579">
      <c r="A3579" s="5" t="str">
        <f t="shared" si="1"/>
        <v>M3578</v>
      </c>
      <c r="B3579" s="1" t="s">
        <v>399</v>
      </c>
      <c r="H3579" s="4">
        <v>961005.0</v>
      </c>
      <c r="I3579" s="1" t="s">
        <v>10</v>
      </c>
    </row>
    <row r="3580">
      <c r="A3580" s="5" t="str">
        <f t="shared" si="1"/>
        <v>F3579</v>
      </c>
      <c r="B3580" s="1" t="s">
        <v>52</v>
      </c>
      <c r="H3580" s="4">
        <v>960909.0</v>
      </c>
      <c r="I3580" s="1" t="s">
        <v>12</v>
      </c>
    </row>
    <row r="3581">
      <c r="A3581" s="5" t="str">
        <f t="shared" si="1"/>
        <v>M3580</v>
      </c>
      <c r="B3581" s="1" t="s">
        <v>50</v>
      </c>
      <c r="H3581" s="4">
        <v>850521.0</v>
      </c>
      <c r="I3581" s="1" t="s">
        <v>10</v>
      </c>
    </row>
    <row r="3582">
      <c r="A3582" s="5" t="str">
        <f t="shared" si="1"/>
        <v>M3581</v>
      </c>
      <c r="B3582" s="1" t="s">
        <v>162</v>
      </c>
      <c r="H3582" s="4">
        <v>740926.0</v>
      </c>
      <c r="I3582" s="1" t="s">
        <v>10</v>
      </c>
    </row>
    <row r="3583">
      <c r="A3583" s="5" t="str">
        <f t="shared" si="1"/>
        <v>M3582</v>
      </c>
      <c r="B3583" s="1" t="s">
        <v>314</v>
      </c>
      <c r="H3583" s="4">
        <v>800817.0</v>
      </c>
      <c r="I3583" s="1" t="s">
        <v>10</v>
      </c>
    </row>
    <row r="3584">
      <c r="A3584" s="5" t="str">
        <f t="shared" si="1"/>
        <v>F3583</v>
      </c>
      <c r="B3584" s="1" t="s">
        <v>575</v>
      </c>
      <c r="H3584" s="4">
        <v>890104.0</v>
      </c>
      <c r="I3584" s="1" t="s">
        <v>12</v>
      </c>
    </row>
    <row r="3585">
      <c r="A3585" s="5" t="str">
        <f t="shared" si="1"/>
        <v>M3584</v>
      </c>
      <c r="B3585" s="1" t="s">
        <v>363</v>
      </c>
      <c r="H3585" s="4">
        <v>970913.0</v>
      </c>
      <c r="I3585" s="1" t="s">
        <v>10</v>
      </c>
    </row>
    <row r="3586">
      <c r="A3586" s="5" t="str">
        <f t="shared" si="1"/>
        <v>M3585</v>
      </c>
      <c r="B3586" s="1" t="s">
        <v>297</v>
      </c>
      <c r="H3586" s="4">
        <v>941026.0</v>
      </c>
      <c r="I3586" s="1" t="s">
        <v>10</v>
      </c>
    </row>
    <row r="3587">
      <c r="A3587" s="5" t="str">
        <f t="shared" si="1"/>
        <v>F3586</v>
      </c>
      <c r="B3587" s="1" t="s">
        <v>250</v>
      </c>
      <c r="H3587" s="4">
        <v>910215.0</v>
      </c>
      <c r="I3587" s="1" t="s">
        <v>12</v>
      </c>
    </row>
    <row r="3588">
      <c r="A3588" s="5" t="str">
        <f t="shared" si="1"/>
        <v>F3587</v>
      </c>
      <c r="B3588" s="1" t="s">
        <v>408</v>
      </c>
      <c r="H3588" s="4">
        <v>980212.0</v>
      </c>
      <c r="I3588" s="1" t="s">
        <v>12</v>
      </c>
    </row>
    <row r="3589">
      <c r="A3589" s="5" t="str">
        <f t="shared" si="1"/>
        <v>M3588</v>
      </c>
      <c r="B3589" s="1" t="s">
        <v>115</v>
      </c>
      <c r="H3589" s="4">
        <v>810921.0</v>
      </c>
      <c r="I3589" s="1" t="s">
        <v>10</v>
      </c>
    </row>
    <row r="3590">
      <c r="A3590" s="5" t="str">
        <f t="shared" si="1"/>
        <v>F3589</v>
      </c>
      <c r="B3590" s="1" t="s">
        <v>900</v>
      </c>
      <c r="H3590" s="4">
        <v>1126.0</v>
      </c>
      <c r="I3590" s="1" t="s">
        <v>12</v>
      </c>
    </row>
    <row r="3591">
      <c r="A3591" s="5" t="str">
        <f t="shared" si="1"/>
        <v>F3590</v>
      </c>
      <c r="B3591" s="1" t="s">
        <v>765</v>
      </c>
      <c r="H3591" s="4">
        <v>941016.0</v>
      </c>
      <c r="I3591" s="1" t="s">
        <v>12</v>
      </c>
    </row>
    <row r="3592">
      <c r="A3592" s="5" t="str">
        <f t="shared" si="1"/>
        <v>F3591</v>
      </c>
      <c r="B3592" s="1" t="s">
        <v>901</v>
      </c>
      <c r="H3592" s="4">
        <v>961218.0</v>
      </c>
      <c r="I3592" s="1" t="s">
        <v>12</v>
      </c>
    </row>
    <row r="3593">
      <c r="A3593" s="5" t="str">
        <f t="shared" si="1"/>
        <v>F3592</v>
      </c>
      <c r="B3593" s="1" t="s">
        <v>205</v>
      </c>
      <c r="H3593" s="4">
        <v>780315.0</v>
      </c>
      <c r="I3593" s="1" t="s">
        <v>12</v>
      </c>
    </row>
    <row r="3594">
      <c r="A3594" s="5" t="str">
        <f t="shared" si="1"/>
        <v>F3593</v>
      </c>
      <c r="B3594" s="1" t="s">
        <v>644</v>
      </c>
      <c r="H3594" s="4">
        <v>891011.0</v>
      </c>
      <c r="I3594" s="1" t="s">
        <v>12</v>
      </c>
    </row>
    <row r="3595">
      <c r="A3595" s="5" t="str">
        <f t="shared" si="1"/>
        <v>M3594</v>
      </c>
      <c r="B3595" s="1" t="s">
        <v>902</v>
      </c>
      <c r="H3595" s="4">
        <v>981115.0</v>
      </c>
      <c r="I3595" s="1" t="s">
        <v>10</v>
      </c>
    </row>
    <row r="3596">
      <c r="A3596" s="5" t="str">
        <f t="shared" si="1"/>
        <v>M3595</v>
      </c>
      <c r="B3596" s="1" t="s">
        <v>75</v>
      </c>
      <c r="H3596" s="4">
        <v>860407.0</v>
      </c>
      <c r="I3596" s="1" t="s">
        <v>10</v>
      </c>
    </row>
    <row r="3597">
      <c r="A3597" s="5" t="str">
        <f t="shared" si="1"/>
        <v>F3596</v>
      </c>
      <c r="B3597" s="1" t="s">
        <v>64</v>
      </c>
      <c r="H3597" s="4">
        <v>790519.0</v>
      </c>
      <c r="I3597" s="1" t="s">
        <v>12</v>
      </c>
    </row>
    <row r="3598">
      <c r="A3598" s="5" t="str">
        <f t="shared" si="1"/>
        <v>F3597</v>
      </c>
      <c r="B3598" s="1" t="s">
        <v>450</v>
      </c>
      <c r="H3598" s="4">
        <v>830331.0</v>
      </c>
      <c r="I3598" s="1" t="s">
        <v>12</v>
      </c>
    </row>
    <row r="3599">
      <c r="A3599" s="5" t="str">
        <f t="shared" si="1"/>
        <v>M3598</v>
      </c>
      <c r="B3599" s="1" t="s">
        <v>297</v>
      </c>
      <c r="H3599" s="4">
        <v>603.0</v>
      </c>
      <c r="I3599" s="1" t="s">
        <v>10</v>
      </c>
    </row>
    <row r="3600">
      <c r="A3600" s="5" t="str">
        <f t="shared" si="1"/>
        <v>M3599</v>
      </c>
      <c r="B3600" s="1" t="s">
        <v>220</v>
      </c>
      <c r="H3600" s="4">
        <v>741005.0</v>
      </c>
      <c r="I3600" s="1" t="s">
        <v>10</v>
      </c>
    </row>
    <row r="3601">
      <c r="A3601" s="5" t="str">
        <f t="shared" si="1"/>
        <v>M3600</v>
      </c>
      <c r="B3601" s="1" t="s">
        <v>166</v>
      </c>
      <c r="H3601" s="4">
        <v>940804.0</v>
      </c>
      <c r="I3601" s="1" t="s">
        <v>10</v>
      </c>
    </row>
    <row r="3602">
      <c r="A3602" s="5" t="str">
        <f t="shared" si="1"/>
        <v>M3601</v>
      </c>
      <c r="B3602" s="1" t="s">
        <v>445</v>
      </c>
      <c r="H3602" s="4">
        <v>920127.0</v>
      </c>
      <c r="I3602" s="1" t="s">
        <v>10</v>
      </c>
    </row>
    <row r="3603">
      <c r="A3603" s="5" t="str">
        <f t="shared" si="1"/>
        <v>M3602</v>
      </c>
      <c r="B3603" s="1" t="s">
        <v>123</v>
      </c>
      <c r="H3603" s="4">
        <v>790401.0</v>
      </c>
      <c r="I3603" s="1" t="s">
        <v>10</v>
      </c>
    </row>
    <row r="3604">
      <c r="A3604" s="5" t="str">
        <f t="shared" si="1"/>
        <v>M3603</v>
      </c>
      <c r="B3604" s="1" t="s">
        <v>130</v>
      </c>
      <c r="H3604" s="4">
        <v>991105.0</v>
      </c>
      <c r="I3604" s="1" t="s">
        <v>10</v>
      </c>
    </row>
    <row r="3605">
      <c r="A3605" s="5" t="str">
        <f t="shared" si="1"/>
        <v>F3604</v>
      </c>
      <c r="B3605" s="1" t="s">
        <v>52</v>
      </c>
      <c r="H3605" s="4">
        <v>790805.0</v>
      </c>
      <c r="I3605" s="1" t="s">
        <v>12</v>
      </c>
    </row>
    <row r="3606">
      <c r="A3606" s="5" t="str">
        <f t="shared" si="1"/>
        <v>F3605</v>
      </c>
      <c r="B3606" s="1" t="s">
        <v>277</v>
      </c>
      <c r="H3606" s="4">
        <v>50728.0</v>
      </c>
      <c r="I3606" s="1" t="s">
        <v>12</v>
      </c>
    </row>
    <row r="3607">
      <c r="A3607" s="5" t="str">
        <f t="shared" si="1"/>
        <v>F3606</v>
      </c>
      <c r="B3607" s="1" t="s">
        <v>139</v>
      </c>
      <c r="H3607" s="4">
        <v>860104.0</v>
      </c>
      <c r="I3607" s="1" t="s">
        <v>12</v>
      </c>
    </row>
    <row r="3608">
      <c r="A3608" s="5" t="str">
        <f t="shared" si="1"/>
        <v>F3607</v>
      </c>
      <c r="B3608" s="1" t="s">
        <v>602</v>
      </c>
      <c r="H3608" s="4">
        <v>920512.0</v>
      </c>
      <c r="I3608" s="1" t="s">
        <v>12</v>
      </c>
    </row>
    <row r="3609">
      <c r="A3609" s="5" t="str">
        <f t="shared" si="1"/>
        <v>F3608</v>
      </c>
      <c r="B3609" s="1" t="s">
        <v>159</v>
      </c>
      <c r="H3609" s="4">
        <v>970602.0</v>
      </c>
      <c r="I3609" s="1" t="s">
        <v>12</v>
      </c>
    </row>
    <row r="3610">
      <c r="A3610" s="5" t="str">
        <f t="shared" si="1"/>
        <v>F3609</v>
      </c>
      <c r="B3610" s="1" t="s">
        <v>903</v>
      </c>
      <c r="H3610" s="4">
        <v>117.0</v>
      </c>
      <c r="I3610" s="1" t="s">
        <v>12</v>
      </c>
    </row>
    <row r="3611">
      <c r="A3611" s="5" t="str">
        <f t="shared" si="1"/>
        <v>F3610</v>
      </c>
      <c r="B3611" s="1" t="s">
        <v>50</v>
      </c>
      <c r="H3611" s="4">
        <v>410.0</v>
      </c>
      <c r="I3611" s="1" t="s">
        <v>12</v>
      </c>
    </row>
    <row r="3612">
      <c r="A3612" s="5" t="str">
        <f t="shared" si="1"/>
        <v>M3611</v>
      </c>
      <c r="B3612" s="1" t="s">
        <v>131</v>
      </c>
      <c r="H3612" s="4">
        <v>930702.0</v>
      </c>
      <c r="I3612" s="1" t="s">
        <v>10</v>
      </c>
    </row>
    <row r="3613">
      <c r="A3613" s="5" t="str">
        <f t="shared" si="1"/>
        <v>F3612</v>
      </c>
      <c r="B3613" s="1" t="s">
        <v>204</v>
      </c>
      <c r="H3613" s="4">
        <v>830312.0</v>
      </c>
      <c r="I3613" s="1" t="s">
        <v>12</v>
      </c>
    </row>
    <row r="3614">
      <c r="A3614" s="5" t="str">
        <f t="shared" si="1"/>
        <v>F3613</v>
      </c>
      <c r="B3614" s="1" t="s">
        <v>281</v>
      </c>
      <c r="H3614" s="4">
        <v>40711.0</v>
      </c>
      <c r="I3614" s="1" t="s">
        <v>12</v>
      </c>
    </row>
    <row r="3615">
      <c r="A3615" s="5" t="str">
        <f t="shared" si="1"/>
        <v>F3614</v>
      </c>
      <c r="B3615" s="1" t="s">
        <v>380</v>
      </c>
      <c r="H3615" s="4">
        <v>940303.0</v>
      </c>
      <c r="I3615" s="1" t="s">
        <v>12</v>
      </c>
    </row>
    <row r="3616">
      <c r="A3616" s="5" t="str">
        <f t="shared" si="1"/>
        <v>M3615</v>
      </c>
      <c r="B3616" s="1" t="s">
        <v>372</v>
      </c>
      <c r="H3616" s="4">
        <v>712.0</v>
      </c>
      <c r="I3616" s="1" t="s">
        <v>10</v>
      </c>
    </row>
    <row r="3617">
      <c r="A3617" s="5" t="str">
        <f t="shared" si="1"/>
        <v>M3616</v>
      </c>
      <c r="B3617" s="1" t="s">
        <v>124</v>
      </c>
      <c r="H3617" s="4">
        <v>30510.0</v>
      </c>
      <c r="I3617" s="1" t="s">
        <v>10</v>
      </c>
    </row>
    <row r="3618">
      <c r="A3618" s="5" t="str">
        <f t="shared" si="1"/>
        <v>M3617</v>
      </c>
      <c r="B3618" s="1" t="s">
        <v>112</v>
      </c>
      <c r="H3618" s="4">
        <v>781125.0</v>
      </c>
      <c r="I3618" s="1" t="s">
        <v>10</v>
      </c>
    </row>
    <row r="3619">
      <c r="A3619" s="5" t="str">
        <f t="shared" si="1"/>
        <v>M3618</v>
      </c>
      <c r="B3619" s="1" t="s">
        <v>462</v>
      </c>
      <c r="H3619" s="4">
        <v>930409.0</v>
      </c>
      <c r="I3619" s="1" t="s">
        <v>10</v>
      </c>
    </row>
    <row r="3620">
      <c r="A3620" s="5" t="str">
        <f t="shared" si="1"/>
        <v>M3619</v>
      </c>
      <c r="B3620" s="1" t="s">
        <v>153</v>
      </c>
      <c r="H3620" s="4">
        <v>31230.0</v>
      </c>
      <c r="I3620" s="1" t="s">
        <v>10</v>
      </c>
    </row>
    <row r="3621">
      <c r="A3621" s="5" t="str">
        <f t="shared" si="1"/>
        <v>F3620</v>
      </c>
      <c r="B3621" s="1" t="s">
        <v>303</v>
      </c>
      <c r="H3621" s="4">
        <v>800622.0</v>
      </c>
      <c r="I3621" s="1" t="s">
        <v>12</v>
      </c>
    </row>
    <row r="3622">
      <c r="A3622" s="5" t="str">
        <f t="shared" si="1"/>
        <v>M3621</v>
      </c>
      <c r="B3622" s="1" t="s">
        <v>388</v>
      </c>
      <c r="H3622" s="4">
        <v>760919.0</v>
      </c>
      <c r="I3622" s="1" t="s">
        <v>10</v>
      </c>
    </row>
    <row r="3623">
      <c r="A3623" s="5" t="str">
        <f t="shared" si="1"/>
        <v>F3622</v>
      </c>
      <c r="B3623" s="1" t="s">
        <v>632</v>
      </c>
      <c r="H3623" s="4">
        <v>871020.0</v>
      </c>
      <c r="I3623" s="1" t="s">
        <v>12</v>
      </c>
    </row>
    <row r="3624">
      <c r="A3624" s="5" t="str">
        <f t="shared" si="1"/>
        <v>F3623</v>
      </c>
      <c r="B3624" s="1" t="s">
        <v>98</v>
      </c>
      <c r="H3624" s="4">
        <v>990419.0</v>
      </c>
      <c r="I3624" s="1" t="s">
        <v>12</v>
      </c>
    </row>
    <row r="3625">
      <c r="A3625" s="5" t="str">
        <f t="shared" si="1"/>
        <v>F3624</v>
      </c>
      <c r="B3625" s="1" t="s">
        <v>481</v>
      </c>
      <c r="H3625" s="4">
        <v>850917.0</v>
      </c>
      <c r="I3625" s="1" t="s">
        <v>12</v>
      </c>
    </row>
    <row r="3626">
      <c r="A3626" s="5" t="str">
        <f t="shared" si="1"/>
        <v>M3625</v>
      </c>
      <c r="B3626" s="1" t="s">
        <v>43</v>
      </c>
      <c r="H3626" s="4">
        <v>930202.0</v>
      </c>
      <c r="I3626" s="1" t="s">
        <v>10</v>
      </c>
    </row>
    <row r="3627">
      <c r="A3627" s="5" t="str">
        <f t="shared" si="1"/>
        <v>M3626</v>
      </c>
      <c r="B3627" s="1" t="s">
        <v>94</v>
      </c>
      <c r="H3627" s="4">
        <v>751009.0</v>
      </c>
      <c r="I3627" s="1" t="s">
        <v>10</v>
      </c>
    </row>
    <row r="3628">
      <c r="A3628" s="5" t="str">
        <f t="shared" si="1"/>
        <v>F3627</v>
      </c>
      <c r="B3628" s="1" t="s">
        <v>624</v>
      </c>
      <c r="H3628" s="4">
        <v>990811.0</v>
      </c>
      <c r="I3628" s="1" t="s">
        <v>12</v>
      </c>
    </row>
    <row r="3629">
      <c r="A3629" s="5" t="str">
        <f t="shared" si="1"/>
        <v>M3628</v>
      </c>
      <c r="B3629" s="1" t="s">
        <v>693</v>
      </c>
      <c r="H3629" s="4">
        <v>970522.0</v>
      </c>
      <c r="I3629" s="1" t="s">
        <v>10</v>
      </c>
    </row>
    <row r="3630">
      <c r="A3630" s="5" t="str">
        <f t="shared" si="1"/>
        <v>F3629</v>
      </c>
      <c r="B3630" s="1" t="s">
        <v>798</v>
      </c>
      <c r="H3630" s="4">
        <v>881023.0</v>
      </c>
      <c r="I3630" s="1" t="s">
        <v>12</v>
      </c>
    </row>
    <row r="3631">
      <c r="A3631" s="5" t="str">
        <f t="shared" si="1"/>
        <v>M3630</v>
      </c>
      <c r="B3631" s="1" t="s">
        <v>904</v>
      </c>
      <c r="H3631" s="4">
        <v>930820.0</v>
      </c>
      <c r="I3631" s="1" t="s">
        <v>10</v>
      </c>
    </row>
    <row r="3632">
      <c r="A3632" s="5" t="str">
        <f t="shared" si="1"/>
        <v>F3631</v>
      </c>
      <c r="B3632" s="1" t="s">
        <v>135</v>
      </c>
      <c r="H3632" s="4">
        <v>810111.0</v>
      </c>
      <c r="I3632" s="1" t="s">
        <v>12</v>
      </c>
    </row>
    <row r="3633">
      <c r="A3633" s="5" t="str">
        <f t="shared" si="1"/>
        <v>M3632</v>
      </c>
      <c r="B3633" s="1" t="s">
        <v>401</v>
      </c>
      <c r="H3633" s="4">
        <v>991108.0</v>
      </c>
      <c r="I3633" s="1" t="s">
        <v>10</v>
      </c>
    </row>
    <row r="3634">
      <c r="A3634" s="5" t="str">
        <f t="shared" si="1"/>
        <v>M3633</v>
      </c>
      <c r="B3634" s="1" t="s">
        <v>75</v>
      </c>
      <c r="H3634" s="4">
        <v>740709.0</v>
      </c>
      <c r="I3634" s="1" t="s">
        <v>10</v>
      </c>
    </row>
    <row r="3635">
      <c r="A3635" s="5" t="str">
        <f t="shared" si="1"/>
        <v>F3634</v>
      </c>
      <c r="B3635" s="1" t="s">
        <v>50</v>
      </c>
      <c r="H3635" s="4">
        <v>11012.0</v>
      </c>
      <c r="I3635" s="1" t="s">
        <v>12</v>
      </c>
    </row>
    <row r="3636">
      <c r="A3636" s="5" t="str">
        <f t="shared" si="1"/>
        <v>F3635</v>
      </c>
      <c r="B3636" s="1" t="s">
        <v>269</v>
      </c>
      <c r="H3636" s="4">
        <v>950718.0</v>
      </c>
      <c r="I3636" s="1" t="s">
        <v>12</v>
      </c>
    </row>
    <row r="3637">
      <c r="A3637" s="5" t="str">
        <f t="shared" si="1"/>
        <v>F3636</v>
      </c>
      <c r="B3637" s="1" t="s">
        <v>269</v>
      </c>
      <c r="H3637" s="4">
        <v>741002.0</v>
      </c>
      <c r="I3637" s="1" t="s">
        <v>12</v>
      </c>
    </row>
    <row r="3638">
      <c r="A3638" s="5" t="str">
        <f t="shared" si="1"/>
        <v>M3637</v>
      </c>
      <c r="B3638" s="1" t="s">
        <v>572</v>
      </c>
      <c r="H3638" s="4">
        <v>990118.0</v>
      </c>
      <c r="I3638" s="1" t="s">
        <v>10</v>
      </c>
    </row>
    <row r="3639">
      <c r="A3639" s="5" t="str">
        <f t="shared" si="1"/>
        <v>M3638</v>
      </c>
      <c r="B3639" s="1" t="s">
        <v>90</v>
      </c>
      <c r="H3639" s="4">
        <v>790828.0</v>
      </c>
      <c r="I3639" s="1" t="s">
        <v>10</v>
      </c>
    </row>
    <row r="3640">
      <c r="A3640" s="5" t="str">
        <f t="shared" si="1"/>
        <v>M3639</v>
      </c>
      <c r="B3640" s="1" t="s">
        <v>446</v>
      </c>
      <c r="H3640" s="4">
        <v>830922.0</v>
      </c>
      <c r="I3640" s="1" t="s">
        <v>10</v>
      </c>
    </row>
    <row r="3641">
      <c r="A3641" s="5" t="str">
        <f t="shared" si="1"/>
        <v>M3640</v>
      </c>
      <c r="B3641" s="1" t="s">
        <v>354</v>
      </c>
      <c r="H3641" s="4">
        <v>31219.0</v>
      </c>
      <c r="I3641" s="1" t="s">
        <v>10</v>
      </c>
    </row>
    <row r="3642">
      <c r="A3642" s="5" t="str">
        <f t="shared" si="1"/>
        <v>F3641</v>
      </c>
      <c r="B3642" s="1" t="s">
        <v>52</v>
      </c>
      <c r="H3642" s="4">
        <v>821120.0</v>
      </c>
      <c r="I3642" s="1" t="s">
        <v>12</v>
      </c>
    </row>
    <row r="3643">
      <c r="A3643" s="5" t="str">
        <f t="shared" si="1"/>
        <v>M3642</v>
      </c>
      <c r="B3643" s="1" t="s">
        <v>243</v>
      </c>
      <c r="H3643" s="4">
        <v>10306.0</v>
      </c>
      <c r="I3643" s="1" t="s">
        <v>10</v>
      </c>
    </row>
    <row r="3644">
      <c r="A3644" s="5" t="str">
        <f t="shared" si="1"/>
        <v>M3643</v>
      </c>
      <c r="B3644" s="1" t="s">
        <v>758</v>
      </c>
      <c r="H3644" s="4">
        <v>750614.0</v>
      </c>
      <c r="I3644" s="1" t="s">
        <v>10</v>
      </c>
    </row>
    <row r="3645">
      <c r="A3645" s="5" t="str">
        <f t="shared" si="1"/>
        <v>M3644</v>
      </c>
      <c r="B3645" s="1" t="s">
        <v>118</v>
      </c>
      <c r="H3645" s="4">
        <v>801118.0</v>
      </c>
      <c r="I3645" s="1" t="s">
        <v>10</v>
      </c>
    </row>
    <row r="3646">
      <c r="A3646" s="5" t="str">
        <f t="shared" si="1"/>
        <v>F3645</v>
      </c>
      <c r="B3646" s="1" t="s">
        <v>43</v>
      </c>
      <c r="H3646" s="4">
        <v>860404.0</v>
      </c>
      <c r="I3646" s="1" t="s">
        <v>12</v>
      </c>
    </row>
    <row r="3647">
      <c r="A3647" s="5" t="str">
        <f t="shared" si="1"/>
        <v>M3646</v>
      </c>
      <c r="B3647" s="1" t="s">
        <v>499</v>
      </c>
      <c r="H3647" s="4">
        <v>990627.0</v>
      </c>
      <c r="I3647" s="1" t="s">
        <v>10</v>
      </c>
    </row>
    <row r="3648">
      <c r="A3648" s="5" t="str">
        <f t="shared" si="1"/>
        <v>F3647</v>
      </c>
      <c r="B3648" s="1" t="s">
        <v>180</v>
      </c>
      <c r="H3648" s="4">
        <v>781211.0</v>
      </c>
      <c r="I3648" s="1" t="s">
        <v>12</v>
      </c>
    </row>
    <row r="3649">
      <c r="A3649" s="5" t="str">
        <f t="shared" si="1"/>
        <v>F3648</v>
      </c>
      <c r="B3649" s="1" t="s">
        <v>350</v>
      </c>
      <c r="H3649" s="4">
        <v>960323.0</v>
      </c>
      <c r="I3649" s="1" t="s">
        <v>12</v>
      </c>
    </row>
    <row r="3650">
      <c r="A3650" s="5" t="str">
        <f t="shared" si="1"/>
        <v>M3649</v>
      </c>
      <c r="B3650" s="1" t="s">
        <v>507</v>
      </c>
      <c r="H3650" s="4">
        <v>931005.0</v>
      </c>
      <c r="I3650" s="1" t="s">
        <v>10</v>
      </c>
    </row>
    <row r="3651">
      <c r="A3651" s="5" t="str">
        <f t="shared" si="1"/>
        <v>F3650</v>
      </c>
      <c r="B3651" s="1" t="s">
        <v>905</v>
      </c>
      <c r="H3651" s="4">
        <v>10802.0</v>
      </c>
      <c r="I3651" s="1" t="s">
        <v>12</v>
      </c>
    </row>
    <row r="3652">
      <c r="A3652" s="5" t="str">
        <f t="shared" si="1"/>
        <v>F3651</v>
      </c>
      <c r="B3652" s="1" t="s">
        <v>106</v>
      </c>
      <c r="H3652" s="4">
        <v>750625.0</v>
      </c>
      <c r="I3652" s="1" t="s">
        <v>12</v>
      </c>
    </row>
    <row r="3653">
      <c r="A3653" s="5" t="str">
        <f t="shared" si="1"/>
        <v>F3652</v>
      </c>
      <c r="B3653" s="1" t="s">
        <v>836</v>
      </c>
      <c r="H3653" s="4">
        <v>40421.0</v>
      </c>
      <c r="I3653" s="1" t="s">
        <v>12</v>
      </c>
    </row>
    <row r="3654">
      <c r="A3654" s="5" t="str">
        <f t="shared" si="1"/>
        <v>F3653</v>
      </c>
      <c r="B3654" s="1" t="s">
        <v>583</v>
      </c>
      <c r="H3654" s="4">
        <v>50702.0</v>
      </c>
      <c r="I3654" s="1" t="s">
        <v>12</v>
      </c>
    </row>
    <row r="3655">
      <c r="A3655" s="5" t="str">
        <f t="shared" si="1"/>
        <v>M3654</v>
      </c>
      <c r="B3655" s="1" t="s">
        <v>588</v>
      </c>
      <c r="H3655" s="4">
        <v>50616.0</v>
      </c>
      <c r="I3655" s="1" t="s">
        <v>10</v>
      </c>
    </row>
    <row r="3656">
      <c r="A3656" s="5" t="str">
        <f t="shared" si="1"/>
        <v>M3655</v>
      </c>
      <c r="B3656" s="1" t="s">
        <v>674</v>
      </c>
      <c r="H3656" s="4">
        <v>940217.0</v>
      </c>
      <c r="I3656" s="1" t="s">
        <v>10</v>
      </c>
    </row>
    <row r="3657">
      <c r="A3657" s="5" t="str">
        <f t="shared" si="1"/>
        <v>M3656</v>
      </c>
      <c r="B3657" s="1" t="s">
        <v>107</v>
      </c>
      <c r="H3657" s="4">
        <v>941209.0</v>
      </c>
      <c r="I3657" s="1" t="s">
        <v>10</v>
      </c>
    </row>
    <row r="3658">
      <c r="A3658" s="5" t="str">
        <f t="shared" si="1"/>
        <v>M3657</v>
      </c>
      <c r="B3658" s="1" t="s">
        <v>906</v>
      </c>
      <c r="H3658" s="4">
        <v>990803.0</v>
      </c>
      <c r="I3658" s="1" t="s">
        <v>10</v>
      </c>
    </row>
    <row r="3659">
      <c r="A3659" s="5" t="str">
        <f t="shared" si="1"/>
        <v>M3658</v>
      </c>
      <c r="B3659" s="1" t="s">
        <v>43</v>
      </c>
      <c r="H3659" s="4">
        <v>850818.0</v>
      </c>
      <c r="I3659" s="1" t="s">
        <v>10</v>
      </c>
    </row>
    <row r="3660">
      <c r="A3660" s="5" t="str">
        <f t="shared" si="1"/>
        <v>M3659</v>
      </c>
      <c r="B3660" s="1" t="s">
        <v>489</v>
      </c>
      <c r="H3660" s="4">
        <v>770205.0</v>
      </c>
      <c r="I3660" s="1" t="s">
        <v>10</v>
      </c>
    </row>
    <row r="3661">
      <c r="A3661" s="5" t="str">
        <f t="shared" si="1"/>
        <v>M3660</v>
      </c>
      <c r="B3661" s="1" t="s">
        <v>136</v>
      </c>
      <c r="H3661" s="4">
        <v>40915.0</v>
      </c>
      <c r="I3661" s="1" t="s">
        <v>10</v>
      </c>
    </row>
    <row r="3662">
      <c r="A3662" s="5" t="str">
        <f t="shared" si="1"/>
        <v>M3661</v>
      </c>
      <c r="B3662" s="1" t="s">
        <v>238</v>
      </c>
      <c r="H3662" s="4">
        <v>751023.0</v>
      </c>
      <c r="I3662" s="1" t="s">
        <v>10</v>
      </c>
    </row>
    <row r="3663">
      <c r="A3663" s="5" t="str">
        <f t="shared" si="1"/>
        <v>M3662</v>
      </c>
      <c r="B3663" s="1" t="s">
        <v>55</v>
      </c>
      <c r="H3663" s="4">
        <v>741221.0</v>
      </c>
      <c r="I3663" s="1" t="s">
        <v>10</v>
      </c>
    </row>
    <row r="3664">
      <c r="A3664" s="5" t="str">
        <f t="shared" si="1"/>
        <v>F3663</v>
      </c>
      <c r="B3664" s="1" t="s">
        <v>106</v>
      </c>
      <c r="H3664" s="4">
        <v>841019.0</v>
      </c>
      <c r="I3664" s="1" t="s">
        <v>12</v>
      </c>
    </row>
    <row r="3665">
      <c r="A3665" s="5" t="str">
        <f t="shared" si="1"/>
        <v>M3664</v>
      </c>
      <c r="B3665" s="1" t="s">
        <v>52</v>
      </c>
      <c r="H3665" s="4">
        <v>970409.0</v>
      </c>
      <c r="I3665" s="1" t="s">
        <v>10</v>
      </c>
    </row>
    <row r="3666">
      <c r="A3666" s="5" t="str">
        <f t="shared" si="1"/>
        <v>F3665</v>
      </c>
      <c r="B3666" s="1" t="s">
        <v>96</v>
      </c>
      <c r="H3666" s="4">
        <v>770112.0</v>
      </c>
      <c r="I3666" s="1" t="s">
        <v>12</v>
      </c>
    </row>
    <row r="3667">
      <c r="A3667" s="5" t="str">
        <f t="shared" si="1"/>
        <v>M3666</v>
      </c>
      <c r="B3667" s="1" t="s">
        <v>907</v>
      </c>
      <c r="H3667" s="4">
        <v>850609.0</v>
      </c>
      <c r="I3667" s="1" t="s">
        <v>10</v>
      </c>
    </row>
    <row r="3668">
      <c r="A3668" s="5" t="str">
        <f t="shared" si="1"/>
        <v>F3667</v>
      </c>
      <c r="B3668" s="1" t="s">
        <v>661</v>
      </c>
      <c r="H3668" s="4">
        <v>780326.0</v>
      </c>
      <c r="I3668" s="1" t="s">
        <v>12</v>
      </c>
    </row>
    <row r="3669">
      <c r="A3669" s="5" t="str">
        <f t="shared" si="1"/>
        <v>F3668</v>
      </c>
      <c r="B3669" s="1" t="s">
        <v>729</v>
      </c>
      <c r="H3669" s="4">
        <v>761102.0</v>
      </c>
      <c r="I3669" s="1" t="s">
        <v>12</v>
      </c>
    </row>
    <row r="3670">
      <c r="A3670" s="5" t="str">
        <f t="shared" si="1"/>
        <v>F3669</v>
      </c>
      <c r="B3670" s="1" t="s">
        <v>55</v>
      </c>
      <c r="H3670" s="4">
        <v>761130.0</v>
      </c>
      <c r="I3670" s="1" t="s">
        <v>12</v>
      </c>
    </row>
    <row r="3671">
      <c r="A3671" s="5" t="str">
        <f t="shared" si="1"/>
        <v>M3670</v>
      </c>
      <c r="B3671" s="1" t="s">
        <v>843</v>
      </c>
      <c r="H3671" s="4">
        <v>830418.0</v>
      </c>
      <c r="I3671" s="1" t="s">
        <v>10</v>
      </c>
    </row>
    <row r="3672">
      <c r="A3672" s="5" t="str">
        <f t="shared" si="1"/>
        <v>M3671</v>
      </c>
      <c r="B3672" s="1" t="s">
        <v>312</v>
      </c>
      <c r="H3672" s="4">
        <v>850628.0</v>
      </c>
      <c r="I3672" s="1" t="s">
        <v>10</v>
      </c>
    </row>
    <row r="3673">
      <c r="A3673" s="5" t="str">
        <f t="shared" si="1"/>
        <v>F3672</v>
      </c>
      <c r="B3673" s="1" t="s">
        <v>44</v>
      </c>
      <c r="H3673" s="4">
        <v>850621.0</v>
      </c>
      <c r="I3673" s="1" t="s">
        <v>12</v>
      </c>
    </row>
    <row r="3674">
      <c r="A3674" s="5" t="str">
        <f t="shared" si="1"/>
        <v>F3673</v>
      </c>
      <c r="B3674" s="1" t="s">
        <v>377</v>
      </c>
      <c r="H3674" s="4">
        <v>990509.0</v>
      </c>
      <c r="I3674" s="1" t="s">
        <v>12</v>
      </c>
    </row>
    <row r="3675">
      <c r="A3675" s="5" t="str">
        <f t="shared" si="1"/>
        <v>M3674</v>
      </c>
      <c r="B3675" s="1" t="s">
        <v>339</v>
      </c>
      <c r="H3675" s="4">
        <v>761228.0</v>
      </c>
      <c r="I3675" s="1" t="s">
        <v>10</v>
      </c>
    </row>
    <row r="3676">
      <c r="A3676" s="5" t="str">
        <f t="shared" si="1"/>
        <v>F3675</v>
      </c>
      <c r="B3676" s="1" t="s">
        <v>145</v>
      </c>
      <c r="H3676" s="4">
        <v>890611.0</v>
      </c>
      <c r="I3676" s="1" t="s">
        <v>12</v>
      </c>
    </row>
    <row r="3677">
      <c r="A3677" s="5" t="str">
        <f t="shared" si="1"/>
        <v>M3676</v>
      </c>
      <c r="B3677" s="1" t="s">
        <v>868</v>
      </c>
      <c r="H3677" s="4">
        <v>950420.0</v>
      </c>
      <c r="I3677" s="1" t="s">
        <v>10</v>
      </c>
    </row>
    <row r="3678">
      <c r="A3678" s="5" t="str">
        <f t="shared" si="1"/>
        <v>M3677</v>
      </c>
      <c r="B3678" s="1" t="s">
        <v>50</v>
      </c>
      <c r="H3678" s="4">
        <v>731129.0</v>
      </c>
      <c r="I3678" s="1" t="s">
        <v>10</v>
      </c>
    </row>
    <row r="3679">
      <c r="A3679" s="5" t="str">
        <f t="shared" si="1"/>
        <v>M3678</v>
      </c>
      <c r="B3679" s="1" t="s">
        <v>453</v>
      </c>
      <c r="H3679" s="4">
        <v>990106.0</v>
      </c>
      <c r="I3679" s="1" t="s">
        <v>10</v>
      </c>
    </row>
    <row r="3680">
      <c r="A3680" s="5" t="str">
        <f t="shared" si="1"/>
        <v>F3679</v>
      </c>
      <c r="B3680" s="1" t="s">
        <v>163</v>
      </c>
      <c r="H3680" s="4">
        <v>870616.0</v>
      </c>
      <c r="I3680" s="1" t="s">
        <v>12</v>
      </c>
    </row>
    <row r="3681">
      <c r="A3681" s="5" t="str">
        <f t="shared" si="1"/>
        <v>F3680</v>
      </c>
      <c r="B3681" s="1" t="s">
        <v>678</v>
      </c>
      <c r="H3681" s="4">
        <v>890928.0</v>
      </c>
      <c r="I3681" s="1" t="s">
        <v>12</v>
      </c>
    </row>
    <row r="3682">
      <c r="A3682" s="5" t="str">
        <f t="shared" si="1"/>
        <v>M3681</v>
      </c>
      <c r="B3682" s="1" t="s">
        <v>709</v>
      </c>
      <c r="H3682" s="4">
        <v>51230.0</v>
      </c>
      <c r="I3682" s="1" t="s">
        <v>10</v>
      </c>
    </row>
    <row r="3683">
      <c r="A3683" s="5" t="str">
        <f t="shared" si="1"/>
        <v>F3682</v>
      </c>
      <c r="B3683" s="1" t="s">
        <v>222</v>
      </c>
      <c r="H3683" s="4">
        <v>810701.0</v>
      </c>
      <c r="I3683" s="1" t="s">
        <v>12</v>
      </c>
    </row>
    <row r="3684">
      <c r="A3684" s="5" t="str">
        <f t="shared" si="1"/>
        <v>M3683</v>
      </c>
      <c r="B3684" s="1" t="s">
        <v>777</v>
      </c>
      <c r="H3684" s="4">
        <v>840121.0</v>
      </c>
      <c r="I3684" s="1" t="s">
        <v>10</v>
      </c>
    </row>
    <row r="3685">
      <c r="A3685" s="5" t="str">
        <f t="shared" si="1"/>
        <v>F3684</v>
      </c>
      <c r="B3685" s="1" t="s">
        <v>222</v>
      </c>
      <c r="H3685" s="4">
        <v>801208.0</v>
      </c>
      <c r="I3685" s="1" t="s">
        <v>12</v>
      </c>
    </row>
    <row r="3686">
      <c r="A3686" s="5" t="str">
        <f t="shared" si="1"/>
        <v>F3685</v>
      </c>
      <c r="B3686" s="1" t="s">
        <v>481</v>
      </c>
      <c r="H3686" s="4">
        <v>890112.0</v>
      </c>
      <c r="I3686" s="1" t="s">
        <v>12</v>
      </c>
    </row>
    <row r="3687">
      <c r="A3687" s="5" t="str">
        <f t="shared" si="1"/>
        <v>M3686</v>
      </c>
      <c r="B3687" s="1" t="s">
        <v>43</v>
      </c>
      <c r="H3687" s="4">
        <v>940221.0</v>
      </c>
      <c r="I3687" s="1" t="s">
        <v>10</v>
      </c>
    </row>
    <row r="3688">
      <c r="A3688" s="5" t="str">
        <f t="shared" si="1"/>
        <v>M3687</v>
      </c>
      <c r="B3688" s="1" t="s">
        <v>595</v>
      </c>
      <c r="H3688" s="4">
        <v>870905.0</v>
      </c>
      <c r="I3688" s="1" t="s">
        <v>10</v>
      </c>
    </row>
    <row r="3689">
      <c r="A3689" s="5" t="str">
        <f t="shared" si="1"/>
        <v>F3688</v>
      </c>
      <c r="B3689" s="1" t="s">
        <v>357</v>
      </c>
      <c r="H3689" s="4">
        <v>890501.0</v>
      </c>
      <c r="I3689" s="1" t="s">
        <v>12</v>
      </c>
    </row>
    <row r="3690">
      <c r="A3690" s="5" t="str">
        <f t="shared" si="1"/>
        <v>F3689</v>
      </c>
      <c r="B3690" s="1" t="s">
        <v>180</v>
      </c>
      <c r="H3690" s="4">
        <v>800913.0</v>
      </c>
      <c r="I3690" s="1" t="s">
        <v>12</v>
      </c>
    </row>
    <row r="3691">
      <c r="A3691" s="5" t="str">
        <f t="shared" si="1"/>
        <v>M3690</v>
      </c>
      <c r="B3691" s="1" t="s">
        <v>312</v>
      </c>
      <c r="H3691" s="4">
        <v>881017.0</v>
      </c>
      <c r="I3691" s="1" t="s">
        <v>10</v>
      </c>
    </row>
    <row r="3692">
      <c r="A3692" s="5" t="str">
        <f t="shared" si="1"/>
        <v>F3691</v>
      </c>
      <c r="B3692" s="1" t="s">
        <v>180</v>
      </c>
      <c r="H3692" s="4">
        <v>741012.0</v>
      </c>
      <c r="I3692" s="1" t="s">
        <v>12</v>
      </c>
    </row>
    <row r="3693">
      <c r="A3693" s="5" t="str">
        <f t="shared" si="1"/>
        <v>F3692</v>
      </c>
      <c r="B3693" s="1" t="s">
        <v>792</v>
      </c>
      <c r="H3693" s="4">
        <v>30220.0</v>
      </c>
      <c r="I3693" s="1" t="s">
        <v>12</v>
      </c>
    </row>
    <row r="3694">
      <c r="A3694" s="5" t="str">
        <f t="shared" si="1"/>
        <v>M3693</v>
      </c>
      <c r="B3694" s="1" t="s">
        <v>371</v>
      </c>
      <c r="H3694" s="4">
        <v>980209.0</v>
      </c>
      <c r="I3694" s="1" t="s">
        <v>10</v>
      </c>
    </row>
    <row r="3695">
      <c r="A3695" s="5" t="str">
        <f t="shared" si="1"/>
        <v>F3694</v>
      </c>
      <c r="B3695" s="1" t="s">
        <v>655</v>
      </c>
      <c r="H3695" s="4">
        <v>750521.0</v>
      </c>
      <c r="I3695" s="1" t="s">
        <v>12</v>
      </c>
    </row>
    <row r="3696">
      <c r="A3696" s="5" t="str">
        <f t="shared" si="1"/>
        <v>F3695</v>
      </c>
      <c r="B3696" s="1" t="s">
        <v>835</v>
      </c>
      <c r="H3696" s="4">
        <v>980706.0</v>
      </c>
      <c r="I3696" s="1" t="s">
        <v>12</v>
      </c>
    </row>
    <row r="3697">
      <c r="A3697" s="5" t="str">
        <f t="shared" si="1"/>
        <v>F3696</v>
      </c>
      <c r="B3697" s="1" t="s">
        <v>180</v>
      </c>
      <c r="H3697" s="4">
        <v>881017.0</v>
      </c>
      <c r="I3697" s="1" t="s">
        <v>12</v>
      </c>
    </row>
    <row r="3698">
      <c r="A3698" s="5" t="str">
        <f t="shared" si="1"/>
        <v>F3697</v>
      </c>
      <c r="B3698" s="1" t="s">
        <v>43</v>
      </c>
      <c r="H3698" s="4">
        <v>811202.0</v>
      </c>
      <c r="I3698" s="1" t="s">
        <v>12</v>
      </c>
    </row>
    <row r="3699">
      <c r="A3699" s="5" t="str">
        <f t="shared" si="1"/>
        <v>M3698</v>
      </c>
      <c r="B3699" s="1" t="s">
        <v>606</v>
      </c>
      <c r="H3699" s="4">
        <v>770407.0</v>
      </c>
      <c r="I3699" s="1" t="s">
        <v>10</v>
      </c>
    </row>
    <row r="3700">
      <c r="A3700" s="5" t="str">
        <f t="shared" si="1"/>
        <v>M3699</v>
      </c>
      <c r="B3700" s="1" t="s">
        <v>107</v>
      </c>
      <c r="H3700" s="4">
        <v>861028.0</v>
      </c>
      <c r="I3700" s="1" t="s">
        <v>10</v>
      </c>
    </row>
    <row r="3701">
      <c r="A3701" s="5" t="str">
        <f t="shared" si="1"/>
        <v>F3700</v>
      </c>
      <c r="B3701" s="1" t="s">
        <v>55</v>
      </c>
      <c r="H3701" s="4">
        <v>741008.0</v>
      </c>
      <c r="I3701" s="1" t="s">
        <v>12</v>
      </c>
    </row>
    <row r="3702">
      <c r="A3702" s="5" t="str">
        <f t="shared" si="1"/>
        <v>M3701</v>
      </c>
      <c r="B3702" s="1" t="s">
        <v>748</v>
      </c>
      <c r="H3702" s="4">
        <v>980129.0</v>
      </c>
      <c r="I3702" s="1" t="s">
        <v>10</v>
      </c>
    </row>
    <row r="3703">
      <c r="A3703" s="5" t="str">
        <f t="shared" si="1"/>
        <v>F3702</v>
      </c>
      <c r="B3703" s="1" t="s">
        <v>41</v>
      </c>
      <c r="H3703" s="4">
        <v>991125.0</v>
      </c>
      <c r="I3703" s="1" t="s">
        <v>12</v>
      </c>
    </row>
    <row r="3704">
      <c r="A3704" s="5" t="str">
        <f t="shared" si="1"/>
        <v>F3703</v>
      </c>
      <c r="B3704" s="1" t="s">
        <v>118</v>
      </c>
      <c r="H3704" s="4">
        <v>780107.0</v>
      </c>
      <c r="I3704" s="1" t="s">
        <v>12</v>
      </c>
    </row>
    <row r="3705">
      <c r="A3705" s="5" t="str">
        <f t="shared" si="1"/>
        <v>M3704</v>
      </c>
      <c r="B3705" s="1" t="s">
        <v>108</v>
      </c>
      <c r="H3705" s="4">
        <v>790522.0</v>
      </c>
      <c r="I3705" s="1" t="s">
        <v>10</v>
      </c>
    </row>
    <row r="3706">
      <c r="A3706" s="5" t="str">
        <f t="shared" si="1"/>
        <v>F3705</v>
      </c>
      <c r="B3706" s="1" t="s">
        <v>565</v>
      </c>
      <c r="H3706" s="4">
        <v>991104.0</v>
      </c>
      <c r="I3706" s="1" t="s">
        <v>12</v>
      </c>
    </row>
    <row r="3707">
      <c r="A3707" s="5" t="str">
        <f t="shared" si="1"/>
        <v>F3706</v>
      </c>
      <c r="B3707" s="1" t="s">
        <v>218</v>
      </c>
      <c r="H3707" s="4">
        <v>900815.0</v>
      </c>
      <c r="I3707" s="1" t="s">
        <v>12</v>
      </c>
    </row>
    <row r="3708">
      <c r="A3708" s="5" t="str">
        <f t="shared" si="1"/>
        <v>M3707</v>
      </c>
      <c r="B3708" s="1" t="s">
        <v>483</v>
      </c>
      <c r="H3708" s="4">
        <v>10219.0</v>
      </c>
      <c r="I3708" s="1" t="s">
        <v>10</v>
      </c>
    </row>
    <row r="3709">
      <c r="A3709" s="5" t="str">
        <f t="shared" si="1"/>
        <v>M3708</v>
      </c>
      <c r="B3709" s="1" t="s">
        <v>335</v>
      </c>
      <c r="H3709" s="4">
        <v>901207.0</v>
      </c>
      <c r="I3709" s="1" t="s">
        <v>10</v>
      </c>
    </row>
    <row r="3710">
      <c r="A3710" s="5" t="str">
        <f t="shared" si="1"/>
        <v>F3709</v>
      </c>
      <c r="B3710" s="1" t="s">
        <v>335</v>
      </c>
      <c r="H3710" s="4">
        <v>20607.0</v>
      </c>
      <c r="I3710" s="1" t="s">
        <v>12</v>
      </c>
    </row>
    <row r="3711">
      <c r="A3711" s="5" t="str">
        <f t="shared" si="1"/>
        <v>F3710</v>
      </c>
      <c r="B3711" s="1" t="s">
        <v>794</v>
      </c>
      <c r="H3711" s="4">
        <v>771027.0</v>
      </c>
      <c r="I3711" s="1" t="s">
        <v>12</v>
      </c>
    </row>
    <row r="3712">
      <c r="A3712" s="5" t="str">
        <f t="shared" si="1"/>
        <v>F3711</v>
      </c>
      <c r="B3712" s="1" t="s">
        <v>663</v>
      </c>
      <c r="H3712" s="4">
        <v>811023.0</v>
      </c>
      <c r="I3712" s="1" t="s">
        <v>12</v>
      </c>
    </row>
    <row r="3713">
      <c r="A3713" s="5" t="str">
        <f t="shared" si="1"/>
        <v>M3712</v>
      </c>
      <c r="B3713" s="1" t="s">
        <v>908</v>
      </c>
      <c r="H3713" s="4">
        <v>730725.0</v>
      </c>
      <c r="I3713" s="1" t="s">
        <v>10</v>
      </c>
    </row>
    <row r="3714">
      <c r="A3714" s="5" t="str">
        <f t="shared" si="1"/>
        <v>M3713</v>
      </c>
      <c r="B3714" s="1" t="s">
        <v>347</v>
      </c>
      <c r="H3714" s="4">
        <v>920528.0</v>
      </c>
      <c r="I3714" s="1" t="s">
        <v>10</v>
      </c>
    </row>
    <row r="3715">
      <c r="A3715" s="5" t="str">
        <f t="shared" si="1"/>
        <v>M3714</v>
      </c>
      <c r="B3715" s="1" t="s">
        <v>592</v>
      </c>
      <c r="H3715" s="4">
        <v>970529.0</v>
      </c>
      <c r="I3715" s="1" t="s">
        <v>10</v>
      </c>
    </row>
    <row r="3716">
      <c r="A3716" s="5" t="str">
        <f t="shared" si="1"/>
        <v>M3715</v>
      </c>
      <c r="B3716" s="1" t="s">
        <v>194</v>
      </c>
      <c r="H3716" s="4">
        <v>881103.0</v>
      </c>
      <c r="I3716" s="1" t="s">
        <v>10</v>
      </c>
    </row>
    <row r="3717">
      <c r="A3717" s="5" t="str">
        <f t="shared" si="1"/>
        <v>M3716</v>
      </c>
      <c r="B3717" s="1" t="s">
        <v>162</v>
      </c>
      <c r="H3717" s="4">
        <v>960820.0</v>
      </c>
      <c r="I3717" s="1" t="s">
        <v>10</v>
      </c>
    </row>
    <row r="3718">
      <c r="A3718" s="5" t="str">
        <f t="shared" si="1"/>
        <v>M3717</v>
      </c>
      <c r="B3718" s="1" t="s">
        <v>297</v>
      </c>
      <c r="H3718" s="4">
        <v>900824.0</v>
      </c>
      <c r="I3718" s="1" t="s">
        <v>10</v>
      </c>
    </row>
    <row r="3719">
      <c r="A3719" s="5" t="str">
        <f t="shared" si="1"/>
        <v>F3718</v>
      </c>
      <c r="B3719" s="1" t="s">
        <v>45</v>
      </c>
      <c r="H3719" s="4">
        <v>760113.0</v>
      </c>
      <c r="I3719" s="1" t="s">
        <v>12</v>
      </c>
    </row>
    <row r="3720">
      <c r="A3720" s="5" t="str">
        <f t="shared" si="1"/>
        <v>F3719</v>
      </c>
      <c r="B3720" s="1" t="s">
        <v>118</v>
      </c>
      <c r="H3720" s="4">
        <v>950720.0</v>
      </c>
      <c r="I3720" s="1" t="s">
        <v>12</v>
      </c>
    </row>
    <row r="3721">
      <c r="A3721" s="5" t="str">
        <f t="shared" si="1"/>
        <v>F3720</v>
      </c>
      <c r="B3721" s="1" t="s">
        <v>164</v>
      </c>
      <c r="H3721" s="4">
        <v>990110.0</v>
      </c>
      <c r="I3721" s="1" t="s">
        <v>12</v>
      </c>
    </row>
    <row r="3722">
      <c r="A3722" s="5" t="str">
        <f t="shared" si="1"/>
        <v>M3721</v>
      </c>
      <c r="B3722" s="1" t="s">
        <v>630</v>
      </c>
      <c r="H3722" s="4">
        <v>20127.0</v>
      </c>
      <c r="I3722" s="1" t="s">
        <v>10</v>
      </c>
    </row>
    <row r="3723">
      <c r="A3723" s="5" t="str">
        <f t="shared" si="1"/>
        <v>F3722</v>
      </c>
      <c r="B3723" s="1" t="s">
        <v>673</v>
      </c>
      <c r="H3723" s="4">
        <v>930224.0</v>
      </c>
      <c r="I3723" s="1" t="s">
        <v>12</v>
      </c>
    </row>
    <row r="3724">
      <c r="A3724" s="5" t="str">
        <f t="shared" si="1"/>
        <v>M3723</v>
      </c>
      <c r="B3724" s="1" t="s">
        <v>563</v>
      </c>
      <c r="H3724" s="4">
        <v>730222.0</v>
      </c>
      <c r="I3724" s="1" t="s">
        <v>10</v>
      </c>
    </row>
    <row r="3725">
      <c r="A3725" s="5" t="str">
        <f t="shared" si="1"/>
        <v>F3724</v>
      </c>
      <c r="B3725" s="1" t="s">
        <v>566</v>
      </c>
      <c r="H3725" s="4">
        <v>30207.0</v>
      </c>
      <c r="I3725" s="1" t="s">
        <v>12</v>
      </c>
    </row>
    <row r="3726">
      <c r="A3726" s="5" t="str">
        <f t="shared" si="1"/>
        <v>F3725</v>
      </c>
      <c r="B3726" s="1" t="s">
        <v>532</v>
      </c>
      <c r="H3726" s="4">
        <v>930510.0</v>
      </c>
      <c r="I3726" s="1" t="s">
        <v>12</v>
      </c>
    </row>
    <row r="3727">
      <c r="A3727" s="5" t="str">
        <f t="shared" si="1"/>
        <v>M3726</v>
      </c>
      <c r="B3727" s="1" t="s">
        <v>207</v>
      </c>
      <c r="H3727" s="4">
        <v>831227.0</v>
      </c>
      <c r="I3727" s="1" t="s">
        <v>10</v>
      </c>
    </row>
    <row r="3728">
      <c r="A3728" s="5" t="str">
        <f t="shared" si="1"/>
        <v>M3727</v>
      </c>
      <c r="B3728" s="1" t="s">
        <v>216</v>
      </c>
      <c r="H3728" s="4">
        <v>740810.0</v>
      </c>
      <c r="I3728" s="1" t="s">
        <v>10</v>
      </c>
    </row>
    <row r="3729">
      <c r="A3729" s="5" t="str">
        <f t="shared" si="1"/>
        <v>M3728</v>
      </c>
      <c r="B3729" s="1" t="s">
        <v>399</v>
      </c>
      <c r="H3729" s="4">
        <v>880711.0</v>
      </c>
      <c r="I3729" s="1" t="s">
        <v>10</v>
      </c>
    </row>
    <row r="3730">
      <c r="A3730" s="5" t="str">
        <f t="shared" si="1"/>
        <v>F3729</v>
      </c>
      <c r="B3730" s="1" t="s">
        <v>277</v>
      </c>
      <c r="H3730" s="4">
        <v>50126.0</v>
      </c>
      <c r="I3730" s="1" t="s">
        <v>12</v>
      </c>
    </row>
    <row r="3731">
      <c r="A3731" s="5" t="str">
        <f t="shared" si="1"/>
        <v>M3730</v>
      </c>
      <c r="B3731" s="1" t="s">
        <v>573</v>
      </c>
      <c r="H3731" s="4">
        <v>790818.0</v>
      </c>
      <c r="I3731" s="1" t="s">
        <v>10</v>
      </c>
    </row>
    <row r="3732">
      <c r="A3732" s="5" t="str">
        <f t="shared" si="1"/>
        <v>M3731</v>
      </c>
      <c r="B3732" s="1" t="s">
        <v>43</v>
      </c>
      <c r="H3732" s="4">
        <v>760823.0</v>
      </c>
      <c r="I3732" s="1" t="s">
        <v>10</v>
      </c>
    </row>
    <row r="3733">
      <c r="A3733" s="5" t="str">
        <f t="shared" si="1"/>
        <v>M3732</v>
      </c>
      <c r="B3733" s="1" t="s">
        <v>45</v>
      </c>
      <c r="H3733" s="4">
        <v>930225.0</v>
      </c>
      <c r="I3733" s="1" t="s">
        <v>10</v>
      </c>
    </row>
    <row r="3734">
      <c r="A3734" s="5" t="str">
        <f t="shared" si="1"/>
        <v>F3733</v>
      </c>
      <c r="B3734" s="1" t="s">
        <v>82</v>
      </c>
      <c r="H3734" s="4">
        <v>951219.0</v>
      </c>
      <c r="I3734" s="1" t="s">
        <v>12</v>
      </c>
    </row>
    <row r="3735">
      <c r="A3735" s="5" t="str">
        <f t="shared" si="1"/>
        <v>F3734</v>
      </c>
      <c r="B3735" s="1" t="s">
        <v>96</v>
      </c>
      <c r="H3735" s="4">
        <v>830107.0</v>
      </c>
      <c r="I3735" s="1" t="s">
        <v>12</v>
      </c>
    </row>
    <row r="3736">
      <c r="A3736" s="5" t="str">
        <f t="shared" si="1"/>
        <v>M3735</v>
      </c>
      <c r="B3736" s="1" t="s">
        <v>767</v>
      </c>
      <c r="H3736" s="4">
        <v>910613.0</v>
      </c>
      <c r="I3736" s="1" t="s">
        <v>10</v>
      </c>
    </row>
    <row r="3737">
      <c r="A3737" s="5" t="str">
        <f t="shared" si="1"/>
        <v>F3736</v>
      </c>
      <c r="B3737" s="1" t="s">
        <v>372</v>
      </c>
      <c r="H3737" s="4">
        <v>991122.0</v>
      </c>
      <c r="I3737" s="1" t="s">
        <v>12</v>
      </c>
    </row>
    <row r="3738">
      <c r="A3738" s="5" t="str">
        <f t="shared" si="1"/>
        <v>F3737</v>
      </c>
      <c r="B3738" s="1" t="s">
        <v>399</v>
      </c>
      <c r="H3738" s="4">
        <v>861230.0</v>
      </c>
      <c r="I3738" s="1" t="s">
        <v>12</v>
      </c>
    </row>
    <row r="3739">
      <c r="A3739" s="5" t="str">
        <f t="shared" si="1"/>
        <v>M3738</v>
      </c>
      <c r="B3739" s="1" t="s">
        <v>584</v>
      </c>
      <c r="H3739" s="4">
        <v>741010.0</v>
      </c>
      <c r="I3739" s="1" t="s">
        <v>10</v>
      </c>
    </row>
    <row r="3740">
      <c r="A3740" s="5" t="str">
        <f t="shared" si="1"/>
        <v>F3739</v>
      </c>
      <c r="B3740" s="1" t="s">
        <v>250</v>
      </c>
      <c r="H3740" s="4">
        <v>810815.0</v>
      </c>
      <c r="I3740" s="1" t="s">
        <v>12</v>
      </c>
    </row>
    <row r="3741">
      <c r="A3741" s="5" t="str">
        <f t="shared" si="1"/>
        <v>M3740</v>
      </c>
      <c r="B3741" s="1" t="s">
        <v>137</v>
      </c>
      <c r="H3741" s="4">
        <v>921031.0</v>
      </c>
      <c r="I3741" s="1" t="s">
        <v>10</v>
      </c>
    </row>
    <row r="3742">
      <c r="A3742" s="5" t="str">
        <f t="shared" si="1"/>
        <v>F3741</v>
      </c>
      <c r="B3742" s="1" t="s">
        <v>888</v>
      </c>
      <c r="H3742" s="4">
        <v>890816.0</v>
      </c>
      <c r="I3742" s="1" t="s">
        <v>12</v>
      </c>
    </row>
    <row r="3743">
      <c r="A3743" s="5" t="str">
        <f t="shared" si="1"/>
        <v>F3742</v>
      </c>
      <c r="B3743" s="1" t="s">
        <v>269</v>
      </c>
      <c r="H3743" s="4">
        <v>790224.0</v>
      </c>
      <c r="I3743" s="1" t="s">
        <v>12</v>
      </c>
    </row>
    <row r="3744">
      <c r="A3744" s="5" t="str">
        <f t="shared" si="1"/>
        <v>M3743</v>
      </c>
      <c r="B3744" s="1" t="s">
        <v>50</v>
      </c>
      <c r="H3744" s="4">
        <v>740719.0</v>
      </c>
      <c r="I3744" s="1" t="s">
        <v>10</v>
      </c>
    </row>
    <row r="3745">
      <c r="A3745" s="5" t="str">
        <f t="shared" si="1"/>
        <v>F3744</v>
      </c>
      <c r="B3745" s="1" t="s">
        <v>308</v>
      </c>
      <c r="H3745" s="4">
        <v>213.0</v>
      </c>
      <c r="I3745" s="1" t="s">
        <v>12</v>
      </c>
    </row>
    <row r="3746">
      <c r="A3746" s="5" t="str">
        <f t="shared" si="1"/>
        <v>M3745</v>
      </c>
      <c r="B3746" s="1" t="s">
        <v>140</v>
      </c>
      <c r="H3746" s="4">
        <v>781029.0</v>
      </c>
      <c r="I3746" s="1" t="s">
        <v>10</v>
      </c>
    </row>
    <row r="3747">
      <c r="A3747" s="5" t="str">
        <f t="shared" si="1"/>
        <v>F3746</v>
      </c>
      <c r="B3747" s="1" t="s">
        <v>568</v>
      </c>
      <c r="H3747" s="4">
        <v>840611.0</v>
      </c>
      <c r="I3747" s="1" t="s">
        <v>12</v>
      </c>
    </row>
    <row r="3748">
      <c r="A3748" s="5" t="str">
        <f t="shared" si="1"/>
        <v>F3747</v>
      </c>
      <c r="B3748" s="1" t="s">
        <v>159</v>
      </c>
      <c r="H3748" s="4">
        <v>770605.0</v>
      </c>
      <c r="I3748" s="1" t="s">
        <v>12</v>
      </c>
    </row>
    <row r="3749">
      <c r="A3749" s="5" t="str">
        <f t="shared" si="1"/>
        <v>M3748</v>
      </c>
      <c r="B3749" s="1" t="s">
        <v>96</v>
      </c>
      <c r="H3749" s="4">
        <v>881012.0</v>
      </c>
      <c r="I3749" s="1" t="s">
        <v>10</v>
      </c>
    </row>
    <row r="3750">
      <c r="A3750" s="5" t="str">
        <f t="shared" si="1"/>
        <v>M3749</v>
      </c>
      <c r="B3750" s="1" t="s">
        <v>742</v>
      </c>
      <c r="H3750" s="4">
        <v>990103.0</v>
      </c>
      <c r="I3750" s="1" t="s">
        <v>10</v>
      </c>
    </row>
    <row r="3751">
      <c r="A3751" s="5" t="str">
        <f t="shared" si="1"/>
        <v>F3750</v>
      </c>
      <c r="B3751" s="1" t="s">
        <v>369</v>
      </c>
      <c r="H3751" s="4">
        <v>960218.0</v>
      </c>
      <c r="I3751" s="1" t="s">
        <v>12</v>
      </c>
    </row>
    <row r="3752">
      <c r="A3752" s="5" t="str">
        <f t="shared" si="1"/>
        <v>M3751</v>
      </c>
      <c r="B3752" s="1" t="s">
        <v>909</v>
      </c>
      <c r="H3752" s="4">
        <v>931103.0</v>
      </c>
      <c r="I3752" s="1" t="s">
        <v>10</v>
      </c>
    </row>
    <row r="3753">
      <c r="A3753" s="5" t="str">
        <f t="shared" si="1"/>
        <v>M3752</v>
      </c>
      <c r="B3753" s="1" t="s">
        <v>339</v>
      </c>
      <c r="H3753" s="4">
        <v>981031.0</v>
      </c>
      <c r="I3753" s="1" t="s">
        <v>10</v>
      </c>
    </row>
    <row r="3754">
      <c r="A3754" s="5" t="str">
        <f t="shared" si="1"/>
        <v>M3753</v>
      </c>
      <c r="B3754" s="1" t="s">
        <v>100</v>
      </c>
      <c r="H3754" s="4">
        <v>750312.0</v>
      </c>
      <c r="I3754" s="1" t="s">
        <v>10</v>
      </c>
    </row>
    <row r="3755">
      <c r="A3755" s="5" t="str">
        <f t="shared" si="1"/>
        <v>M3754</v>
      </c>
      <c r="B3755" s="1" t="s">
        <v>168</v>
      </c>
      <c r="H3755" s="4">
        <v>731227.0</v>
      </c>
      <c r="I3755" s="1" t="s">
        <v>10</v>
      </c>
    </row>
    <row r="3756">
      <c r="A3756" s="5" t="str">
        <f t="shared" si="1"/>
        <v>F3755</v>
      </c>
      <c r="B3756" s="1" t="s">
        <v>43</v>
      </c>
      <c r="H3756" s="4">
        <v>960503.0</v>
      </c>
      <c r="I3756" s="1" t="s">
        <v>12</v>
      </c>
    </row>
    <row r="3757">
      <c r="A3757" s="5" t="str">
        <f t="shared" si="1"/>
        <v>F3756</v>
      </c>
      <c r="B3757" s="1" t="s">
        <v>390</v>
      </c>
      <c r="H3757" s="4">
        <v>10917.0</v>
      </c>
      <c r="I3757" s="1" t="s">
        <v>12</v>
      </c>
    </row>
    <row r="3758">
      <c r="A3758" s="5" t="str">
        <f t="shared" si="1"/>
        <v>M3757</v>
      </c>
      <c r="B3758" s="1" t="s">
        <v>115</v>
      </c>
      <c r="H3758" s="4">
        <v>870701.0</v>
      </c>
      <c r="I3758" s="1" t="s">
        <v>10</v>
      </c>
    </row>
    <row r="3759">
      <c r="A3759" s="5" t="str">
        <f t="shared" si="1"/>
        <v>M3758</v>
      </c>
      <c r="B3759" s="1" t="s">
        <v>741</v>
      </c>
      <c r="H3759" s="4">
        <v>970301.0</v>
      </c>
      <c r="I3759" s="1" t="s">
        <v>10</v>
      </c>
    </row>
    <row r="3760">
      <c r="A3760" s="5" t="str">
        <f t="shared" si="1"/>
        <v>F3759</v>
      </c>
      <c r="B3760" s="1" t="s">
        <v>769</v>
      </c>
      <c r="H3760" s="4">
        <v>920925.0</v>
      </c>
      <c r="I3760" s="1" t="s">
        <v>12</v>
      </c>
    </row>
    <row r="3761">
      <c r="A3761" s="5" t="str">
        <f t="shared" si="1"/>
        <v>M3760</v>
      </c>
      <c r="B3761" s="1" t="s">
        <v>761</v>
      </c>
      <c r="H3761" s="4">
        <v>860110.0</v>
      </c>
      <c r="I3761" s="1" t="s">
        <v>10</v>
      </c>
    </row>
    <row r="3762">
      <c r="A3762" s="5" t="str">
        <f t="shared" si="1"/>
        <v>F3761</v>
      </c>
      <c r="B3762" s="1" t="s">
        <v>351</v>
      </c>
      <c r="H3762" s="4">
        <v>841013.0</v>
      </c>
      <c r="I3762" s="1" t="s">
        <v>12</v>
      </c>
    </row>
    <row r="3763">
      <c r="A3763" s="5" t="str">
        <f t="shared" si="1"/>
        <v>M3762</v>
      </c>
      <c r="B3763" s="1" t="s">
        <v>107</v>
      </c>
      <c r="H3763" s="4">
        <v>10101.0</v>
      </c>
      <c r="I3763" s="1" t="s">
        <v>10</v>
      </c>
    </row>
    <row r="3764">
      <c r="A3764" s="5" t="str">
        <f t="shared" si="1"/>
        <v>M3763</v>
      </c>
      <c r="B3764" s="1" t="s">
        <v>259</v>
      </c>
      <c r="H3764" s="4">
        <v>990828.0</v>
      </c>
      <c r="I3764" s="1" t="s">
        <v>10</v>
      </c>
    </row>
    <row r="3765">
      <c r="A3765" s="5" t="str">
        <f t="shared" si="1"/>
        <v>M3764</v>
      </c>
      <c r="B3765" s="1" t="s">
        <v>139</v>
      </c>
      <c r="H3765" s="4">
        <v>900110.0</v>
      </c>
      <c r="I3765" s="1" t="s">
        <v>10</v>
      </c>
    </row>
    <row r="3766">
      <c r="A3766" s="5" t="str">
        <f t="shared" si="1"/>
        <v>M3765</v>
      </c>
      <c r="B3766" s="1" t="s">
        <v>43</v>
      </c>
      <c r="H3766" s="4">
        <v>851006.0</v>
      </c>
      <c r="I3766" s="1" t="s">
        <v>10</v>
      </c>
    </row>
    <row r="3767">
      <c r="A3767" s="5" t="str">
        <f t="shared" si="1"/>
        <v>M3766</v>
      </c>
      <c r="B3767" s="1" t="s">
        <v>862</v>
      </c>
      <c r="H3767" s="4">
        <v>931102.0</v>
      </c>
      <c r="I3767" s="1" t="s">
        <v>10</v>
      </c>
    </row>
    <row r="3768">
      <c r="A3768" s="5" t="str">
        <f t="shared" si="1"/>
        <v>F3767</v>
      </c>
      <c r="B3768" s="1" t="s">
        <v>896</v>
      </c>
      <c r="H3768" s="4">
        <v>790730.0</v>
      </c>
      <c r="I3768" s="1" t="s">
        <v>12</v>
      </c>
    </row>
    <row r="3769">
      <c r="A3769" s="5" t="str">
        <f t="shared" si="1"/>
        <v>M3768</v>
      </c>
      <c r="B3769" s="1" t="s">
        <v>204</v>
      </c>
      <c r="H3769" s="4">
        <v>950406.0</v>
      </c>
      <c r="I3769" s="1" t="s">
        <v>10</v>
      </c>
    </row>
    <row r="3770">
      <c r="A3770" s="5" t="str">
        <f t="shared" si="1"/>
        <v>F3769</v>
      </c>
      <c r="B3770" s="1" t="s">
        <v>124</v>
      </c>
      <c r="H3770" s="4">
        <v>970221.0</v>
      </c>
      <c r="I3770" s="1" t="s">
        <v>12</v>
      </c>
    </row>
    <row r="3771">
      <c r="A3771" s="5" t="str">
        <f t="shared" si="1"/>
        <v>F3770</v>
      </c>
      <c r="B3771" s="1" t="s">
        <v>910</v>
      </c>
      <c r="H3771" s="4">
        <v>941011.0</v>
      </c>
      <c r="I3771" s="1" t="s">
        <v>12</v>
      </c>
    </row>
    <row r="3772">
      <c r="A3772" s="5" t="str">
        <f t="shared" si="1"/>
        <v>F3771</v>
      </c>
      <c r="B3772" s="1" t="s">
        <v>465</v>
      </c>
      <c r="H3772" s="4">
        <v>831020.0</v>
      </c>
      <c r="I3772" s="1" t="s">
        <v>12</v>
      </c>
    </row>
    <row r="3773">
      <c r="A3773" s="5" t="str">
        <f t="shared" si="1"/>
        <v>M3772</v>
      </c>
      <c r="B3773" s="1" t="s">
        <v>98</v>
      </c>
      <c r="H3773" s="4">
        <v>780820.0</v>
      </c>
      <c r="I3773" s="1" t="s">
        <v>10</v>
      </c>
    </row>
    <row r="3774">
      <c r="A3774" s="5" t="str">
        <f t="shared" si="1"/>
        <v>F3773</v>
      </c>
      <c r="B3774" s="1" t="s">
        <v>554</v>
      </c>
      <c r="H3774" s="4">
        <v>950422.0</v>
      </c>
      <c r="I3774" s="1" t="s">
        <v>12</v>
      </c>
    </row>
    <row r="3775">
      <c r="A3775" s="5" t="str">
        <f t="shared" si="1"/>
        <v>M3774</v>
      </c>
      <c r="B3775" s="1" t="s">
        <v>328</v>
      </c>
      <c r="H3775" s="4">
        <v>731231.0</v>
      </c>
      <c r="I3775" s="1" t="s">
        <v>10</v>
      </c>
    </row>
    <row r="3776">
      <c r="A3776" s="5" t="str">
        <f t="shared" si="1"/>
        <v>M3775</v>
      </c>
      <c r="B3776" s="1" t="s">
        <v>644</v>
      </c>
      <c r="H3776" s="4">
        <v>930928.0</v>
      </c>
      <c r="I3776" s="1" t="s">
        <v>10</v>
      </c>
    </row>
    <row r="3777">
      <c r="A3777" s="5" t="str">
        <f t="shared" si="1"/>
        <v>M3776</v>
      </c>
      <c r="B3777" s="1" t="s">
        <v>565</v>
      </c>
      <c r="H3777" s="4">
        <v>950531.0</v>
      </c>
      <c r="I3777" s="1" t="s">
        <v>10</v>
      </c>
    </row>
    <row r="3778">
      <c r="A3778" s="5" t="str">
        <f t="shared" si="1"/>
        <v>F3777</v>
      </c>
      <c r="B3778" s="1" t="s">
        <v>350</v>
      </c>
      <c r="H3778" s="4">
        <v>850725.0</v>
      </c>
      <c r="I3778" s="1" t="s">
        <v>12</v>
      </c>
    </row>
    <row r="3779">
      <c r="A3779" s="5" t="str">
        <f t="shared" si="1"/>
        <v>F3778</v>
      </c>
      <c r="B3779" s="1" t="s">
        <v>381</v>
      </c>
      <c r="H3779" s="4">
        <v>940725.0</v>
      </c>
      <c r="I3779" s="1" t="s">
        <v>12</v>
      </c>
    </row>
    <row r="3780">
      <c r="A3780" s="5" t="str">
        <f t="shared" si="1"/>
        <v>F3779</v>
      </c>
      <c r="B3780" s="1" t="s">
        <v>792</v>
      </c>
      <c r="H3780" s="4">
        <v>800802.0</v>
      </c>
      <c r="I3780" s="1" t="s">
        <v>12</v>
      </c>
    </row>
    <row r="3781">
      <c r="A3781" s="5" t="str">
        <f t="shared" si="1"/>
        <v>M3780</v>
      </c>
      <c r="B3781" s="1" t="s">
        <v>544</v>
      </c>
      <c r="H3781" s="4">
        <v>981104.0</v>
      </c>
      <c r="I3781" s="1" t="s">
        <v>10</v>
      </c>
    </row>
    <row r="3782">
      <c r="A3782" s="5" t="str">
        <f t="shared" si="1"/>
        <v>M3781</v>
      </c>
      <c r="B3782" s="1" t="s">
        <v>43</v>
      </c>
      <c r="H3782" s="4">
        <v>960915.0</v>
      </c>
      <c r="I3782" s="1" t="s">
        <v>10</v>
      </c>
    </row>
    <row r="3783">
      <c r="A3783" s="5" t="str">
        <f t="shared" si="1"/>
        <v>F3782</v>
      </c>
      <c r="B3783" s="1" t="s">
        <v>911</v>
      </c>
      <c r="H3783" s="4">
        <v>780126.0</v>
      </c>
      <c r="I3783" s="1" t="s">
        <v>12</v>
      </c>
    </row>
    <row r="3784">
      <c r="A3784" s="5" t="str">
        <f t="shared" si="1"/>
        <v>M3783</v>
      </c>
      <c r="B3784" s="1" t="s">
        <v>118</v>
      </c>
      <c r="H3784" s="4">
        <v>761114.0</v>
      </c>
      <c r="I3784" s="1" t="s">
        <v>10</v>
      </c>
    </row>
    <row r="3785">
      <c r="A3785" s="5" t="str">
        <f t="shared" si="1"/>
        <v>M3784</v>
      </c>
      <c r="B3785" s="1" t="s">
        <v>629</v>
      </c>
      <c r="H3785" s="4">
        <v>980124.0</v>
      </c>
      <c r="I3785" s="1" t="s">
        <v>10</v>
      </c>
    </row>
    <row r="3786">
      <c r="A3786" s="5" t="str">
        <f t="shared" si="1"/>
        <v>M3785</v>
      </c>
      <c r="B3786" s="1" t="s">
        <v>335</v>
      </c>
      <c r="H3786" s="4">
        <v>760905.0</v>
      </c>
      <c r="I3786" s="1" t="s">
        <v>10</v>
      </c>
    </row>
    <row r="3787">
      <c r="A3787" s="5" t="str">
        <f t="shared" si="1"/>
        <v>F3786</v>
      </c>
      <c r="B3787" s="1" t="s">
        <v>190</v>
      </c>
      <c r="H3787" s="4">
        <v>10803.0</v>
      </c>
      <c r="I3787" s="1" t="s">
        <v>12</v>
      </c>
    </row>
    <row r="3788">
      <c r="A3788" s="5" t="str">
        <f t="shared" si="1"/>
        <v>F3787</v>
      </c>
      <c r="B3788" s="1" t="s">
        <v>301</v>
      </c>
      <c r="H3788" s="4">
        <v>328.0</v>
      </c>
      <c r="I3788" s="1" t="s">
        <v>12</v>
      </c>
    </row>
    <row r="3789">
      <c r="A3789" s="5" t="str">
        <f t="shared" si="1"/>
        <v>M3788</v>
      </c>
      <c r="B3789" s="1" t="s">
        <v>269</v>
      </c>
      <c r="H3789" s="4">
        <v>411.0</v>
      </c>
      <c r="I3789" s="1" t="s">
        <v>10</v>
      </c>
    </row>
    <row r="3790">
      <c r="A3790" s="5" t="str">
        <f t="shared" si="1"/>
        <v>F3789</v>
      </c>
      <c r="B3790" s="1" t="s">
        <v>106</v>
      </c>
      <c r="H3790" s="4">
        <v>1216.0</v>
      </c>
      <c r="I3790" s="1" t="s">
        <v>12</v>
      </c>
    </row>
    <row r="3791">
      <c r="A3791" s="5" t="str">
        <f t="shared" si="1"/>
        <v>F3790</v>
      </c>
      <c r="B3791" s="1" t="s">
        <v>490</v>
      </c>
      <c r="H3791" s="4">
        <v>790122.0</v>
      </c>
      <c r="I3791" s="1" t="s">
        <v>12</v>
      </c>
    </row>
    <row r="3792">
      <c r="A3792" s="5" t="str">
        <f t="shared" si="1"/>
        <v>M3791</v>
      </c>
      <c r="B3792" s="1" t="s">
        <v>226</v>
      </c>
      <c r="H3792" s="4">
        <v>903.0</v>
      </c>
      <c r="I3792" s="1" t="s">
        <v>10</v>
      </c>
    </row>
    <row r="3793">
      <c r="A3793" s="5" t="str">
        <f t="shared" si="1"/>
        <v>M3792</v>
      </c>
      <c r="B3793" s="1" t="s">
        <v>445</v>
      </c>
      <c r="H3793" s="4">
        <v>941207.0</v>
      </c>
      <c r="I3793" s="1" t="s">
        <v>10</v>
      </c>
    </row>
    <row r="3794">
      <c r="A3794" s="5" t="str">
        <f t="shared" si="1"/>
        <v>F3793</v>
      </c>
      <c r="B3794" s="1" t="s">
        <v>43</v>
      </c>
      <c r="H3794" s="4">
        <v>750604.0</v>
      </c>
      <c r="I3794" s="1" t="s">
        <v>12</v>
      </c>
    </row>
    <row r="3795">
      <c r="A3795" s="5" t="str">
        <f t="shared" si="1"/>
        <v>F3794</v>
      </c>
      <c r="B3795" s="1" t="s">
        <v>723</v>
      </c>
      <c r="H3795" s="4">
        <v>820925.0</v>
      </c>
      <c r="I3795" s="1" t="s">
        <v>12</v>
      </c>
    </row>
    <row r="3796">
      <c r="A3796" s="5" t="str">
        <f t="shared" si="1"/>
        <v>F3795</v>
      </c>
      <c r="B3796" s="1" t="s">
        <v>353</v>
      </c>
      <c r="H3796" s="4">
        <v>970519.0</v>
      </c>
      <c r="I3796" s="1" t="s">
        <v>12</v>
      </c>
    </row>
    <row r="3797">
      <c r="A3797" s="5" t="str">
        <f t="shared" si="1"/>
        <v>F3796</v>
      </c>
      <c r="B3797" s="1" t="s">
        <v>316</v>
      </c>
      <c r="H3797" s="4">
        <v>20806.0</v>
      </c>
      <c r="I3797" s="1" t="s">
        <v>12</v>
      </c>
    </row>
    <row r="3798">
      <c r="A3798" s="5" t="str">
        <f t="shared" si="1"/>
        <v>F3797</v>
      </c>
      <c r="B3798" s="1" t="s">
        <v>402</v>
      </c>
      <c r="H3798" s="4">
        <v>841031.0</v>
      </c>
      <c r="I3798" s="1" t="s">
        <v>12</v>
      </c>
    </row>
    <row r="3799">
      <c r="A3799" s="5" t="str">
        <f t="shared" si="1"/>
        <v>F3798</v>
      </c>
      <c r="B3799" s="1" t="s">
        <v>121</v>
      </c>
      <c r="H3799" s="4">
        <v>960111.0</v>
      </c>
      <c r="I3799" s="1" t="s">
        <v>12</v>
      </c>
    </row>
    <row r="3800">
      <c r="A3800" s="5" t="str">
        <f t="shared" si="1"/>
        <v>M3799</v>
      </c>
      <c r="B3800" s="1" t="s">
        <v>64</v>
      </c>
      <c r="H3800" s="4">
        <v>740222.0</v>
      </c>
      <c r="I3800" s="1" t="s">
        <v>10</v>
      </c>
    </row>
    <row r="3801">
      <c r="A3801" s="5" t="str">
        <f t="shared" si="1"/>
        <v>F3800</v>
      </c>
      <c r="B3801" s="1" t="s">
        <v>121</v>
      </c>
      <c r="H3801" s="4">
        <v>717.0</v>
      </c>
      <c r="I3801" s="1" t="s">
        <v>12</v>
      </c>
    </row>
    <row r="3802">
      <c r="A3802" s="5" t="str">
        <f t="shared" si="1"/>
        <v>F3801</v>
      </c>
      <c r="B3802" s="1" t="s">
        <v>72</v>
      </c>
      <c r="H3802" s="4">
        <v>990626.0</v>
      </c>
      <c r="I3802" s="1" t="s">
        <v>12</v>
      </c>
    </row>
    <row r="3803">
      <c r="A3803" s="5" t="str">
        <f t="shared" si="1"/>
        <v>F3802</v>
      </c>
      <c r="B3803" s="1" t="s">
        <v>298</v>
      </c>
      <c r="H3803" s="4">
        <v>820830.0</v>
      </c>
      <c r="I3803" s="1" t="s">
        <v>12</v>
      </c>
    </row>
    <row r="3804">
      <c r="A3804" s="5" t="str">
        <f t="shared" si="1"/>
        <v>F3803</v>
      </c>
      <c r="B3804" s="1" t="s">
        <v>220</v>
      </c>
      <c r="H3804" s="4">
        <v>970320.0</v>
      </c>
      <c r="I3804" s="1" t="s">
        <v>12</v>
      </c>
    </row>
    <row r="3805">
      <c r="A3805" s="5" t="str">
        <f t="shared" si="1"/>
        <v>F3804</v>
      </c>
      <c r="B3805" s="1" t="s">
        <v>358</v>
      </c>
      <c r="H3805" s="4">
        <v>770304.0</v>
      </c>
      <c r="I3805" s="1" t="s">
        <v>12</v>
      </c>
    </row>
    <row r="3806">
      <c r="A3806" s="5" t="str">
        <f t="shared" si="1"/>
        <v>F3805</v>
      </c>
      <c r="B3806" s="1" t="s">
        <v>603</v>
      </c>
      <c r="H3806" s="4">
        <v>921020.0</v>
      </c>
      <c r="I3806" s="1" t="s">
        <v>12</v>
      </c>
    </row>
    <row r="3807">
      <c r="A3807" s="5" t="str">
        <f t="shared" si="1"/>
        <v>M3806</v>
      </c>
      <c r="B3807" s="1" t="s">
        <v>96</v>
      </c>
      <c r="H3807" s="4">
        <v>830306.0</v>
      </c>
      <c r="I3807" s="1" t="s">
        <v>10</v>
      </c>
    </row>
    <row r="3808">
      <c r="A3808" s="5" t="str">
        <f t="shared" si="1"/>
        <v>F3807</v>
      </c>
      <c r="B3808" s="1" t="s">
        <v>719</v>
      </c>
      <c r="H3808" s="4">
        <v>760515.0</v>
      </c>
      <c r="I3808" s="1" t="s">
        <v>12</v>
      </c>
    </row>
    <row r="3809">
      <c r="A3809" s="5" t="str">
        <f t="shared" si="1"/>
        <v>F3808</v>
      </c>
      <c r="B3809" s="1" t="s">
        <v>272</v>
      </c>
      <c r="H3809" s="4">
        <v>10131.0</v>
      </c>
      <c r="I3809" s="1" t="s">
        <v>12</v>
      </c>
    </row>
    <row r="3810">
      <c r="A3810" s="5" t="str">
        <f t="shared" si="1"/>
        <v>F3809</v>
      </c>
      <c r="B3810" s="1" t="s">
        <v>636</v>
      </c>
      <c r="H3810" s="4">
        <v>910205.0</v>
      </c>
      <c r="I3810" s="1" t="s">
        <v>12</v>
      </c>
    </row>
    <row r="3811">
      <c r="A3811" s="5" t="str">
        <f t="shared" si="1"/>
        <v>F3810</v>
      </c>
      <c r="B3811" s="1" t="s">
        <v>344</v>
      </c>
      <c r="H3811" s="4">
        <v>900911.0</v>
      </c>
      <c r="I3811" s="1" t="s">
        <v>12</v>
      </c>
    </row>
    <row r="3812">
      <c r="A3812" s="5" t="str">
        <f t="shared" si="1"/>
        <v>M3811</v>
      </c>
      <c r="B3812" s="1" t="s">
        <v>912</v>
      </c>
      <c r="H3812" s="4">
        <v>841217.0</v>
      </c>
      <c r="I3812" s="1" t="s">
        <v>10</v>
      </c>
    </row>
    <row r="3813">
      <c r="A3813" s="5" t="str">
        <f t="shared" si="1"/>
        <v>M3812</v>
      </c>
      <c r="B3813" s="1" t="s">
        <v>638</v>
      </c>
      <c r="H3813" s="4">
        <v>870125.0</v>
      </c>
      <c r="I3813" s="1" t="s">
        <v>10</v>
      </c>
    </row>
    <row r="3814">
      <c r="A3814" s="5" t="str">
        <f t="shared" si="1"/>
        <v>F3813</v>
      </c>
      <c r="B3814" s="1" t="s">
        <v>706</v>
      </c>
      <c r="H3814" s="4">
        <v>860307.0</v>
      </c>
      <c r="I3814" s="1" t="s">
        <v>12</v>
      </c>
    </row>
    <row r="3815">
      <c r="A3815" s="5" t="str">
        <f t="shared" si="1"/>
        <v>M3814</v>
      </c>
      <c r="B3815" s="1" t="s">
        <v>913</v>
      </c>
      <c r="H3815" s="4">
        <v>781210.0</v>
      </c>
      <c r="I3815" s="1" t="s">
        <v>10</v>
      </c>
    </row>
    <row r="3816">
      <c r="A3816" s="5" t="str">
        <f t="shared" si="1"/>
        <v>F3815</v>
      </c>
      <c r="B3816" s="1" t="s">
        <v>914</v>
      </c>
      <c r="H3816" s="4">
        <v>41219.0</v>
      </c>
      <c r="I3816" s="1" t="s">
        <v>12</v>
      </c>
    </row>
    <row r="3817">
      <c r="A3817" s="5" t="str">
        <f t="shared" si="1"/>
        <v>M3816</v>
      </c>
      <c r="B3817" s="1" t="s">
        <v>353</v>
      </c>
      <c r="H3817" s="4">
        <v>31119.0</v>
      </c>
      <c r="I3817" s="1" t="s">
        <v>10</v>
      </c>
    </row>
    <row r="3818">
      <c r="A3818" s="5" t="str">
        <f t="shared" si="1"/>
        <v>M3817</v>
      </c>
      <c r="B3818" s="1" t="s">
        <v>353</v>
      </c>
      <c r="H3818" s="4">
        <v>30904.0</v>
      </c>
      <c r="I3818" s="1" t="s">
        <v>10</v>
      </c>
    </row>
    <row r="3819">
      <c r="A3819" s="5" t="str">
        <f t="shared" si="1"/>
        <v>F3818</v>
      </c>
      <c r="B3819" s="1" t="s">
        <v>75</v>
      </c>
      <c r="H3819" s="4">
        <v>850709.0</v>
      </c>
      <c r="I3819" s="1" t="s">
        <v>12</v>
      </c>
    </row>
    <row r="3820">
      <c r="A3820" s="5" t="str">
        <f t="shared" si="1"/>
        <v>M3819</v>
      </c>
      <c r="B3820" s="1" t="s">
        <v>388</v>
      </c>
      <c r="H3820" s="4">
        <v>850302.0</v>
      </c>
      <c r="I3820" s="1" t="s">
        <v>10</v>
      </c>
    </row>
    <row r="3821">
      <c r="A3821" s="5" t="str">
        <f t="shared" si="1"/>
        <v>M3820</v>
      </c>
      <c r="B3821" s="1" t="s">
        <v>472</v>
      </c>
      <c r="H3821" s="4">
        <v>41117.0</v>
      </c>
      <c r="I3821" s="1" t="s">
        <v>10</v>
      </c>
    </row>
    <row r="3822">
      <c r="A3822" s="5" t="str">
        <f t="shared" si="1"/>
        <v>F3821</v>
      </c>
      <c r="B3822" s="1" t="s">
        <v>157</v>
      </c>
      <c r="H3822" s="4">
        <v>990216.0</v>
      </c>
      <c r="I3822" s="1" t="s">
        <v>12</v>
      </c>
    </row>
    <row r="3823">
      <c r="A3823" s="5" t="str">
        <f t="shared" si="1"/>
        <v>F3822</v>
      </c>
      <c r="B3823" s="1" t="s">
        <v>319</v>
      </c>
      <c r="H3823" s="4">
        <v>10630.0</v>
      </c>
      <c r="I3823" s="1" t="s">
        <v>12</v>
      </c>
    </row>
    <row r="3824">
      <c r="A3824" s="5" t="str">
        <f t="shared" si="1"/>
        <v>M3823</v>
      </c>
      <c r="B3824" s="1" t="s">
        <v>862</v>
      </c>
      <c r="H3824" s="4">
        <v>830504.0</v>
      </c>
      <c r="I3824" s="1" t="s">
        <v>10</v>
      </c>
    </row>
    <row r="3825">
      <c r="A3825" s="5" t="str">
        <f t="shared" si="1"/>
        <v>M3824</v>
      </c>
      <c r="B3825" s="1" t="s">
        <v>613</v>
      </c>
      <c r="H3825" s="4">
        <v>980203.0</v>
      </c>
      <c r="I3825" s="1" t="s">
        <v>10</v>
      </c>
    </row>
    <row r="3826">
      <c r="A3826" s="5" t="str">
        <f t="shared" si="1"/>
        <v>M3825</v>
      </c>
      <c r="B3826" s="1" t="s">
        <v>915</v>
      </c>
      <c r="H3826" s="4">
        <v>831220.0</v>
      </c>
      <c r="I3826" s="1" t="s">
        <v>10</v>
      </c>
    </row>
    <row r="3827">
      <c r="A3827" s="5" t="str">
        <f t="shared" si="1"/>
        <v>M3826</v>
      </c>
      <c r="B3827" s="1" t="s">
        <v>916</v>
      </c>
      <c r="H3827" s="4">
        <v>870311.0</v>
      </c>
      <c r="I3827" s="1" t="s">
        <v>10</v>
      </c>
    </row>
    <row r="3828">
      <c r="A3828" s="5" t="str">
        <f t="shared" si="1"/>
        <v>M3827</v>
      </c>
      <c r="B3828" s="1" t="s">
        <v>107</v>
      </c>
      <c r="H3828" s="4">
        <v>891030.0</v>
      </c>
      <c r="I3828" s="1" t="s">
        <v>10</v>
      </c>
    </row>
    <row r="3829">
      <c r="A3829" s="5" t="str">
        <f t="shared" si="1"/>
        <v>F3828</v>
      </c>
      <c r="B3829" s="1" t="s">
        <v>56</v>
      </c>
      <c r="H3829" s="4">
        <v>811112.0</v>
      </c>
      <c r="I3829" s="1" t="s">
        <v>12</v>
      </c>
    </row>
    <row r="3830">
      <c r="A3830" s="5" t="str">
        <f t="shared" si="1"/>
        <v>M3829</v>
      </c>
      <c r="B3830" s="1" t="s">
        <v>373</v>
      </c>
      <c r="H3830" s="4">
        <v>960208.0</v>
      </c>
      <c r="I3830" s="1" t="s">
        <v>10</v>
      </c>
    </row>
    <row r="3831">
      <c r="A3831" s="5" t="str">
        <f t="shared" si="1"/>
        <v>F3830</v>
      </c>
      <c r="B3831" s="1" t="s">
        <v>213</v>
      </c>
      <c r="H3831" s="4">
        <v>770627.0</v>
      </c>
      <c r="I3831" s="1" t="s">
        <v>12</v>
      </c>
    </row>
    <row r="3832">
      <c r="A3832" s="5" t="str">
        <f t="shared" si="1"/>
        <v>F3831</v>
      </c>
      <c r="B3832" s="1" t="s">
        <v>836</v>
      </c>
      <c r="H3832" s="4">
        <v>850324.0</v>
      </c>
      <c r="I3832" s="1" t="s">
        <v>12</v>
      </c>
    </row>
    <row r="3833">
      <c r="A3833" s="5" t="str">
        <f t="shared" si="1"/>
        <v>F3832</v>
      </c>
      <c r="B3833" s="1" t="s">
        <v>123</v>
      </c>
      <c r="H3833" s="4">
        <v>830421.0</v>
      </c>
      <c r="I3833" s="1" t="s">
        <v>12</v>
      </c>
    </row>
    <row r="3834">
      <c r="A3834" s="5" t="str">
        <f t="shared" si="1"/>
        <v>F3833</v>
      </c>
      <c r="B3834" s="1" t="s">
        <v>46</v>
      </c>
      <c r="H3834" s="4">
        <v>971006.0</v>
      </c>
      <c r="I3834" s="1" t="s">
        <v>12</v>
      </c>
    </row>
    <row r="3835">
      <c r="A3835" s="5" t="str">
        <f t="shared" si="1"/>
        <v>M3834</v>
      </c>
      <c r="B3835" s="1" t="s">
        <v>56</v>
      </c>
      <c r="H3835" s="4">
        <v>840917.0</v>
      </c>
      <c r="I3835" s="1" t="s">
        <v>10</v>
      </c>
    </row>
    <row r="3836">
      <c r="A3836" s="5" t="str">
        <f t="shared" si="1"/>
        <v>M3835</v>
      </c>
      <c r="B3836" s="1" t="s">
        <v>50</v>
      </c>
      <c r="H3836" s="4">
        <v>900925.0</v>
      </c>
      <c r="I3836" s="1" t="s">
        <v>10</v>
      </c>
    </row>
    <row r="3837">
      <c r="A3837" s="5" t="str">
        <f t="shared" si="1"/>
        <v>F3836</v>
      </c>
      <c r="B3837" s="1" t="s">
        <v>318</v>
      </c>
      <c r="H3837" s="4">
        <v>940416.0</v>
      </c>
      <c r="I3837" s="1" t="s">
        <v>12</v>
      </c>
    </row>
    <row r="3838">
      <c r="A3838" s="5" t="str">
        <f t="shared" si="1"/>
        <v>M3837</v>
      </c>
      <c r="B3838" s="1" t="s">
        <v>612</v>
      </c>
      <c r="H3838" s="4">
        <v>930223.0</v>
      </c>
      <c r="I3838" s="1" t="s">
        <v>10</v>
      </c>
    </row>
    <row r="3839">
      <c r="A3839" s="5" t="str">
        <f t="shared" si="1"/>
        <v>M3838</v>
      </c>
      <c r="B3839" s="1" t="s">
        <v>50</v>
      </c>
      <c r="H3839" s="4">
        <v>901110.0</v>
      </c>
      <c r="I3839" s="1" t="s">
        <v>10</v>
      </c>
    </row>
    <row r="3840">
      <c r="A3840" s="5" t="str">
        <f t="shared" si="1"/>
        <v>F3839</v>
      </c>
      <c r="B3840" s="1" t="s">
        <v>635</v>
      </c>
      <c r="H3840" s="4">
        <v>970902.0</v>
      </c>
      <c r="I3840" s="1" t="s">
        <v>12</v>
      </c>
    </row>
    <row r="3841">
      <c r="A3841" s="5" t="str">
        <f t="shared" si="1"/>
        <v>M3840</v>
      </c>
      <c r="B3841" s="1" t="s">
        <v>402</v>
      </c>
      <c r="H3841" s="4">
        <v>30112.0</v>
      </c>
      <c r="I3841" s="1" t="s">
        <v>10</v>
      </c>
    </row>
    <row r="3842">
      <c r="A3842" s="5" t="str">
        <f t="shared" si="1"/>
        <v>M3841</v>
      </c>
      <c r="B3842" s="1" t="s">
        <v>157</v>
      </c>
      <c r="H3842" s="4">
        <v>840729.0</v>
      </c>
      <c r="I3842" s="1" t="s">
        <v>10</v>
      </c>
    </row>
    <row r="3843">
      <c r="A3843" s="5" t="str">
        <f t="shared" si="1"/>
        <v>M3842</v>
      </c>
      <c r="B3843" s="1" t="s">
        <v>529</v>
      </c>
      <c r="H3843" s="4">
        <v>900930.0</v>
      </c>
      <c r="I3843" s="1" t="s">
        <v>10</v>
      </c>
    </row>
    <row r="3844">
      <c r="A3844" s="5" t="str">
        <f t="shared" si="1"/>
        <v>F3843</v>
      </c>
      <c r="B3844" s="1" t="s">
        <v>131</v>
      </c>
      <c r="H3844" s="4">
        <v>861231.0</v>
      </c>
      <c r="I3844" s="1" t="s">
        <v>12</v>
      </c>
    </row>
    <row r="3845">
      <c r="A3845" s="5" t="str">
        <f t="shared" si="1"/>
        <v>F3844</v>
      </c>
      <c r="B3845" s="1" t="s">
        <v>218</v>
      </c>
      <c r="H3845" s="4">
        <v>860109.0</v>
      </c>
      <c r="I3845" s="1" t="s">
        <v>12</v>
      </c>
    </row>
    <row r="3846">
      <c r="A3846" s="5" t="str">
        <f t="shared" si="1"/>
        <v>F3845</v>
      </c>
      <c r="B3846" s="1" t="s">
        <v>152</v>
      </c>
      <c r="H3846" s="4">
        <v>941204.0</v>
      </c>
      <c r="I3846" s="1" t="s">
        <v>12</v>
      </c>
    </row>
    <row r="3847">
      <c r="A3847" s="5" t="str">
        <f t="shared" si="1"/>
        <v>M3846</v>
      </c>
      <c r="B3847" s="1" t="s">
        <v>561</v>
      </c>
      <c r="H3847" s="4">
        <v>40312.0</v>
      </c>
      <c r="I3847" s="1" t="s">
        <v>10</v>
      </c>
    </row>
    <row r="3848">
      <c r="A3848" s="5" t="str">
        <f t="shared" si="1"/>
        <v>F3847</v>
      </c>
      <c r="B3848" s="1" t="s">
        <v>49</v>
      </c>
      <c r="H3848" s="4">
        <v>971213.0</v>
      </c>
      <c r="I3848" s="1" t="s">
        <v>12</v>
      </c>
    </row>
    <row r="3849">
      <c r="A3849" s="5" t="str">
        <f t="shared" si="1"/>
        <v>F3848</v>
      </c>
      <c r="B3849" s="1" t="s">
        <v>476</v>
      </c>
      <c r="H3849" s="4">
        <v>50715.0</v>
      </c>
      <c r="I3849" s="1" t="s">
        <v>12</v>
      </c>
    </row>
    <row r="3850">
      <c r="A3850" s="5" t="str">
        <f t="shared" si="1"/>
        <v>F3849</v>
      </c>
      <c r="B3850" s="1" t="s">
        <v>275</v>
      </c>
      <c r="H3850" s="4">
        <v>740902.0</v>
      </c>
      <c r="I3850" s="1" t="s">
        <v>12</v>
      </c>
    </row>
    <row r="3851">
      <c r="A3851" s="5" t="str">
        <f t="shared" si="1"/>
        <v>F3850</v>
      </c>
      <c r="B3851" s="1" t="s">
        <v>48</v>
      </c>
      <c r="H3851" s="4">
        <v>800816.0</v>
      </c>
      <c r="I3851" s="1" t="s">
        <v>12</v>
      </c>
    </row>
    <row r="3852">
      <c r="A3852" s="5" t="str">
        <f t="shared" si="1"/>
        <v>F3851</v>
      </c>
      <c r="B3852" s="1" t="s">
        <v>306</v>
      </c>
      <c r="H3852" s="4">
        <v>781206.0</v>
      </c>
      <c r="I3852" s="1" t="s">
        <v>12</v>
      </c>
    </row>
    <row r="3853">
      <c r="A3853" s="5" t="str">
        <f t="shared" si="1"/>
        <v>M3852</v>
      </c>
      <c r="B3853" s="1" t="s">
        <v>491</v>
      </c>
      <c r="H3853" s="4">
        <v>890324.0</v>
      </c>
      <c r="I3853" s="1" t="s">
        <v>10</v>
      </c>
    </row>
    <row r="3854">
      <c r="A3854" s="5" t="str">
        <f t="shared" si="1"/>
        <v>M3853</v>
      </c>
      <c r="B3854" s="1" t="s">
        <v>48</v>
      </c>
      <c r="H3854" s="4">
        <v>930617.0</v>
      </c>
      <c r="I3854" s="1" t="s">
        <v>10</v>
      </c>
    </row>
    <row r="3855">
      <c r="A3855" s="5" t="str">
        <f t="shared" si="1"/>
        <v>F3854</v>
      </c>
      <c r="B3855" s="1" t="s">
        <v>273</v>
      </c>
      <c r="H3855" s="4">
        <v>940422.0</v>
      </c>
      <c r="I3855" s="1" t="s">
        <v>12</v>
      </c>
    </row>
    <row r="3856">
      <c r="A3856" s="5" t="str">
        <f t="shared" si="1"/>
        <v>M3855</v>
      </c>
      <c r="B3856" s="1" t="s">
        <v>218</v>
      </c>
      <c r="H3856" s="4">
        <v>1115.0</v>
      </c>
      <c r="I3856" s="1" t="s">
        <v>10</v>
      </c>
    </row>
    <row r="3857">
      <c r="A3857" s="5" t="str">
        <f t="shared" si="1"/>
        <v>M3856</v>
      </c>
      <c r="B3857" s="1" t="s">
        <v>157</v>
      </c>
      <c r="H3857" s="4">
        <v>731227.0</v>
      </c>
      <c r="I3857" s="1" t="s">
        <v>10</v>
      </c>
    </row>
    <row r="3858">
      <c r="A3858" s="5" t="str">
        <f t="shared" si="1"/>
        <v>F3857</v>
      </c>
      <c r="B3858" s="1" t="s">
        <v>836</v>
      </c>
      <c r="H3858" s="4">
        <v>781208.0</v>
      </c>
      <c r="I3858" s="1" t="s">
        <v>12</v>
      </c>
    </row>
    <row r="3859">
      <c r="A3859" s="5" t="str">
        <f t="shared" si="1"/>
        <v>M3858</v>
      </c>
      <c r="B3859" s="1" t="s">
        <v>171</v>
      </c>
      <c r="H3859" s="4">
        <v>950528.0</v>
      </c>
      <c r="I3859" s="1" t="s">
        <v>10</v>
      </c>
    </row>
    <row r="3860">
      <c r="A3860" s="5" t="str">
        <f t="shared" si="1"/>
        <v>M3859</v>
      </c>
      <c r="B3860" s="1" t="s">
        <v>466</v>
      </c>
      <c r="H3860" s="4">
        <v>900710.0</v>
      </c>
      <c r="I3860" s="1" t="s">
        <v>10</v>
      </c>
    </row>
    <row r="3861">
      <c r="A3861" s="5" t="str">
        <f t="shared" si="1"/>
        <v>F3860</v>
      </c>
      <c r="B3861" s="1" t="s">
        <v>140</v>
      </c>
      <c r="H3861" s="4">
        <v>780527.0</v>
      </c>
      <c r="I3861" s="1" t="s">
        <v>12</v>
      </c>
    </row>
    <row r="3862">
      <c r="A3862" s="5" t="str">
        <f t="shared" si="1"/>
        <v>M3861</v>
      </c>
      <c r="B3862" s="1" t="s">
        <v>237</v>
      </c>
      <c r="H3862" s="4">
        <v>820314.0</v>
      </c>
      <c r="I3862" s="1" t="s">
        <v>10</v>
      </c>
    </row>
    <row r="3863">
      <c r="A3863" s="5" t="str">
        <f t="shared" si="1"/>
        <v>F3862</v>
      </c>
      <c r="B3863" s="1" t="s">
        <v>377</v>
      </c>
      <c r="H3863" s="4">
        <v>860501.0</v>
      </c>
      <c r="I3863" s="1" t="s">
        <v>12</v>
      </c>
    </row>
    <row r="3864">
      <c r="A3864" s="5" t="str">
        <f t="shared" si="1"/>
        <v>M3863</v>
      </c>
      <c r="B3864" s="1" t="s">
        <v>124</v>
      </c>
      <c r="H3864" s="4">
        <v>920223.0</v>
      </c>
      <c r="I3864" s="1" t="s">
        <v>10</v>
      </c>
    </row>
    <row r="3865">
      <c r="A3865" s="5" t="str">
        <f t="shared" si="1"/>
        <v>M3864</v>
      </c>
      <c r="B3865" s="1" t="s">
        <v>448</v>
      </c>
      <c r="H3865" s="4">
        <v>880923.0</v>
      </c>
      <c r="I3865" s="1" t="s">
        <v>10</v>
      </c>
    </row>
    <row r="3866">
      <c r="A3866" s="5" t="str">
        <f t="shared" si="1"/>
        <v>F3865</v>
      </c>
      <c r="B3866" s="1" t="s">
        <v>732</v>
      </c>
      <c r="H3866" s="4">
        <v>731108.0</v>
      </c>
      <c r="I3866" s="1" t="s">
        <v>12</v>
      </c>
    </row>
    <row r="3867">
      <c r="A3867" s="5" t="str">
        <f t="shared" si="1"/>
        <v>M3866</v>
      </c>
      <c r="B3867" s="1" t="s">
        <v>95</v>
      </c>
      <c r="H3867" s="4">
        <v>750107.0</v>
      </c>
      <c r="I3867" s="1" t="s">
        <v>10</v>
      </c>
    </row>
    <row r="3868">
      <c r="A3868" s="5" t="str">
        <f t="shared" si="1"/>
        <v>F3867</v>
      </c>
      <c r="B3868" s="1" t="s">
        <v>383</v>
      </c>
      <c r="H3868" s="4">
        <v>771111.0</v>
      </c>
      <c r="I3868" s="1" t="s">
        <v>12</v>
      </c>
    </row>
    <row r="3869">
      <c r="A3869" s="5" t="str">
        <f t="shared" si="1"/>
        <v>F3868</v>
      </c>
      <c r="B3869" s="1" t="s">
        <v>799</v>
      </c>
      <c r="H3869" s="4">
        <v>780104.0</v>
      </c>
      <c r="I3869" s="1" t="s">
        <v>12</v>
      </c>
    </row>
    <row r="3870">
      <c r="A3870" s="5" t="str">
        <f t="shared" si="1"/>
        <v>F3869</v>
      </c>
      <c r="B3870" s="1" t="s">
        <v>917</v>
      </c>
      <c r="H3870" s="4">
        <v>800811.0</v>
      </c>
      <c r="I3870" s="1" t="s">
        <v>12</v>
      </c>
    </row>
    <row r="3871">
      <c r="A3871" s="5" t="str">
        <f t="shared" si="1"/>
        <v>F3870</v>
      </c>
      <c r="B3871" s="1" t="s">
        <v>50</v>
      </c>
      <c r="H3871" s="4">
        <v>50224.0</v>
      </c>
      <c r="I3871" s="1" t="s">
        <v>12</v>
      </c>
    </row>
    <row r="3872">
      <c r="A3872" s="5" t="str">
        <f t="shared" si="1"/>
        <v>M3871</v>
      </c>
      <c r="B3872" s="1" t="s">
        <v>169</v>
      </c>
      <c r="H3872" s="4">
        <v>791112.0</v>
      </c>
      <c r="I3872" s="1" t="s">
        <v>10</v>
      </c>
    </row>
    <row r="3873">
      <c r="A3873" s="5" t="str">
        <f t="shared" si="1"/>
        <v>F3872</v>
      </c>
      <c r="B3873" s="1" t="s">
        <v>918</v>
      </c>
      <c r="H3873" s="4">
        <v>930721.0</v>
      </c>
      <c r="I3873" s="1" t="s">
        <v>12</v>
      </c>
    </row>
    <row r="3874">
      <c r="A3874" s="5" t="str">
        <f t="shared" si="1"/>
        <v>F3873</v>
      </c>
      <c r="B3874" s="1" t="s">
        <v>321</v>
      </c>
      <c r="H3874" s="4">
        <v>740907.0</v>
      </c>
      <c r="I3874" s="1" t="s">
        <v>12</v>
      </c>
    </row>
    <row r="3875">
      <c r="A3875" s="5" t="str">
        <f t="shared" si="1"/>
        <v>M3874</v>
      </c>
      <c r="B3875" s="1" t="s">
        <v>479</v>
      </c>
      <c r="H3875" s="4">
        <v>910621.0</v>
      </c>
      <c r="I3875" s="1" t="s">
        <v>10</v>
      </c>
    </row>
    <row r="3876">
      <c r="A3876" s="5" t="str">
        <f t="shared" si="1"/>
        <v>F3875</v>
      </c>
      <c r="B3876" s="1" t="s">
        <v>245</v>
      </c>
      <c r="H3876" s="4">
        <v>30506.0</v>
      </c>
      <c r="I3876" s="1" t="s">
        <v>12</v>
      </c>
    </row>
    <row r="3877">
      <c r="A3877" s="5" t="str">
        <f t="shared" si="1"/>
        <v>F3876</v>
      </c>
      <c r="B3877" s="1" t="s">
        <v>50</v>
      </c>
      <c r="H3877" s="4">
        <v>50524.0</v>
      </c>
      <c r="I3877" s="1" t="s">
        <v>12</v>
      </c>
    </row>
    <row r="3878">
      <c r="A3878" s="5" t="str">
        <f t="shared" si="1"/>
        <v>M3877</v>
      </c>
      <c r="B3878" s="1" t="s">
        <v>180</v>
      </c>
      <c r="H3878" s="4">
        <v>781106.0</v>
      </c>
      <c r="I3878" s="1" t="s">
        <v>10</v>
      </c>
    </row>
    <row r="3879">
      <c r="A3879" s="5" t="str">
        <f t="shared" si="1"/>
        <v>M3878</v>
      </c>
      <c r="B3879" s="1" t="s">
        <v>194</v>
      </c>
      <c r="H3879" s="4">
        <v>890506.0</v>
      </c>
      <c r="I3879" s="1" t="s">
        <v>10</v>
      </c>
    </row>
    <row r="3880">
      <c r="A3880" s="5" t="str">
        <f t="shared" si="1"/>
        <v>F3879</v>
      </c>
      <c r="B3880" s="1" t="s">
        <v>919</v>
      </c>
      <c r="H3880" s="4">
        <v>11230.0</v>
      </c>
      <c r="I3880" s="1" t="s">
        <v>12</v>
      </c>
    </row>
    <row r="3881">
      <c r="A3881" s="5" t="str">
        <f t="shared" si="1"/>
        <v>M3880</v>
      </c>
      <c r="B3881" s="1" t="s">
        <v>920</v>
      </c>
      <c r="H3881" s="4">
        <v>791210.0</v>
      </c>
      <c r="I3881" s="1" t="s">
        <v>10</v>
      </c>
    </row>
    <row r="3882">
      <c r="A3882" s="5" t="str">
        <f t="shared" si="1"/>
        <v>F3881</v>
      </c>
      <c r="B3882" s="1" t="s">
        <v>306</v>
      </c>
      <c r="H3882" s="4">
        <v>950415.0</v>
      </c>
      <c r="I3882" s="1" t="s">
        <v>12</v>
      </c>
    </row>
    <row r="3883">
      <c r="A3883" s="5" t="str">
        <f t="shared" si="1"/>
        <v>F3882</v>
      </c>
      <c r="B3883" s="1" t="s">
        <v>733</v>
      </c>
      <c r="H3883" s="4">
        <v>770309.0</v>
      </c>
      <c r="I3883" s="1" t="s">
        <v>12</v>
      </c>
    </row>
    <row r="3884">
      <c r="A3884" s="5" t="str">
        <f t="shared" si="1"/>
        <v>M3883</v>
      </c>
      <c r="B3884" s="1" t="s">
        <v>180</v>
      </c>
      <c r="H3884" s="4">
        <v>730731.0</v>
      </c>
      <c r="I3884" s="1" t="s">
        <v>10</v>
      </c>
    </row>
    <row r="3885">
      <c r="A3885" s="5" t="str">
        <f t="shared" si="1"/>
        <v>M3884</v>
      </c>
      <c r="B3885" s="1" t="s">
        <v>163</v>
      </c>
      <c r="H3885" s="4">
        <v>820613.0</v>
      </c>
      <c r="I3885" s="1" t="s">
        <v>10</v>
      </c>
    </row>
    <row r="3886">
      <c r="A3886" s="5" t="str">
        <f t="shared" si="1"/>
        <v>F3885</v>
      </c>
      <c r="B3886" s="1" t="s">
        <v>260</v>
      </c>
      <c r="H3886" s="4">
        <v>822.0</v>
      </c>
      <c r="I3886" s="1" t="s">
        <v>12</v>
      </c>
    </row>
    <row r="3887">
      <c r="A3887" s="5" t="str">
        <f t="shared" si="1"/>
        <v>F3886</v>
      </c>
      <c r="B3887" s="1" t="s">
        <v>159</v>
      </c>
      <c r="H3887" s="4">
        <v>921017.0</v>
      </c>
      <c r="I3887" s="1" t="s">
        <v>12</v>
      </c>
    </row>
    <row r="3888">
      <c r="A3888" s="5" t="str">
        <f t="shared" si="1"/>
        <v>M3887</v>
      </c>
      <c r="B3888" s="1" t="s">
        <v>207</v>
      </c>
      <c r="H3888" s="4">
        <v>760527.0</v>
      </c>
      <c r="I3888" s="1" t="s">
        <v>10</v>
      </c>
    </row>
    <row r="3889">
      <c r="A3889" s="5" t="str">
        <f t="shared" si="1"/>
        <v>F3888</v>
      </c>
      <c r="B3889" s="1" t="s">
        <v>114</v>
      </c>
      <c r="H3889" s="4">
        <v>810506.0</v>
      </c>
      <c r="I3889" s="1" t="s">
        <v>12</v>
      </c>
    </row>
    <row r="3890">
      <c r="A3890" s="5" t="str">
        <f t="shared" si="1"/>
        <v>M3889</v>
      </c>
      <c r="B3890" s="1" t="s">
        <v>56</v>
      </c>
      <c r="H3890" s="4">
        <v>51008.0</v>
      </c>
      <c r="I3890" s="1" t="s">
        <v>10</v>
      </c>
    </row>
    <row r="3891">
      <c r="A3891" s="5" t="str">
        <f t="shared" si="1"/>
        <v>M3890</v>
      </c>
      <c r="B3891" s="1" t="s">
        <v>72</v>
      </c>
      <c r="H3891" s="4">
        <v>10112.0</v>
      </c>
      <c r="I3891" s="1" t="s">
        <v>10</v>
      </c>
    </row>
    <row r="3892">
      <c r="A3892" s="5" t="str">
        <f t="shared" si="1"/>
        <v>F3891</v>
      </c>
      <c r="B3892" s="1" t="s">
        <v>55</v>
      </c>
      <c r="H3892" s="4">
        <v>40914.0</v>
      </c>
      <c r="I3892" s="1" t="s">
        <v>12</v>
      </c>
    </row>
    <row r="3893">
      <c r="A3893" s="5" t="str">
        <f t="shared" si="1"/>
        <v>M3892</v>
      </c>
      <c r="B3893" s="1" t="s">
        <v>297</v>
      </c>
      <c r="H3893" s="4">
        <v>890717.0</v>
      </c>
      <c r="I3893" s="1" t="s">
        <v>10</v>
      </c>
    </row>
    <row r="3894">
      <c r="A3894" s="5" t="str">
        <f t="shared" si="1"/>
        <v>F3893</v>
      </c>
      <c r="B3894" s="1" t="s">
        <v>593</v>
      </c>
      <c r="H3894" s="4">
        <v>891226.0</v>
      </c>
      <c r="I3894" s="1" t="s">
        <v>12</v>
      </c>
    </row>
    <row r="3895">
      <c r="A3895" s="5" t="str">
        <f t="shared" si="1"/>
        <v>F3894</v>
      </c>
      <c r="B3895" s="1" t="s">
        <v>214</v>
      </c>
      <c r="H3895" s="4">
        <v>951014.0</v>
      </c>
      <c r="I3895" s="1" t="s">
        <v>12</v>
      </c>
    </row>
    <row r="3896">
      <c r="A3896" s="5" t="str">
        <f t="shared" si="1"/>
        <v>F3895</v>
      </c>
      <c r="B3896" s="1" t="s">
        <v>120</v>
      </c>
      <c r="H3896" s="4">
        <v>770521.0</v>
      </c>
      <c r="I3896" s="1" t="s">
        <v>12</v>
      </c>
    </row>
    <row r="3897">
      <c r="A3897" s="5" t="str">
        <f t="shared" si="1"/>
        <v>M3896</v>
      </c>
      <c r="B3897" s="1" t="s">
        <v>707</v>
      </c>
      <c r="H3897" s="4">
        <v>820104.0</v>
      </c>
      <c r="I3897" s="1" t="s">
        <v>10</v>
      </c>
    </row>
    <row r="3898">
      <c r="A3898" s="5" t="str">
        <f t="shared" si="1"/>
        <v>F3897</v>
      </c>
      <c r="B3898" s="1" t="s">
        <v>786</v>
      </c>
      <c r="H3898" s="4">
        <v>770207.0</v>
      </c>
      <c r="I3898" s="1" t="s">
        <v>12</v>
      </c>
    </row>
    <row r="3899">
      <c r="A3899" s="5" t="str">
        <f t="shared" si="1"/>
        <v>M3898</v>
      </c>
      <c r="B3899" s="1" t="s">
        <v>213</v>
      </c>
      <c r="H3899" s="4">
        <v>780719.0</v>
      </c>
      <c r="I3899" s="1" t="s">
        <v>10</v>
      </c>
    </row>
    <row r="3900">
      <c r="A3900" s="5" t="str">
        <f t="shared" si="1"/>
        <v>M3899</v>
      </c>
      <c r="B3900" s="1" t="s">
        <v>96</v>
      </c>
      <c r="H3900" s="4">
        <v>740409.0</v>
      </c>
      <c r="I3900" s="1" t="s">
        <v>10</v>
      </c>
    </row>
    <row r="3901">
      <c r="A3901" s="5" t="str">
        <f t="shared" si="1"/>
        <v>M3900</v>
      </c>
      <c r="B3901" s="1" t="s">
        <v>657</v>
      </c>
      <c r="H3901" s="4">
        <v>901226.0</v>
      </c>
      <c r="I3901" s="1" t="s">
        <v>10</v>
      </c>
    </row>
    <row r="3902">
      <c r="A3902" s="5" t="str">
        <f t="shared" si="1"/>
        <v>M3901</v>
      </c>
      <c r="B3902" s="1" t="s">
        <v>163</v>
      </c>
      <c r="H3902" s="4">
        <v>890202.0</v>
      </c>
      <c r="I3902" s="1" t="s">
        <v>10</v>
      </c>
    </row>
    <row r="3903">
      <c r="A3903" s="5" t="str">
        <f t="shared" si="1"/>
        <v>M3902</v>
      </c>
      <c r="B3903" s="1" t="s">
        <v>128</v>
      </c>
      <c r="H3903" s="4">
        <v>821206.0</v>
      </c>
      <c r="I3903" s="1" t="s">
        <v>10</v>
      </c>
    </row>
    <row r="3904">
      <c r="A3904" s="5" t="str">
        <f t="shared" si="1"/>
        <v>F3903</v>
      </c>
      <c r="B3904" s="1" t="s">
        <v>256</v>
      </c>
      <c r="H3904" s="4">
        <v>910426.0</v>
      </c>
      <c r="I3904" s="1" t="s">
        <v>12</v>
      </c>
    </row>
    <row r="3905">
      <c r="A3905" s="5" t="str">
        <f t="shared" si="1"/>
        <v>F3904</v>
      </c>
      <c r="B3905" s="1" t="s">
        <v>882</v>
      </c>
      <c r="H3905" s="4">
        <v>860929.0</v>
      </c>
      <c r="I3905" s="1" t="s">
        <v>12</v>
      </c>
    </row>
    <row r="3906">
      <c r="A3906" s="5" t="str">
        <f t="shared" si="1"/>
        <v>F3905</v>
      </c>
      <c r="B3906" s="1" t="s">
        <v>921</v>
      </c>
      <c r="H3906" s="4">
        <v>841101.0</v>
      </c>
      <c r="I3906" s="1" t="s">
        <v>12</v>
      </c>
    </row>
    <row r="3907">
      <c r="A3907" s="5" t="str">
        <f t="shared" si="1"/>
        <v>F3906</v>
      </c>
      <c r="B3907" s="1" t="s">
        <v>195</v>
      </c>
      <c r="H3907" s="4">
        <v>780512.0</v>
      </c>
      <c r="I3907" s="1" t="s">
        <v>12</v>
      </c>
    </row>
    <row r="3908">
      <c r="A3908" s="5" t="str">
        <f t="shared" si="1"/>
        <v>F3907</v>
      </c>
      <c r="B3908" s="1" t="s">
        <v>96</v>
      </c>
      <c r="H3908" s="4">
        <v>818.0</v>
      </c>
      <c r="I3908" s="1" t="s">
        <v>12</v>
      </c>
    </row>
    <row r="3909">
      <c r="A3909" s="5" t="str">
        <f t="shared" si="1"/>
        <v>F3908</v>
      </c>
      <c r="B3909" s="1" t="s">
        <v>152</v>
      </c>
      <c r="H3909" s="4">
        <v>760208.0</v>
      </c>
      <c r="I3909" s="1" t="s">
        <v>12</v>
      </c>
    </row>
    <row r="3910">
      <c r="A3910" s="5" t="str">
        <f t="shared" si="1"/>
        <v>M3909</v>
      </c>
      <c r="B3910" s="1" t="s">
        <v>343</v>
      </c>
      <c r="H3910" s="4">
        <v>20405.0</v>
      </c>
      <c r="I3910" s="1" t="s">
        <v>10</v>
      </c>
    </row>
    <row r="3911">
      <c r="A3911" s="5" t="str">
        <f t="shared" si="1"/>
        <v>F3910</v>
      </c>
      <c r="B3911" s="1" t="s">
        <v>341</v>
      </c>
      <c r="H3911" s="4">
        <v>850118.0</v>
      </c>
      <c r="I3911" s="1" t="s">
        <v>12</v>
      </c>
    </row>
    <row r="3912">
      <c r="A3912" s="5" t="str">
        <f t="shared" si="1"/>
        <v>F3911</v>
      </c>
      <c r="B3912" s="1" t="s">
        <v>75</v>
      </c>
      <c r="H3912" s="4">
        <v>860708.0</v>
      </c>
      <c r="I3912" s="1" t="s">
        <v>12</v>
      </c>
    </row>
    <row r="3913">
      <c r="A3913" s="5" t="str">
        <f t="shared" si="1"/>
        <v>M3912</v>
      </c>
      <c r="B3913" s="1" t="s">
        <v>241</v>
      </c>
      <c r="H3913" s="4">
        <v>890116.0</v>
      </c>
      <c r="I3913" s="1" t="s">
        <v>10</v>
      </c>
    </row>
    <row r="3914">
      <c r="A3914" s="5" t="str">
        <f t="shared" si="1"/>
        <v>M3913</v>
      </c>
      <c r="B3914" s="1" t="s">
        <v>377</v>
      </c>
      <c r="H3914" s="4">
        <v>870817.0</v>
      </c>
      <c r="I3914" s="1" t="s">
        <v>10</v>
      </c>
    </row>
    <row r="3915">
      <c r="A3915" s="5" t="str">
        <f t="shared" si="1"/>
        <v>M3914</v>
      </c>
      <c r="B3915" s="1" t="s">
        <v>401</v>
      </c>
      <c r="H3915" s="4">
        <v>830328.0</v>
      </c>
      <c r="I3915" s="1" t="s">
        <v>10</v>
      </c>
    </row>
    <row r="3916">
      <c r="A3916" s="5" t="str">
        <f t="shared" si="1"/>
        <v>M3915</v>
      </c>
      <c r="B3916" s="1" t="s">
        <v>575</v>
      </c>
      <c r="H3916" s="4">
        <v>750124.0</v>
      </c>
      <c r="I3916" s="1" t="s">
        <v>10</v>
      </c>
    </row>
    <row r="3917">
      <c r="A3917" s="5" t="str">
        <f t="shared" si="1"/>
        <v>M3916</v>
      </c>
      <c r="B3917" s="1" t="s">
        <v>719</v>
      </c>
      <c r="H3917" s="4">
        <v>910601.0</v>
      </c>
      <c r="I3917" s="1" t="s">
        <v>10</v>
      </c>
    </row>
    <row r="3918">
      <c r="A3918" s="5" t="str">
        <f t="shared" si="1"/>
        <v>F3917</v>
      </c>
      <c r="B3918" s="1" t="s">
        <v>737</v>
      </c>
      <c r="H3918" s="4">
        <v>404.0</v>
      </c>
      <c r="I3918" s="1" t="s">
        <v>12</v>
      </c>
    </row>
    <row r="3919">
      <c r="A3919" s="5" t="str">
        <f t="shared" si="1"/>
        <v>M3918</v>
      </c>
      <c r="B3919" s="1" t="s">
        <v>96</v>
      </c>
      <c r="H3919" s="4">
        <v>970707.0</v>
      </c>
      <c r="I3919" s="1" t="s">
        <v>10</v>
      </c>
    </row>
    <row r="3920">
      <c r="A3920" s="5" t="str">
        <f t="shared" si="1"/>
        <v>M3919</v>
      </c>
      <c r="B3920" s="1" t="s">
        <v>430</v>
      </c>
      <c r="H3920" s="4">
        <v>750121.0</v>
      </c>
      <c r="I3920" s="1" t="s">
        <v>10</v>
      </c>
    </row>
    <row r="3921">
      <c r="A3921" s="5" t="str">
        <f t="shared" si="1"/>
        <v>M3920</v>
      </c>
      <c r="B3921" s="1" t="s">
        <v>328</v>
      </c>
      <c r="H3921" s="4">
        <v>790106.0</v>
      </c>
      <c r="I3921" s="1" t="s">
        <v>10</v>
      </c>
    </row>
    <row r="3922">
      <c r="A3922" s="5" t="str">
        <f t="shared" si="1"/>
        <v>F3921</v>
      </c>
      <c r="B3922" s="1" t="s">
        <v>82</v>
      </c>
      <c r="H3922" s="4">
        <v>30811.0</v>
      </c>
      <c r="I3922" s="1" t="s">
        <v>12</v>
      </c>
    </row>
    <row r="3923">
      <c r="A3923" s="5" t="str">
        <f t="shared" si="1"/>
        <v>M3922</v>
      </c>
      <c r="B3923" s="1" t="s">
        <v>167</v>
      </c>
      <c r="H3923" s="4">
        <v>930325.0</v>
      </c>
      <c r="I3923" s="1" t="s">
        <v>10</v>
      </c>
    </row>
    <row r="3924">
      <c r="A3924" s="5" t="str">
        <f t="shared" si="1"/>
        <v>M3923</v>
      </c>
      <c r="B3924" s="1" t="s">
        <v>140</v>
      </c>
      <c r="H3924" s="4">
        <v>831209.0</v>
      </c>
      <c r="I3924" s="1" t="s">
        <v>10</v>
      </c>
    </row>
    <row r="3925">
      <c r="A3925" s="5" t="str">
        <f t="shared" si="1"/>
        <v>F3924</v>
      </c>
      <c r="B3925" s="1" t="s">
        <v>107</v>
      </c>
      <c r="H3925" s="4">
        <v>800608.0</v>
      </c>
      <c r="I3925" s="1" t="s">
        <v>12</v>
      </c>
    </row>
    <row r="3926">
      <c r="A3926" s="5" t="str">
        <f t="shared" si="1"/>
        <v>F3925</v>
      </c>
      <c r="B3926" s="1" t="s">
        <v>43</v>
      </c>
      <c r="H3926" s="4">
        <v>780402.0</v>
      </c>
      <c r="I3926" s="1" t="s">
        <v>12</v>
      </c>
    </row>
    <row r="3927">
      <c r="A3927" s="5" t="str">
        <f t="shared" si="1"/>
        <v>M3926</v>
      </c>
      <c r="B3927" s="1" t="s">
        <v>838</v>
      </c>
      <c r="H3927" s="4">
        <v>402.0</v>
      </c>
      <c r="I3927" s="1" t="s">
        <v>10</v>
      </c>
    </row>
    <row r="3928">
      <c r="A3928" s="5" t="str">
        <f t="shared" si="1"/>
        <v>M3927</v>
      </c>
      <c r="B3928" s="1" t="s">
        <v>715</v>
      </c>
      <c r="H3928" s="4">
        <v>890403.0</v>
      </c>
      <c r="I3928" s="1" t="s">
        <v>10</v>
      </c>
    </row>
    <row r="3929">
      <c r="A3929" s="5" t="str">
        <f t="shared" si="1"/>
        <v>M3928</v>
      </c>
      <c r="B3929" s="1" t="s">
        <v>687</v>
      </c>
      <c r="H3929" s="4">
        <v>920102.0</v>
      </c>
      <c r="I3929" s="1" t="s">
        <v>10</v>
      </c>
    </row>
    <row r="3930">
      <c r="A3930" s="5" t="str">
        <f t="shared" si="1"/>
        <v>M3929</v>
      </c>
      <c r="B3930" s="1" t="s">
        <v>468</v>
      </c>
      <c r="H3930" s="4">
        <v>900416.0</v>
      </c>
      <c r="I3930" s="1" t="s">
        <v>10</v>
      </c>
    </row>
    <row r="3931">
      <c r="A3931" s="5" t="str">
        <f t="shared" si="1"/>
        <v>F3930</v>
      </c>
      <c r="B3931" s="1" t="s">
        <v>124</v>
      </c>
      <c r="H3931" s="4">
        <v>40715.0</v>
      </c>
      <c r="I3931" s="1" t="s">
        <v>12</v>
      </c>
    </row>
    <row r="3932">
      <c r="A3932" s="5" t="str">
        <f t="shared" si="1"/>
        <v>F3931</v>
      </c>
      <c r="B3932" s="1" t="s">
        <v>55</v>
      </c>
      <c r="H3932" s="4">
        <v>30414.0</v>
      </c>
      <c r="I3932" s="1" t="s">
        <v>12</v>
      </c>
    </row>
    <row r="3933">
      <c r="A3933" s="5" t="str">
        <f t="shared" si="1"/>
        <v>M3932</v>
      </c>
      <c r="B3933" s="1" t="s">
        <v>217</v>
      </c>
      <c r="H3933" s="4">
        <v>830813.0</v>
      </c>
      <c r="I3933" s="1" t="s">
        <v>10</v>
      </c>
    </row>
    <row r="3934">
      <c r="A3934" s="5" t="str">
        <f t="shared" si="1"/>
        <v>M3933</v>
      </c>
      <c r="B3934" s="1" t="s">
        <v>488</v>
      </c>
      <c r="H3934" s="4">
        <v>770804.0</v>
      </c>
      <c r="I3934" s="1" t="s">
        <v>10</v>
      </c>
    </row>
    <row r="3935">
      <c r="A3935" s="5" t="str">
        <f t="shared" si="1"/>
        <v>M3934</v>
      </c>
      <c r="B3935" s="1" t="s">
        <v>861</v>
      </c>
      <c r="H3935" s="4">
        <v>881025.0</v>
      </c>
      <c r="I3935" s="1" t="s">
        <v>10</v>
      </c>
    </row>
    <row r="3936">
      <c r="A3936" s="5" t="str">
        <f t="shared" si="1"/>
        <v>M3935</v>
      </c>
      <c r="B3936" s="1" t="s">
        <v>668</v>
      </c>
      <c r="H3936" s="4">
        <v>901011.0</v>
      </c>
      <c r="I3936" s="1" t="s">
        <v>10</v>
      </c>
    </row>
    <row r="3937">
      <c r="A3937" s="5" t="str">
        <f t="shared" si="1"/>
        <v>F3936</v>
      </c>
      <c r="B3937" s="1" t="s">
        <v>694</v>
      </c>
      <c r="H3937" s="4">
        <v>761003.0</v>
      </c>
      <c r="I3937" s="1" t="s">
        <v>12</v>
      </c>
    </row>
    <row r="3938">
      <c r="A3938" s="5" t="str">
        <f t="shared" si="1"/>
        <v>M3937</v>
      </c>
      <c r="B3938" s="1" t="s">
        <v>159</v>
      </c>
      <c r="H3938" s="4">
        <v>890403.0</v>
      </c>
      <c r="I3938" s="1" t="s">
        <v>10</v>
      </c>
    </row>
    <row r="3939">
      <c r="A3939" s="5" t="str">
        <f t="shared" si="1"/>
        <v>M3938</v>
      </c>
      <c r="B3939" s="1" t="s">
        <v>113</v>
      </c>
      <c r="H3939" s="4">
        <v>980329.0</v>
      </c>
      <c r="I3939" s="1" t="s">
        <v>10</v>
      </c>
    </row>
    <row r="3940">
      <c r="A3940" s="5" t="str">
        <f t="shared" si="1"/>
        <v>F3939</v>
      </c>
      <c r="B3940" s="1" t="s">
        <v>175</v>
      </c>
      <c r="H3940" s="4">
        <v>920103.0</v>
      </c>
      <c r="I3940" s="1" t="s">
        <v>12</v>
      </c>
    </row>
    <row r="3941">
      <c r="A3941" s="5" t="str">
        <f t="shared" si="1"/>
        <v>M3940</v>
      </c>
      <c r="B3941" s="1" t="s">
        <v>43</v>
      </c>
      <c r="H3941" s="4">
        <v>830529.0</v>
      </c>
      <c r="I3941" s="1" t="s">
        <v>10</v>
      </c>
    </row>
    <row r="3942">
      <c r="A3942" s="5" t="str">
        <f t="shared" si="1"/>
        <v>M3941</v>
      </c>
      <c r="B3942" s="1" t="s">
        <v>231</v>
      </c>
      <c r="H3942" s="4">
        <v>830606.0</v>
      </c>
      <c r="I3942" s="1" t="s">
        <v>10</v>
      </c>
    </row>
    <row r="3943">
      <c r="A3943" s="5" t="str">
        <f t="shared" si="1"/>
        <v>F3942</v>
      </c>
      <c r="B3943" s="1" t="s">
        <v>153</v>
      </c>
      <c r="H3943" s="4">
        <v>810709.0</v>
      </c>
      <c r="I3943" s="1" t="s">
        <v>12</v>
      </c>
    </row>
    <row r="3944">
      <c r="A3944" s="5" t="str">
        <f t="shared" si="1"/>
        <v>F3943</v>
      </c>
      <c r="B3944" s="1" t="s">
        <v>547</v>
      </c>
      <c r="H3944" s="4">
        <v>800919.0</v>
      </c>
      <c r="I3944" s="1" t="s">
        <v>12</v>
      </c>
    </row>
    <row r="3945">
      <c r="A3945" s="5" t="str">
        <f t="shared" si="1"/>
        <v>M3944</v>
      </c>
      <c r="B3945" s="1" t="s">
        <v>187</v>
      </c>
      <c r="H3945" s="4">
        <v>951214.0</v>
      </c>
      <c r="I3945" s="1" t="s">
        <v>10</v>
      </c>
    </row>
    <row r="3946">
      <c r="A3946" s="5" t="str">
        <f t="shared" si="1"/>
        <v>F3945</v>
      </c>
      <c r="B3946" s="1" t="s">
        <v>117</v>
      </c>
      <c r="H3946" s="4">
        <v>730831.0</v>
      </c>
      <c r="I3946" s="1" t="s">
        <v>12</v>
      </c>
    </row>
    <row r="3947">
      <c r="A3947" s="5" t="str">
        <f t="shared" si="1"/>
        <v>M3946</v>
      </c>
      <c r="B3947" s="1" t="s">
        <v>106</v>
      </c>
      <c r="H3947" s="4">
        <v>990820.0</v>
      </c>
      <c r="I3947" s="1" t="s">
        <v>10</v>
      </c>
    </row>
    <row r="3948">
      <c r="A3948" s="5" t="str">
        <f t="shared" si="1"/>
        <v>M3947</v>
      </c>
      <c r="B3948" s="1" t="s">
        <v>46</v>
      </c>
      <c r="H3948" s="4">
        <v>760619.0</v>
      </c>
      <c r="I3948" s="1" t="s">
        <v>10</v>
      </c>
    </row>
    <row r="3949">
      <c r="A3949" s="5" t="str">
        <f t="shared" si="1"/>
        <v>M3948</v>
      </c>
      <c r="B3949" s="1" t="s">
        <v>667</v>
      </c>
      <c r="H3949" s="4">
        <v>50510.0</v>
      </c>
      <c r="I3949" s="1" t="s">
        <v>10</v>
      </c>
    </row>
    <row r="3950">
      <c r="A3950" s="5" t="str">
        <f t="shared" si="1"/>
        <v>M3949</v>
      </c>
      <c r="B3950" s="1" t="s">
        <v>759</v>
      </c>
      <c r="H3950" s="4">
        <v>740116.0</v>
      </c>
      <c r="I3950" s="1" t="s">
        <v>10</v>
      </c>
    </row>
    <row r="3951">
      <c r="A3951" s="5" t="str">
        <f t="shared" si="1"/>
        <v>M3950</v>
      </c>
      <c r="B3951" s="1" t="s">
        <v>391</v>
      </c>
      <c r="H3951" s="4">
        <v>910119.0</v>
      </c>
      <c r="I3951" s="1" t="s">
        <v>10</v>
      </c>
    </row>
    <row r="3952">
      <c r="A3952" s="5" t="str">
        <f t="shared" si="1"/>
        <v>F3951</v>
      </c>
      <c r="B3952" s="1" t="s">
        <v>449</v>
      </c>
      <c r="H3952" s="4">
        <v>961015.0</v>
      </c>
      <c r="I3952" s="1" t="s">
        <v>12</v>
      </c>
    </row>
    <row r="3953">
      <c r="A3953" s="5" t="str">
        <f t="shared" si="1"/>
        <v>F3952</v>
      </c>
      <c r="B3953" s="1" t="s">
        <v>765</v>
      </c>
      <c r="H3953" s="4">
        <v>760820.0</v>
      </c>
      <c r="I3953" s="1" t="s">
        <v>12</v>
      </c>
    </row>
    <row r="3954">
      <c r="A3954" s="5" t="str">
        <f t="shared" si="1"/>
        <v>M3953</v>
      </c>
      <c r="B3954" s="1" t="s">
        <v>222</v>
      </c>
      <c r="H3954" s="4">
        <v>980918.0</v>
      </c>
      <c r="I3954" s="1" t="s">
        <v>10</v>
      </c>
    </row>
    <row r="3955">
      <c r="A3955" s="5" t="str">
        <f t="shared" si="1"/>
        <v>M3954</v>
      </c>
      <c r="B3955" s="1" t="s">
        <v>383</v>
      </c>
      <c r="H3955" s="4">
        <v>50104.0</v>
      </c>
      <c r="I3955" s="1" t="s">
        <v>10</v>
      </c>
    </row>
    <row r="3956">
      <c r="A3956" s="5" t="str">
        <f t="shared" si="1"/>
        <v>M3955</v>
      </c>
      <c r="B3956" s="1" t="s">
        <v>193</v>
      </c>
      <c r="H3956" s="4">
        <v>990902.0</v>
      </c>
      <c r="I3956" s="1" t="s">
        <v>10</v>
      </c>
    </row>
    <row r="3957">
      <c r="A3957" s="5" t="str">
        <f t="shared" si="1"/>
        <v>M3956</v>
      </c>
      <c r="B3957" s="1" t="s">
        <v>43</v>
      </c>
      <c r="H3957" s="4">
        <v>950119.0</v>
      </c>
      <c r="I3957" s="1" t="s">
        <v>10</v>
      </c>
    </row>
    <row r="3958">
      <c r="A3958" s="5" t="str">
        <f t="shared" si="1"/>
        <v>M3957</v>
      </c>
      <c r="B3958" s="1" t="s">
        <v>584</v>
      </c>
      <c r="H3958" s="4">
        <v>751021.0</v>
      </c>
      <c r="I3958" s="1" t="s">
        <v>10</v>
      </c>
    </row>
    <row r="3959">
      <c r="A3959" s="5" t="str">
        <f t="shared" si="1"/>
        <v>M3958</v>
      </c>
      <c r="B3959" s="1" t="s">
        <v>55</v>
      </c>
      <c r="H3959" s="4">
        <v>719.0</v>
      </c>
      <c r="I3959" s="1" t="s">
        <v>10</v>
      </c>
    </row>
    <row r="3960">
      <c r="A3960" s="5" t="str">
        <f t="shared" si="1"/>
        <v>F3959</v>
      </c>
      <c r="B3960" s="1" t="s">
        <v>547</v>
      </c>
      <c r="H3960" s="4">
        <v>940525.0</v>
      </c>
      <c r="I3960" s="1" t="s">
        <v>12</v>
      </c>
    </row>
    <row r="3961">
      <c r="A3961" s="5" t="str">
        <f t="shared" si="1"/>
        <v>F3960</v>
      </c>
      <c r="B3961" s="1" t="s">
        <v>635</v>
      </c>
      <c r="H3961" s="4">
        <v>840713.0</v>
      </c>
      <c r="I3961" s="1" t="s">
        <v>12</v>
      </c>
    </row>
    <row r="3962">
      <c r="A3962" s="5" t="str">
        <f t="shared" si="1"/>
        <v>F3961</v>
      </c>
      <c r="B3962" s="1" t="s">
        <v>56</v>
      </c>
      <c r="H3962" s="4">
        <v>891213.0</v>
      </c>
      <c r="I3962" s="1" t="s">
        <v>12</v>
      </c>
    </row>
    <row r="3963">
      <c r="A3963" s="5" t="str">
        <f t="shared" si="1"/>
        <v>M3962</v>
      </c>
      <c r="B3963" s="1" t="s">
        <v>286</v>
      </c>
      <c r="H3963" s="4">
        <v>961205.0</v>
      </c>
      <c r="I3963" s="1" t="s">
        <v>10</v>
      </c>
    </row>
    <row r="3964">
      <c r="A3964" s="5" t="str">
        <f t="shared" si="1"/>
        <v>M3963</v>
      </c>
      <c r="B3964" s="1" t="s">
        <v>373</v>
      </c>
      <c r="H3964" s="4">
        <v>731227.0</v>
      </c>
      <c r="I3964" s="1" t="s">
        <v>10</v>
      </c>
    </row>
    <row r="3965">
      <c r="A3965" s="5" t="str">
        <f t="shared" si="1"/>
        <v>M3964</v>
      </c>
      <c r="B3965" s="1" t="s">
        <v>260</v>
      </c>
      <c r="H3965" s="4">
        <v>781103.0</v>
      </c>
      <c r="I3965" s="1" t="s">
        <v>10</v>
      </c>
    </row>
    <row r="3966">
      <c r="A3966" s="5" t="str">
        <f t="shared" si="1"/>
        <v>M3965</v>
      </c>
      <c r="B3966" s="1" t="s">
        <v>593</v>
      </c>
      <c r="H3966" s="4">
        <v>790110.0</v>
      </c>
      <c r="I3966" s="1" t="s">
        <v>10</v>
      </c>
    </row>
    <row r="3967">
      <c r="A3967" s="5" t="str">
        <f t="shared" si="1"/>
        <v>F3966</v>
      </c>
      <c r="B3967" s="1" t="s">
        <v>825</v>
      </c>
      <c r="H3967" s="4">
        <v>780925.0</v>
      </c>
      <c r="I3967" s="1" t="s">
        <v>12</v>
      </c>
    </row>
    <row r="3968">
      <c r="A3968" s="5" t="str">
        <f t="shared" si="1"/>
        <v>M3967</v>
      </c>
      <c r="B3968" s="1" t="s">
        <v>668</v>
      </c>
      <c r="H3968" s="4">
        <v>750624.0</v>
      </c>
      <c r="I3968" s="1" t="s">
        <v>10</v>
      </c>
    </row>
    <row r="3969">
      <c r="A3969" s="5" t="str">
        <f t="shared" si="1"/>
        <v>M3968</v>
      </c>
      <c r="B3969" s="1" t="s">
        <v>674</v>
      </c>
      <c r="H3969" s="4">
        <v>781001.0</v>
      </c>
      <c r="I3969" s="1" t="s">
        <v>10</v>
      </c>
    </row>
    <row r="3970">
      <c r="A3970" s="5" t="str">
        <f t="shared" si="1"/>
        <v>M3969</v>
      </c>
      <c r="B3970" s="1" t="s">
        <v>307</v>
      </c>
      <c r="H3970" s="4">
        <v>980527.0</v>
      </c>
      <c r="I3970" s="1" t="s">
        <v>10</v>
      </c>
    </row>
    <row r="3971">
      <c r="A3971" s="5" t="str">
        <f t="shared" si="1"/>
        <v>M3970</v>
      </c>
      <c r="B3971" s="1" t="s">
        <v>328</v>
      </c>
      <c r="H3971" s="4">
        <v>800818.0</v>
      </c>
      <c r="I3971" s="1" t="s">
        <v>10</v>
      </c>
    </row>
    <row r="3972">
      <c r="A3972" s="5" t="str">
        <f t="shared" si="1"/>
        <v>M3971</v>
      </c>
      <c r="B3972" s="1" t="s">
        <v>106</v>
      </c>
      <c r="H3972" s="4">
        <v>961006.0</v>
      </c>
      <c r="I3972" s="1" t="s">
        <v>10</v>
      </c>
    </row>
    <row r="3973">
      <c r="A3973" s="5" t="str">
        <f t="shared" si="1"/>
        <v>M3972</v>
      </c>
      <c r="B3973" s="1" t="s">
        <v>922</v>
      </c>
      <c r="H3973" s="4">
        <v>870711.0</v>
      </c>
      <c r="I3973" s="1" t="s">
        <v>10</v>
      </c>
    </row>
    <row r="3974">
      <c r="A3974" s="5" t="str">
        <f t="shared" si="1"/>
        <v>M3973</v>
      </c>
      <c r="B3974" s="1" t="s">
        <v>132</v>
      </c>
      <c r="H3974" s="4">
        <v>950720.0</v>
      </c>
      <c r="I3974" s="1" t="s">
        <v>10</v>
      </c>
    </row>
    <row r="3975">
      <c r="A3975" s="5" t="str">
        <f t="shared" si="1"/>
        <v>F3974</v>
      </c>
      <c r="B3975" s="1" t="s">
        <v>923</v>
      </c>
      <c r="H3975" s="4">
        <v>800310.0</v>
      </c>
      <c r="I3975" s="1" t="s">
        <v>12</v>
      </c>
    </row>
    <row r="3976">
      <c r="A3976" s="5" t="str">
        <f t="shared" si="1"/>
        <v>F3975</v>
      </c>
      <c r="B3976" s="1" t="s">
        <v>218</v>
      </c>
      <c r="H3976" s="4">
        <v>750106.0</v>
      </c>
      <c r="I3976" s="1" t="s">
        <v>12</v>
      </c>
    </row>
    <row r="3977">
      <c r="A3977" s="5" t="str">
        <f t="shared" si="1"/>
        <v>M3976</v>
      </c>
      <c r="B3977" s="1" t="s">
        <v>260</v>
      </c>
      <c r="H3977" s="4">
        <v>761026.0</v>
      </c>
      <c r="I3977" s="1" t="s">
        <v>10</v>
      </c>
    </row>
    <row r="3978">
      <c r="A3978" s="5" t="str">
        <f t="shared" si="1"/>
        <v>M3977</v>
      </c>
      <c r="B3978" s="1" t="s">
        <v>222</v>
      </c>
      <c r="H3978" s="4">
        <v>881129.0</v>
      </c>
      <c r="I3978" s="1" t="s">
        <v>10</v>
      </c>
    </row>
    <row r="3979">
      <c r="A3979" s="5" t="str">
        <f t="shared" si="1"/>
        <v>M3978</v>
      </c>
      <c r="B3979" s="1" t="s">
        <v>297</v>
      </c>
      <c r="H3979" s="4">
        <v>811016.0</v>
      </c>
      <c r="I3979" s="1" t="s">
        <v>10</v>
      </c>
    </row>
    <row r="3980">
      <c r="A3980" s="5" t="str">
        <f t="shared" si="1"/>
        <v>M3979</v>
      </c>
      <c r="B3980" s="1" t="s">
        <v>924</v>
      </c>
      <c r="H3980" s="4">
        <v>821211.0</v>
      </c>
      <c r="I3980" s="1" t="s">
        <v>10</v>
      </c>
    </row>
    <row r="3981">
      <c r="A3981" s="5" t="str">
        <f t="shared" si="1"/>
        <v>M3980</v>
      </c>
      <c r="B3981" s="1" t="s">
        <v>221</v>
      </c>
      <c r="H3981" s="4">
        <v>920530.0</v>
      </c>
      <c r="I3981" s="1" t="s">
        <v>10</v>
      </c>
    </row>
    <row r="3982">
      <c r="A3982" s="5" t="str">
        <f t="shared" si="1"/>
        <v>F3981</v>
      </c>
      <c r="B3982" s="1" t="s">
        <v>377</v>
      </c>
      <c r="H3982" s="4">
        <v>990504.0</v>
      </c>
      <c r="I3982" s="1" t="s">
        <v>12</v>
      </c>
    </row>
    <row r="3983">
      <c r="A3983" s="5" t="str">
        <f t="shared" si="1"/>
        <v>F3982</v>
      </c>
      <c r="B3983" s="1" t="s">
        <v>385</v>
      </c>
      <c r="H3983" s="4">
        <v>960807.0</v>
      </c>
      <c r="I3983" s="1" t="s">
        <v>12</v>
      </c>
    </row>
    <row r="3984">
      <c r="A3984" s="5" t="str">
        <f t="shared" si="1"/>
        <v>F3983</v>
      </c>
      <c r="B3984" s="1" t="s">
        <v>608</v>
      </c>
      <c r="H3984" s="4">
        <v>830327.0</v>
      </c>
      <c r="I3984" s="1" t="s">
        <v>12</v>
      </c>
    </row>
    <row r="3985">
      <c r="A3985" s="5" t="str">
        <f t="shared" si="1"/>
        <v>F3984</v>
      </c>
      <c r="B3985" s="1" t="s">
        <v>895</v>
      </c>
      <c r="H3985" s="4">
        <v>851105.0</v>
      </c>
      <c r="I3985" s="1" t="s">
        <v>12</v>
      </c>
    </row>
    <row r="3986">
      <c r="A3986" s="5" t="str">
        <f t="shared" si="1"/>
        <v>F3985</v>
      </c>
      <c r="B3986" s="1" t="s">
        <v>583</v>
      </c>
      <c r="H3986" s="4">
        <v>990609.0</v>
      </c>
      <c r="I3986" s="1" t="s">
        <v>12</v>
      </c>
    </row>
    <row r="3987">
      <c r="A3987" s="5" t="str">
        <f t="shared" si="1"/>
        <v>F3986</v>
      </c>
      <c r="B3987" s="1" t="s">
        <v>403</v>
      </c>
      <c r="H3987" s="4">
        <v>30726.0</v>
      </c>
      <c r="I3987" s="1" t="s">
        <v>12</v>
      </c>
    </row>
    <row r="3988">
      <c r="A3988" s="5" t="str">
        <f t="shared" si="1"/>
        <v>M3987</v>
      </c>
      <c r="B3988" s="1" t="s">
        <v>180</v>
      </c>
      <c r="H3988" s="4">
        <v>770907.0</v>
      </c>
      <c r="I3988" s="1" t="s">
        <v>10</v>
      </c>
    </row>
    <row r="3989">
      <c r="A3989" s="5" t="str">
        <f t="shared" si="1"/>
        <v>M3988</v>
      </c>
      <c r="B3989" s="1" t="s">
        <v>113</v>
      </c>
      <c r="H3989" s="4">
        <v>930929.0</v>
      </c>
      <c r="I3989" s="1" t="s">
        <v>10</v>
      </c>
    </row>
    <row r="3990">
      <c r="A3990" s="5" t="str">
        <f t="shared" si="1"/>
        <v>F3989</v>
      </c>
      <c r="B3990" s="1" t="s">
        <v>259</v>
      </c>
      <c r="H3990" s="4">
        <v>910630.0</v>
      </c>
      <c r="I3990" s="1" t="s">
        <v>12</v>
      </c>
    </row>
    <row r="3991">
      <c r="A3991" s="5" t="str">
        <f t="shared" si="1"/>
        <v>M3990</v>
      </c>
      <c r="B3991" s="1" t="s">
        <v>714</v>
      </c>
      <c r="H3991" s="4">
        <v>951213.0</v>
      </c>
      <c r="I3991" s="1" t="s">
        <v>10</v>
      </c>
    </row>
    <row r="3992">
      <c r="A3992" s="5" t="str">
        <f t="shared" si="1"/>
        <v>F3991</v>
      </c>
      <c r="B3992" s="1" t="s">
        <v>441</v>
      </c>
      <c r="H3992" s="4">
        <v>910210.0</v>
      </c>
      <c r="I3992" s="1" t="s">
        <v>12</v>
      </c>
    </row>
    <row r="3993">
      <c r="A3993" s="5" t="str">
        <f t="shared" si="1"/>
        <v>M3992</v>
      </c>
      <c r="B3993" s="1" t="s">
        <v>879</v>
      </c>
      <c r="H3993" s="4">
        <v>840325.0</v>
      </c>
      <c r="I3993" s="1" t="s">
        <v>10</v>
      </c>
    </row>
    <row r="3994">
      <c r="A3994" s="5" t="str">
        <f t="shared" si="1"/>
        <v>F3993</v>
      </c>
      <c r="B3994" s="1" t="s">
        <v>684</v>
      </c>
      <c r="H3994" s="4">
        <v>41028.0</v>
      </c>
      <c r="I3994" s="1" t="s">
        <v>12</v>
      </c>
    </row>
    <row r="3995">
      <c r="A3995" s="5" t="str">
        <f t="shared" si="1"/>
        <v>F3994</v>
      </c>
      <c r="B3995" s="1" t="s">
        <v>125</v>
      </c>
      <c r="H3995" s="4">
        <v>960525.0</v>
      </c>
      <c r="I3995" s="1" t="s">
        <v>12</v>
      </c>
    </row>
    <row r="3996">
      <c r="A3996" s="5" t="str">
        <f t="shared" si="1"/>
        <v>M3995</v>
      </c>
      <c r="B3996" s="1" t="s">
        <v>218</v>
      </c>
      <c r="H3996" s="4">
        <v>790801.0</v>
      </c>
      <c r="I3996" s="1" t="s">
        <v>10</v>
      </c>
    </row>
    <row r="3997">
      <c r="A3997" s="5" t="str">
        <f t="shared" si="1"/>
        <v>M3996</v>
      </c>
      <c r="B3997" s="1" t="s">
        <v>752</v>
      </c>
      <c r="H3997" s="4">
        <v>810325.0</v>
      </c>
      <c r="I3997" s="1" t="s">
        <v>10</v>
      </c>
    </row>
    <row r="3998">
      <c r="A3998" s="5" t="str">
        <f t="shared" si="1"/>
        <v>F3997</v>
      </c>
      <c r="B3998" s="1" t="s">
        <v>266</v>
      </c>
      <c r="H3998" s="4">
        <v>10510.0</v>
      </c>
      <c r="I3998" s="1" t="s">
        <v>12</v>
      </c>
    </row>
    <row r="3999">
      <c r="A3999" s="5" t="str">
        <f t="shared" si="1"/>
        <v>M3998</v>
      </c>
      <c r="B3999" s="1" t="s">
        <v>385</v>
      </c>
      <c r="H3999" s="4">
        <v>830823.0</v>
      </c>
      <c r="I3999" s="1" t="s">
        <v>10</v>
      </c>
    </row>
    <row r="4000">
      <c r="A4000" s="5" t="str">
        <f t="shared" si="1"/>
        <v>F3999</v>
      </c>
      <c r="B4000" s="1" t="s">
        <v>387</v>
      </c>
      <c r="H4000" s="4">
        <v>11015.0</v>
      </c>
      <c r="I4000" s="1" t="s">
        <v>12</v>
      </c>
    </row>
    <row r="4001">
      <c r="A4001" s="5" t="str">
        <f t="shared" si="1"/>
        <v>F4000</v>
      </c>
      <c r="B4001" s="1" t="s">
        <v>107</v>
      </c>
      <c r="H4001" s="4">
        <v>840622.0</v>
      </c>
      <c r="I4001" s="1" t="s">
        <v>12</v>
      </c>
    </row>
    <row r="4002">
      <c r="A4002" s="5" t="str">
        <f t="shared" si="1"/>
        <v>F4001</v>
      </c>
      <c r="B4002" s="1" t="s">
        <v>330</v>
      </c>
      <c r="H4002" s="4">
        <v>1217.0</v>
      </c>
      <c r="I4002" s="1" t="s">
        <v>12</v>
      </c>
    </row>
    <row r="4003">
      <c r="A4003" s="5" t="str">
        <f t="shared" si="1"/>
        <v>M4002</v>
      </c>
      <c r="B4003" s="1" t="s">
        <v>106</v>
      </c>
      <c r="H4003" s="4">
        <v>990529.0</v>
      </c>
      <c r="I4003" s="1" t="s">
        <v>10</v>
      </c>
    </row>
    <row r="4004">
      <c r="A4004" s="5" t="str">
        <f t="shared" si="1"/>
        <v>M4003</v>
      </c>
      <c r="B4004" s="1" t="s">
        <v>55</v>
      </c>
      <c r="H4004" s="4">
        <v>760205.0</v>
      </c>
      <c r="I4004" s="1" t="s">
        <v>10</v>
      </c>
    </row>
    <row r="4005">
      <c r="A4005" s="5" t="str">
        <f t="shared" si="1"/>
        <v>M4004</v>
      </c>
      <c r="B4005" s="1" t="s">
        <v>136</v>
      </c>
      <c r="H4005" s="4">
        <v>930304.0</v>
      </c>
      <c r="I4005" s="1" t="s">
        <v>10</v>
      </c>
    </row>
    <row r="4006">
      <c r="A4006" s="5" t="str">
        <f t="shared" si="1"/>
        <v>F4005</v>
      </c>
      <c r="B4006" s="1" t="s">
        <v>454</v>
      </c>
      <c r="H4006" s="4">
        <v>850922.0</v>
      </c>
      <c r="I4006" s="1" t="s">
        <v>12</v>
      </c>
    </row>
    <row r="4007">
      <c r="A4007" s="5" t="str">
        <f t="shared" si="1"/>
        <v>F4006</v>
      </c>
      <c r="B4007" s="1" t="s">
        <v>753</v>
      </c>
      <c r="H4007" s="4">
        <v>40830.0</v>
      </c>
      <c r="I4007" s="1" t="s">
        <v>12</v>
      </c>
    </row>
    <row r="4008">
      <c r="A4008" s="5" t="str">
        <f t="shared" si="1"/>
        <v>M4007</v>
      </c>
      <c r="B4008" s="1" t="s">
        <v>627</v>
      </c>
      <c r="H4008" s="4">
        <v>870119.0</v>
      </c>
      <c r="I4008" s="1" t="s">
        <v>10</v>
      </c>
    </row>
    <row r="4009">
      <c r="A4009" s="5" t="str">
        <f t="shared" si="1"/>
        <v>M4008</v>
      </c>
      <c r="B4009" s="1" t="s">
        <v>450</v>
      </c>
      <c r="H4009" s="4">
        <v>940530.0</v>
      </c>
      <c r="I4009" s="1" t="s">
        <v>10</v>
      </c>
    </row>
    <row r="4010">
      <c r="A4010" s="5" t="str">
        <f t="shared" si="1"/>
        <v>M4009</v>
      </c>
      <c r="B4010" s="1" t="s">
        <v>408</v>
      </c>
      <c r="H4010" s="4">
        <v>980715.0</v>
      </c>
      <c r="I4010" s="1" t="s">
        <v>10</v>
      </c>
    </row>
    <row r="4011">
      <c r="A4011" s="5" t="str">
        <f t="shared" si="1"/>
        <v>F4010</v>
      </c>
      <c r="B4011" s="1" t="s">
        <v>45</v>
      </c>
      <c r="H4011" s="4">
        <v>860620.0</v>
      </c>
      <c r="I4011" s="1" t="s">
        <v>12</v>
      </c>
    </row>
    <row r="4012">
      <c r="A4012" s="5" t="str">
        <f t="shared" si="1"/>
        <v>M4011</v>
      </c>
      <c r="B4012" s="1" t="s">
        <v>687</v>
      </c>
      <c r="H4012" s="4">
        <v>860916.0</v>
      </c>
      <c r="I4012" s="1" t="s">
        <v>10</v>
      </c>
    </row>
    <row r="4013">
      <c r="A4013" s="5" t="str">
        <f t="shared" si="1"/>
        <v>F4012</v>
      </c>
      <c r="B4013" s="1" t="s">
        <v>214</v>
      </c>
      <c r="H4013" s="4">
        <v>20101.0</v>
      </c>
      <c r="I4013" s="1" t="s">
        <v>12</v>
      </c>
    </row>
    <row r="4014">
      <c r="A4014" s="5" t="str">
        <f t="shared" si="1"/>
        <v>F4013</v>
      </c>
      <c r="B4014" s="1" t="s">
        <v>362</v>
      </c>
      <c r="H4014" s="4">
        <v>930730.0</v>
      </c>
      <c r="I4014" s="1" t="s">
        <v>12</v>
      </c>
    </row>
    <row r="4015">
      <c r="A4015" s="5" t="str">
        <f t="shared" si="1"/>
        <v>M4014</v>
      </c>
      <c r="B4015" s="1" t="s">
        <v>472</v>
      </c>
      <c r="H4015" s="4">
        <v>890519.0</v>
      </c>
      <c r="I4015" s="1" t="s">
        <v>10</v>
      </c>
    </row>
    <row r="4016">
      <c r="A4016" s="5" t="str">
        <f t="shared" si="1"/>
        <v>M4015</v>
      </c>
      <c r="B4016" s="1" t="s">
        <v>665</v>
      </c>
      <c r="H4016" s="4">
        <v>890918.0</v>
      </c>
      <c r="I4016" s="1" t="s">
        <v>10</v>
      </c>
    </row>
    <row r="4017">
      <c r="A4017" s="5" t="str">
        <f t="shared" si="1"/>
        <v>M4016</v>
      </c>
      <c r="B4017" s="1" t="s">
        <v>156</v>
      </c>
      <c r="H4017" s="4">
        <v>860928.0</v>
      </c>
      <c r="I4017" s="1" t="s">
        <v>10</v>
      </c>
    </row>
    <row r="4018">
      <c r="A4018" s="5" t="str">
        <f t="shared" si="1"/>
        <v>M4017</v>
      </c>
      <c r="B4018" s="1" t="s">
        <v>925</v>
      </c>
      <c r="H4018" s="4">
        <v>750818.0</v>
      </c>
      <c r="I4018" s="1" t="s">
        <v>10</v>
      </c>
    </row>
    <row r="4019">
      <c r="A4019" s="5" t="str">
        <f t="shared" si="1"/>
        <v>F4018</v>
      </c>
      <c r="B4019" s="1" t="s">
        <v>82</v>
      </c>
      <c r="H4019" s="4">
        <v>810808.0</v>
      </c>
      <c r="I4019" s="1" t="s">
        <v>12</v>
      </c>
    </row>
    <row r="4020">
      <c r="A4020" s="5" t="str">
        <f t="shared" si="1"/>
        <v>M4019</v>
      </c>
      <c r="B4020" s="1" t="s">
        <v>272</v>
      </c>
      <c r="H4020" s="4">
        <v>930205.0</v>
      </c>
      <c r="I4020" s="1" t="s">
        <v>10</v>
      </c>
    </row>
    <row r="4021">
      <c r="A4021" s="5" t="str">
        <f t="shared" si="1"/>
        <v>M4020</v>
      </c>
      <c r="B4021" s="1" t="s">
        <v>486</v>
      </c>
      <c r="H4021" s="4">
        <v>781108.0</v>
      </c>
      <c r="I4021" s="1" t="s">
        <v>10</v>
      </c>
    </row>
    <row r="4022">
      <c r="A4022" s="5" t="str">
        <f t="shared" si="1"/>
        <v>M4021</v>
      </c>
      <c r="B4022" s="1" t="s">
        <v>354</v>
      </c>
      <c r="H4022" s="4">
        <v>910727.0</v>
      </c>
      <c r="I4022" s="1" t="s">
        <v>10</v>
      </c>
    </row>
    <row r="4023">
      <c r="A4023" s="5" t="str">
        <f t="shared" si="1"/>
        <v>F4022</v>
      </c>
      <c r="B4023" s="1" t="s">
        <v>435</v>
      </c>
      <c r="H4023" s="4">
        <v>740907.0</v>
      </c>
      <c r="I4023" s="1" t="s">
        <v>12</v>
      </c>
    </row>
    <row r="4024">
      <c r="A4024" s="5" t="str">
        <f t="shared" si="1"/>
        <v>F4023</v>
      </c>
      <c r="B4024" s="1" t="s">
        <v>668</v>
      </c>
      <c r="H4024" s="4">
        <v>970822.0</v>
      </c>
      <c r="I4024" s="1" t="s">
        <v>12</v>
      </c>
    </row>
    <row r="4025">
      <c r="A4025" s="5" t="str">
        <f t="shared" si="1"/>
        <v>M4024</v>
      </c>
      <c r="B4025" s="1" t="s">
        <v>443</v>
      </c>
      <c r="H4025" s="4">
        <v>31128.0</v>
      </c>
      <c r="I4025" s="1" t="s">
        <v>10</v>
      </c>
    </row>
    <row r="4026">
      <c r="A4026" s="5" t="str">
        <f t="shared" si="1"/>
        <v>M4025</v>
      </c>
      <c r="B4026" s="1" t="s">
        <v>293</v>
      </c>
      <c r="H4026" s="4">
        <v>881030.0</v>
      </c>
      <c r="I4026" s="1" t="s">
        <v>10</v>
      </c>
    </row>
    <row r="4027">
      <c r="A4027" s="5" t="str">
        <f t="shared" si="1"/>
        <v>F4026</v>
      </c>
      <c r="B4027" s="1" t="s">
        <v>301</v>
      </c>
      <c r="H4027" s="4">
        <v>40620.0</v>
      </c>
      <c r="I4027" s="1" t="s">
        <v>12</v>
      </c>
    </row>
    <row r="4028">
      <c r="A4028" s="5" t="str">
        <f t="shared" si="1"/>
        <v>F4027</v>
      </c>
      <c r="B4028" s="1" t="s">
        <v>280</v>
      </c>
      <c r="H4028" s="4">
        <v>730512.0</v>
      </c>
      <c r="I4028" s="1" t="s">
        <v>12</v>
      </c>
    </row>
    <row r="4029">
      <c r="A4029" s="5" t="str">
        <f t="shared" si="1"/>
        <v>F4028</v>
      </c>
      <c r="B4029" s="1" t="s">
        <v>107</v>
      </c>
      <c r="H4029" s="4">
        <v>60117.0</v>
      </c>
      <c r="I4029" s="1" t="s">
        <v>12</v>
      </c>
    </row>
    <row r="4030">
      <c r="A4030" s="5" t="str">
        <f t="shared" si="1"/>
        <v>M4029</v>
      </c>
      <c r="B4030" s="1" t="s">
        <v>272</v>
      </c>
      <c r="H4030" s="4">
        <v>900404.0</v>
      </c>
      <c r="I4030" s="1" t="s">
        <v>10</v>
      </c>
    </row>
    <row r="4031">
      <c r="A4031" s="5" t="str">
        <f t="shared" si="1"/>
        <v>M4030</v>
      </c>
      <c r="B4031" s="1" t="s">
        <v>124</v>
      </c>
      <c r="H4031" s="4">
        <v>970315.0</v>
      </c>
      <c r="I4031" s="1" t="s">
        <v>10</v>
      </c>
    </row>
    <row r="4032">
      <c r="A4032" s="5" t="str">
        <f t="shared" si="1"/>
        <v>M4031</v>
      </c>
      <c r="B4032" s="1" t="s">
        <v>468</v>
      </c>
      <c r="H4032" s="4">
        <v>780328.0</v>
      </c>
      <c r="I4032" s="1" t="s">
        <v>10</v>
      </c>
    </row>
    <row r="4033">
      <c r="A4033" s="5" t="str">
        <f t="shared" si="1"/>
        <v>M4032</v>
      </c>
      <c r="B4033" s="1" t="s">
        <v>513</v>
      </c>
      <c r="H4033" s="4">
        <v>50201.0</v>
      </c>
      <c r="I4033" s="1" t="s">
        <v>10</v>
      </c>
    </row>
    <row r="4034">
      <c r="A4034" s="5" t="str">
        <f t="shared" si="1"/>
        <v>M4033</v>
      </c>
      <c r="B4034" s="1" t="s">
        <v>44</v>
      </c>
      <c r="H4034" s="4">
        <v>50706.0</v>
      </c>
      <c r="I4034" s="1" t="s">
        <v>10</v>
      </c>
    </row>
    <row r="4035">
      <c r="A4035" s="5" t="str">
        <f t="shared" si="1"/>
        <v>F4034</v>
      </c>
      <c r="B4035" s="1" t="s">
        <v>60</v>
      </c>
      <c r="H4035" s="4">
        <v>41105.0</v>
      </c>
      <c r="I4035" s="1" t="s">
        <v>12</v>
      </c>
    </row>
    <row r="4036">
      <c r="A4036" s="5" t="str">
        <f t="shared" si="1"/>
        <v>M4035</v>
      </c>
      <c r="B4036" s="1" t="s">
        <v>926</v>
      </c>
      <c r="H4036" s="4">
        <v>926.0</v>
      </c>
      <c r="I4036" s="1" t="s">
        <v>10</v>
      </c>
    </row>
    <row r="4037">
      <c r="A4037" s="5" t="str">
        <f t="shared" si="1"/>
        <v>M4036</v>
      </c>
      <c r="B4037" s="1" t="s">
        <v>540</v>
      </c>
      <c r="H4037" s="4">
        <v>890921.0</v>
      </c>
      <c r="I4037" s="1" t="s">
        <v>10</v>
      </c>
    </row>
    <row r="4038">
      <c r="A4038" s="5" t="str">
        <f t="shared" si="1"/>
        <v>M4037</v>
      </c>
      <c r="B4038" s="1" t="s">
        <v>241</v>
      </c>
      <c r="H4038" s="4">
        <v>940915.0</v>
      </c>
      <c r="I4038" s="1" t="s">
        <v>10</v>
      </c>
    </row>
    <row r="4039">
      <c r="A4039" s="5" t="str">
        <f t="shared" si="1"/>
        <v>M4038</v>
      </c>
      <c r="B4039" s="1" t="s">
        <v>403</v>
      </c>
      <c r="H4039" s="4">
        <v>770630.0</v>
      </c>
      <c r="I4039" s="1" t="s">
        <v>10</v>
      </c>
    </row>
    <row r="4040">
      <c r="A4040" s="5" t="str">
        <f t="shared" si="1"/>
        <v>M4039</v>
      </c>
      <c r="B4040" s="1" t="s">
        <v>329</v>
      </c>
      <c r="H4040" s="4">
        <v>760426.0</v>
      </c>
      <c r="I4040" s="1" t="s">
        <v>10</v>
      </c>
    </row>
    <row r="4041">
      <c r="A4041" s="5" t="str">
        <f t="shared" si="1"/>
        <v>M4040</v>
      </c>
      <c r="B4041" s="1" t="s">
        <v>166</v>
      </c>
      <c r="H4041" s="4">
        <v>910829.0</v>
      </c>
      <c r="I4041" s="1" t="s">
        <v>10</v>
      </c>
    </row>
    <row r="4042">
      <c r="A4042" s="5" t="str">
        <f t="shared" si="1"/>
        <v>M4041</v>
      </c>
      <c r="B4042" s="1" t="s">
        <v>608</v>
      </c>
      <c r="H4042" s="4">
        <v>800518.0</v>
      </c>
      <c r="I4042" s="1" t="s">
        <v>10</v>
      </c>
    </row>
    <row r="4043">
      <c r="A4043" s="5" t="str">
        <f t="shared" si="1"/>
        <v>M4042</v>
      </c>
      <c r="B4043" s="1" t="s">
        <v>46</v>
      </c>
      <c r="H4043" s="4">
        <v>990903.0</v>
      </c>
      <c r="I4043" s="1" t="s">
        <v>10</v>
      </c>
    </row>
    <row r="4044">
      <c r="A4044" s="5" t="str">
        <f t="shared" si="1"/>
        <v>M4043</v>
      </c>
      <c r="B4044" s="1" t="s">
        <v>215</v>
      </c>
      <c r="H4044" s="4">
        <v>890901.0</v>
      </c>
      <c r="I4044" s="1" t="s">
        <v>10</v>
      </c>
    </row>
    <row r="4045">
      <c r="A4045" s="5" t="str">
        <f t="shared" si="1"/>
        <v>M4044</v>
      </c>
      <c r="B4045" s="1" t="s">
        <v>850</v>
      </c>
      <c r="H4045" s="4">
        <v>830902.0</v>
      </c>
      <c r="I4045" s="1" t="s">
        <v>10</v>
      </c>
    </row>
    <row r="4046">
      <c r="A4046" s="5" t="str">
        <f t="shared" si="1"/>
        <v>F4045</v>
      </c>
      <c r="B4046" s="1" t="s">
        <v>118</v>
      </c>
      <c r="H4046" s="4">
        <v>750620.0</v>
      </c>
      <c r="I4046" s="1" t="s">
        <v>12</v>
      </c>
    </row>
    <row r="4047">
      <c r="A4047" s="5" t="str">
        <f t="shared" si="1"/>
        <v>F4046</v>
      </c>
      <c r="B4047" s="1" t="s">
        <v>82</v>
      </c>
      <c r="H4047" s="4">
        <v>761017.0</v>
      </c>
      <c r="I4047" s="1" t="s">
        <v>12</v>
      </c>
    </row>
    <row r="4048">
      <c r="A4048" s="5" t="str">
        <f t="shared" si="1"/>
        <v>F4047</v>
      </c>
      <c r="B4048" s="1" t="s">
        <v>588</v>
      </c>
      <c r="H4048" s="4">
        <v>931205.0</v>
      </c>
      <c r="I4048" s="1" t="s">
        <v>12</v>
      </c>
    </row>
    <row r="4049">
      <c r="A4049" s="5" t="str">
        <f t="shared" si="1"/>
        <v>F4048</v>
      </c>
      <c r="B4049" s="1" t="s">
        <v>88</v>
      </c>
      <c r="H4049" s="4">
        <v>780915.0</v>
      </c>
      <c r="I4049" s="1" t="s">
        <v>12</v>
      </c>
    </row>
    <row r="4050">
      <c r="A4050" s="5" t="str">
        <f t="shared" si="1"/>
        <v>F4049</v>
      </c>
      <c r="B4050" s="1" t="s">
        <v>438</v>
      </c>
      <c r="H4050" s="4">
        <v>801126.0</v>
      </c>
      <c r="I4050" s="1" t="s">
        <v>12</v>
      </c>
    </row>
    <row r="4051">
      <c r="A4051" s="5" t="str">
        <f t="shared" si="1"/>
        <v>M4050</v>
      </c>
      <c r="B4051" s="1" t="s">
        <v>140</v>
      </c>
      <c r="H4051" s="4">
        <v>870621.0</v>
      </c>
      <c r="I4051" s="1" t="s">
        <v>10</v>
      </c>
    </row>
    <row r="4052">
      <c r="A4052" s="5" t="str">
        <f t="shared" si="1"/>
        <v>M4051</v>
      </c>
      <c r="B4052" s="1" t="s">
        <v>140</v>
      </c>
      <c r="H4052" s="4">
        <v>761104.0</v>
      </c>
      <c r="I4052" s="1" t="s">
        <v>10</v>
      </c>
    </row>
    <row r="4053">
      <c r="A4053" s="5" t="str">
        <f t="shared" si="1"/>
        <v>M4052</v>
      </c>
      <c r="B4053" s="1" t="s">
        <v>860</v>
      </c>
      <c r="H4053" s="4">
        <v>731007.0</v>
      </c>
      <c r="I4053" s="1" t="s">
        <v>10</v>
      </c>
    </row>
    <row r="4054">
      <c r="A4054" s="5" t="str">
        <f t="shared" si="1"/>
        <v>M4053</v>
      </c>
      <c r="B4054" s="1" t="s">
        <v>376</v>
      </c>
      <c r="H4054" s="4">
        <v>950921.0</v>
      </c>
      <c r="I4054" s="1" t="s">
        <v>10</v>
      </c>
    </row>
    <row r="4055">
      <c r="A4055" s="5" t="str">
        <f t="shared" si="1"/>
        <v>F4054</v>
      </c>
      <c r="B4055" s="1" t="s">
        <v>555</v>
      </c>
      <c r="H4055" s="4">
        <v>960721.0</v>
      </c>
      <c r="I4055" s="1" t="s">
        <v>12</v>
      </c>
    </row>
    <row r="4056">
      <c r="A4056" s="5" t="str">
        <f t="shared" si="1"/>
        <v>M4055</v>
      </c>
      <c r="B4056" s="1" t="s">
        <v>889</v>
      </c>
      <c r="H4056" s="4">
        <v>870330.0</v>
      </c>
      <c r="I4056" s="1" t="s">
        <v>10</v>
      </c>
    </row>
    <row r="4057">
      <c r="A4057" s="5" t="str">
        <f t="shared" si="1"/>
        <v>M4056</v>
      </c>
      <c r="B4057" s="1" t="s">
        <v>480</v>
      </c>
      <c r="H4057" s="4">
        <v>810705.0</v>
      </c>
      <c r="I4057" s="1" t="s">
        <v>10</v>
      </c>
    </row>
    <row r="4058">
      <c r="A4058" s="5" t="str">
        <f t="shared" si="1"/>
        <v>M4057</v>
      </c>
      <c r="B4058" s="1" t="s">
        <v>82</v>
      </c>
      <c r="H4058" s="4">
        <v>770626.0</v>
      </c>
      <c r="I4058" s="1" t="s">
        <v>10</v>
      </c>
    </row>
    <row r="4059">
      <c r="A4059" s="5" t="str">
        <f t="shared" si="1"/>
        <v>M4058</v>
      </c>
      <c r="B4059" s="1" t="s">
        <v>369</v>
      </c>
      <c r="H4059" s="4">
        <v>20808.0</v>
      </c>
      <c r="I4059" s="1" t="s">
        <v>10</v>
      </c>
    </row>
    <row r="4060">
      <c r="A4060" s="5" t="str">
        <f t="shared" si="1"/>
        <v>F4059</v>
      </c>
      <c r="B4060" s="1" t="s">
        <v>399</v>
      </c>
      <c r="H4060" s="4">
        <v>970905.0</v>
      </c>
      <c r="I4060" s="1" t="s">
        <v>12</v>
      </c>
    </row>
    <row r="4061">
      <c r="A4061" s="5" t="str">
        <f t="shared" si="1"/>
        <v>F4060</v>
      </c>
      <c r="B4061" s="1" t="s">
        <v>734</v>
      </c>
      <c r="H4061" s="4">
        <v>830904.0</v>
      </c>
      <c r="I4061" s="1" t="s">
        <v>12</v>
      </c>
    </row>
    <row r="4062">
      <c r="A4062" s="5" t="str">
        <f t="shared" si="1"/>
        <v>F4061</v>
      </c>
      <c r="B4062" s="1" t="s">
        <v>234</v>
      </c>
      <c r="H4062" s="4">
        <v>880924.0</v>
      </c>
      <c r="I4062" s="1" t="s">
        <v>12</v>
      </c>
    </row>
    <row r="4063">
      <c r="A4063" s="5" t="str">
        <f t="shared" si="1"/>
        <v>M4062</v>
      </c>
      <c r="B4063" s="1" t="s">
        <v>50</v>
      </c>
      <c r="H4063" s="4">
        <v>921128.0</v>
      </c>
      <c r="I4063" s="1" t="s">
        <v>10</v>
      </c>
    </row>
    <row r="4064">
      <c r="A4064" s="5" t="str">
        <f t="shared" si="1"/>
        <v>M4063</v>
      </c>
      <c r="B4064" s="1" t="s">
        <v>53</v>
      </c>
      <c r="H4064" s="4">
        <v>871128.0</v>
      </c>
      <c r="I4064" s="1" t="s">
        <v>10</v>
      </c>
    </row>
    <row r="4065">
      <c r="A4065" s="5" t="str">
        <f t="shared" si="1"/>
        <v>F4064</v>
      </c>
      <c r="B4065" s="1" t="s">
        <v>335</v>
      </c>
      <c r="H4065" s="4">
        <v>851017.0</v>
      </c>
      <c r="I4065" s="1" t="s">
        <v>12</v>
      </c>
    </row>
    <row r="4066">
      <c r="A4066" s="5" t="str">
        <f t="shared" si="1"/>
        <v>F4065</v>
      </c>
      <c r="B4066" s="1" t="s">
        <v>389</v>
      </c>
      <c r="H4066" s="4">
        <v>800905.0</v>
      </c>
      <c r="I4066" s="1" t="s">
        <v>12</v>
      </c>
    </row>
    <row r="4067">
      <c r="A4067" s="5" t="str">
        <f t="shared" si="1"/>
        <v>M4066</v>
      </c>
      <c r="B4067" s="1" t="s">
        <v>702</v>
      </c>
      <c r="H4067" s="4">
        <v>780905.0</v>
      </c>
      <c r="I4067" s="1" t="s">
        <v>10</v>
      </c>
    </row>
    <row r="4068">
      <c r="A4068" s="5" t="str">
        <f t="shared" si="1"/>
        <v>M4067</v>
      </c>
      <c r="B4068" s="1" t="s">
        <v>304</v>
      </c>
      <c r="H4068" s="4">
        <v>980903.0</v>
      </c>
      <c r="I4068" s="1" t="s">
        <v>10</v>
      </c>
    </row>
    <row r="4069">
      <c r="A4069" s="5" t="str">
        <f t="shared" si="1"/>
        <v>M4068</v>
      </c>
      <c r="B4069" s="1" t="s">
        <v>719</v>
      </c>
      <c r="H4069" s="4">
        <v>750928.0</v>
      </c>
      <c r="I4069" s="1" t="s">
        <v>10</v>
      </c>
    </row>
    <row r="4070">
      <c r="A4070" s="5" t="str">
        <f t="shared" si="1"/>
        <v>F4069</v>
      </c>
      <c r="B4070" s="1" t="s">
        <v>202</v>
      </c>
      <c r="H4070" s="4">
        <v>50617.0</v>
      </c>
      <c r="I4070" s="1" t="s">
        <v>12</v>
      </c>
    </row>
    <row r="4071">
      <c r="A4071" s="5" t="str">
        <f t="shared" si="1"/>
        <v>M4070</v>
      </c>
      <c r="B4071" s="1" t="s">
        <v>293</v>
      </c>
      <c r="H4071" s="4">
        <v>900605.0</v>
      </c>
      <c r="I4071" s="1" t="s">
        <v>10</v>
      </c>
    </row>
    <row r="4072">
      <c r="A4072" s="5" t="str">
        <f t="shared" si="1"/>
        <v>M4071</v>
      </c>
      <c r="B4072" s="1" t="s">
        <v>569</v>
      </c>
      <c r="H4072" s="4">
        <v>940711.0</v>
      </c>
      <c r="I4072" s="1" t="s">
        <v>10</v>
      </c>
    </row>
    <row r="4073">
      <c r="A4073" s="5" t="str">
        <f t="shared" si="1"/>
        <v>M4072</v>
      </c>
      <c r="B4073" s="1" t="s">
        <v>306</v>
      </c>
      <c r="H4073" s="4">
        <v>20307.0</v>
      </c>
      <c r="I4073" s="1" t="s">
        <v>10</v>
      </c>
    </row>
    <row r="4074">
      <c r="A4074" s="5" t="str">
        <f t="shared" si="1"/>
        <v>F4073</v>
      </c>
      <c r="B4074" s="1" t="s">
        <v>463</v>
      </c>
      <c r="H4074" s="4">
        <v>890619.0</v>
      </c>
      <c r="I4074" s="1" t="s">
        <v>12</v>
      </c>
    </row>
    <row r="4075">
      <c r="A4075" s="5" t="str">
        <f t="shared" si="1"/>
        <v>F4074</v>
      </c>
      <c r="B4075" s="1" t="s">
        <v>220</v>
      </c>
      <c r="H4075" s="4">
        <v>790514.0</v>
      </c>
      <c r="I4075" s="1" t="s">
        <v>12</v>
      </c>
    </row>
    <row r="4076">
      <c r="A4076" s="5" t="str">
        <f t="shared" si="1"/>
        <v>M4075</v>
      </c>
      <c r="B4076" s="1" t="s">
        <v>58</v>
      </c>
      <c r="H4076" s="4">
        <v>950328.0</v>
      </c>
      <c r="I4076" s="1" t="s">
        <v>10</v>
      </c>
    </row>
    <row r="4077">
      <c r="A4077" s="5" t="str">
        <f t="shared" si="1"/>
        <v>F4076</v>
      </c>
      <c r="B4077" s="1" t="s">
        <v>422</v>
      </c>
      <c r="H4077" s="4">
        <v>850830.0</v>
      </c>
      <c r="I4077" s="1" t="s">
        <v>12</v>
      </c>
    </row>
    <row r="4078">
      <c r="A4078" s="5" t="str">
        <f t="shared" si="1"/>
        <v>F4077</v>
      </c>
      <c r="B4078" s="1" t="s">
        <v>715</v>
      </c>
      <c r="H4078" s="4">
        <v>860802.0</v>
      </c>
      <c r="I4078" s="1" t="s">
        <v>12</v>
      </c>
    </row>
    <row r="4079">
      <c r="A4079" s="5" t="str">
        <f t="shared" si="1"/>
        <v>M4078</v>
      </c>
      <c r="B4079" s="1" t="s">
        <v>187</v>
      </c>
      <c r="H4079" s="4">
        <v>30928.0</v>
      </c>
      <c r="I4079" s="1" t="s">
        <v>10</v>
      </c>
    </row>
    <row r="4080">
      <c r="A4080" s="5" t="str">
        <f t="shared" si="1"/>
        <v>F4079</v>
      </c>
      <c r="B4080" s="1" t="s">
        <v>430</v>
      </c>
      <c r="H4080" s="4">
        <v>40613.0</v>
      </c>
      <c r="I4080" s="1" t="s">
        <v>12</v>
      </c>
    </row>
    <row r="4081">
      <c r="A4081" s="5" t="str">
        <f t="shared" si="1"/>
        <v>M4080</v>
      </c>
      <c r="B4081" s="1" t="s">
        <v>673</v>
      </c>
      <c r="H4081" s="4">
        <v>940313.0</v>
      </c>
      <c r="I4081" s="1" t="s">
        <v>10</v>
      </c>
    </row>
    <row r="4082">
      <c r="A4082" s="5" t="str">
        <f t="shared" si="1"/>
        <v>F4081</v>
      </c>
      <c r="B4082" s="1" t="s">
        <v>657</v>
      </c>
      <c r="H4082" s="4">
        <v>980528.0</v>
      </c>
      <c r="I4082" s="1" t="s">
        <v>12</v>
      </c>
    </row>
    <row r="4083">
      <c r="A4083" s="5" t="str">
        <f t="shared" si="1"/>
        <v>M4082</v>
      </c>
      <c r="B4083" s="1" t="s">
        <v>449</v>
      </c>
      <c r="H4083" s="4">
        <v>820803.0</v>
      </c>
      <c r="I4083" s="1" t="s">
        <v>10</v>
      </c>
    </row>
    <row r="4084">
      <c r="A4084" s="5" t="str">
        <f t="shared" si="1"/>
        <v>M4083</v>
      </c>
      <c r="B4084" s="1" t="s">
        <v>218</v>
      </c>
      <c r="H4084" s="4">
        <v>880416.0</v>
      </c>
      <c r="I4084" s="1" t="s">
        <v>10</v>
      </c>
    </row>
    <row r="4085">
      <c r="A4085" s="5" t="str">
        <f t="shared" si="1"/>
        <v>F4084</v>
      </c>
      <c r="B4085" s="1" t="s">
        <v>227</v>
      </c>
      <c r="H4085" s="4">
        <v>31007.0</v>
      </c>
      <c r="I4085" s="1" t="s">
        <v>12</v>
      </c>
    </row>
    <row r="4086">
      <c r="A4086" s="5" t="str">
        <f t="shared" si="1"/>
        <v>M4085</v>
      </c>
      <c r="B4086" s="1" t="s">
        <v>190</v>
      </c>
      <c r="H4086" s="4">
        <v>950709.0</v>
      </c>
      <c r="I4086" s="1" t="s">
        <v>10</v>
      </c>
    </row>
    <row r="4087">
      <c r="A4087" s="5" t="str">
        <f t="shared" si="1"/>
        <v>M4086</v>
      </c>
      <c r="B4087" s="1" t="s">
        <v>59</v>
      </c>
      <c r="H4087" s="4">
        <v>920304.0</v>
      </c>
      <c r="I4087" s="1" t="s">
        <v>10</v>
      </c>
    </row>
    <row r="4088">
      <c r="A4088" s="5" t="str">
        <f t="shared" si="1"/>
        <v>M4087</v>
      </c>
      <c r="B4088" s="1" t="s">
        <v>260</v>
      </c>
      <c r="H4088" s="4">
        <v>861028.0</v>
      </c>
      <c r="I4088" s="1" t="s">
        <v>10</v>
      </c>
    </row>
    <row r="4089">
      <c r="A4089" s="5" t="str">
        <f t="shared" si="1"/>
        <v>F4088</v>
      </c>
      <c r="B4089" s="1" t="s">
        <v>524</v>
      </c>
      <c r="H4089" s="4">
        <v>961102.0</v>
      </c>
      <c r="I4089" s="1" t="s">
        <v>12</v>
      </c>
    </row>
    <row r="4090">
      <c r="A4090" s="5" t="str">
        <f t="shared" si="1"/>
        <v>F4089</v>
      </c>
      <c r="B4090" s="1" t="s">
        <v>848</v>
      </c>
      <c r="H4090" s="4">
        <v>800917.0</v>
      </c>
      <c r="I4090" s="1" t="s">
        <v>12</v>
      </c>
    </row>
    <row r="4091">
      <c r="A4091" s="5" t="str">
        <f t="shared" si="1"/>
        <v>M4090</v>
      </c>
      <c r="B4091" s="1" t="s">
        <v>588</v>
      </c>
      <c r="H4091" s="4">
        <v>770531.0</v>
      </c>
      <c r="I4091" s="1" t="s">
        <v>10</v>
      </c>
    </row>
    <row r="4092">
      <c r="A4092" s="5" t="str">
        <f t="shared" si="1"/>
        <v>F4091</v>
      </c>
      <c r="B4092" s="1" t="s">
        <v>136</v>
      </c>
      <c r="H4092" s="4">
        <v>801213.0</v>
      </c>
      <c r="I4092" s="1" t="s">
        <v>12</v>
      </c>
    </row>
    <row r="4093">
      <c r="A4093" s="5" t="str">
        <f t="shared" si="1"/>
        <v>F4092</v>
      </c>
      <c r="B4093" s="1" t="s">
        <v>365</v>
      </c>
      <c r="H4093" s="4">
        <v>980113.0</v>
      </c>
      <c r="I4093" s="1" t="s">
        <v>12</v>
      </c>
    </row>
    <row r="4094">
      <c r="A4094" s="5" t="str">
        <f t="shared" si="1"/>
        <v>M4093</v>
      </c>
      <c r="B4094" s="1" t="s">
        <v>399</v>
      </c>
      <c r="H4094" s="4">
        <v>730601.0</v>
      </c>
      <c r="I4094" s="1" t="s">
        <v>10</v>
      </c>
    </row>
    <row r="4095">
      <c r="A4095" s="5" t="str">
        <f t="shared" si="1"/>
        <v>M4094</v>
      </c>
      <c r="B4095" s="1" t="s">
        <v>195</v>
      </c>
      <c r="H4095" s="4">
        <v>980911.0</v>
      </c>
      <c r="I4095" s="1" t="s">
        <v>10</v>
      </c>
    </row>
    <row r="4096">
      <c r="A4096" s="5" t="str">
        <f t="shared" si="1"/>
        <v>M4095</v>
      </c>
      <c r="B4096" s="1" t="s">
        <v>497</v>
      </c>
      <c r="H4096" s="4">
        <v>800717.0</v>
      </c>
      <c r="I4096" s="1" t="s">
        <v>10</v>
      </c>
    </row>
    <row r="4097">
      <c r="A4097" s="5" t="str">
        <f t="shared" si="1"/>
        <v>F4096</v>
      </c>
      <c r="B4097" s="1" t="s">
        <v>423</v>
      </c>
      <c r="H4097" s="4">
        <v>870611.0</v>
      </c>
      <c r="I4097" s="1" t="s">
        <v>12</v>
      </c>
    </row>
    <row r="4098">
      <c r="A4098" s="5" t="str">
        <f t="shared" si="1"/>
        <v>M4097</v>
      </c>
      <c r="B4098" s="1" t="s">
        <v>113</v>
      </c>
      <c r="H4098" s="4">
        <v>870322.0</v>
      </c>
      <c r="I4098" s="1" t="s">
        <v>10</v>
      </c>
    </row>
    <row r="4099">
      <c r="A4099" s="5" t="str">
        <f t="shared" si="1"/>
        <v>M4098</v>
      </c>
      <c r="B4099" s="1" t="s">
        <v>328</v>
      </c>
      <c r="H4099" s="4">
        <v>950501.0</v>
      </c>
      <c r="I4099" s="1" t="s">
        <v>10</v>
      </c>
    </row>
    <row r="4100">
      <c r="A4100" s="5" t="str">
        <f t="shared" si="1"/>
        <v>F4099</v>
      </c>
      <c r="B4100" s="1" t="s">
        <v>157</v>
      </c>
      <c r="H4100" s="4">
        <v>31119.0</v>
      </c>
      <c r="I4100" s="1" t="s">
        <v>12</v>
      </c>
    </row>
    <row r="4101">
      <c r="A4101" s="5" t="str">
        <f t="shared" si="1"/>
        <v>F4100</v>
      </c>
      <c r="B4101" s="1" t="s">
        <v>519</v>
      </c>
      <c r="H4101" s="4">
        <v>990514.0</v>
      </c>
      <c r="I4101" s="1" t="s">
        <v>12</v>
      </c>
    </row>
    <row r="4102">
      <c r="A4102" s="5" t="str">
        <f t="shared" si="1"/>
        <v>M4101</v>
      </c>
      <c r="B4102" s="1" t="s">
        <v>69</v>
      </c>
      <c r="H4102" s="4">
        <v>950709.0</v>
      </c>
      <c r="I4102" s="1" t="s">
        <v>10</v>
      </c>
    </row>
    <row r="4103">
      <c r="A4103" s="5" t="str">
        <f t="shared" si="1"/>
        <v>F4102</v>
      </c>
      <c r="B4103" s="1" t="s">
        <v>180</v>
      </c>
      <c r="H4103" s="4">
        <v>850206.0</v>
      </c>
      <c r="I4103" s="1" t="s">
        <v>12</v>
      </c>
    </row>
    <row r="4104">
      <c r="A4104" s="5" t="str">
        <f t="shared" si="1"/>
        <v>F4103</v>
      </c>
      <c r="B4104" s="1" t="s">
        <v>771</v>
      </c>
      <c r="H4104" s="4">
        <v>990122.0</v>
      </c>
      <c r="I4104" s="1" t="s">
        <v>12</v>
      </c>
    </row>
    <row r="4105">
      <c r="A4105" s="5" t="str">
        <f t="shared" si="1"/>
        <v>M4104</v>
      </c>
      <c r="B4105" s="1" t="s">
        <v>163</v>
      </c>
      <c r="H4105" s="4">
        <v>41201.0</v>
      </c>
      <c r="I4105" s="1" t="s">
        <v>10</v>
      </c>
    </row>
    <row r="4106">
      <c r="A4106" s="5" t="str">
        <f t="shared" si="1"/>
        <v>M4105</v>
      </c>
      <c r="B4106" s="1" t="s">
        <v>382</v>
      </c>
      <c r="H4106" s="4">
        <v>990223.0</v>
      </c>
      <c r="I4106" s="1" t="s">
        <v>10</v>
      </c>
    </row>
    <row r="4107">
      <c r="A4107" s="5" t="str">
        <f t="shared" si="1"/>
        <v>M4106</v>
      </c>
      <c r="B4107" s="1" t="s">
        <v>315</v>
      </c>
      <c r="H4107" s="4">
        <v>830525.0</v>
      </c>
      <c r="I4107" s="1" t="s">
        <v>10</v>
      </c>
    </row>
    <row r="4108">
      <c r="A4108" s="5" t="str">
        <f t="shared" si="1"/>
        <v>F4107</v>
      </c>
      <c r="B4108" s="1" t="s">
        <v>334</v>
      </c>
      <c r="H4108" s="4">
        <v>970720.0</v>
      </c>
      <c r="I4108" s="1" t="s">
        <v>12</v>
      </c>
    </row>
    <row r="4109">
      <c r="A4109" s="5" t="str">
        <f t="shared" si="1"/>
        <v>F4108</v>
      </c>
      <c r="B4109" s="1" t="s">
        <v>227</v>
      </c>
      <c r="H4109" s="4">
        <v>860314.0</v>
      </c>
      <c r="I4109" s="1" t="s">
        <v>12</v>
      </c>
    </row>
    <row r="4110">
      <c r="A4110" s="5" t="str">
        <f t="shared" si="1"/>
        <v>F4109</v>
      </c>
      <c r="B4110" s="1" t="s">
        <v>635</v>
      </c>
      <c r="H4110" s="4">
        <v>51117.0</v>
      </c>
      <c r="I4110" s="1" t="s">
        <v>12</v>
      </c>
    </row>
    <row r="4111">
      <c r="A4111" s="5" t="str">
        <f t="shared" si="1"/>
        <v>F4110</v>
      </c>
      <c r="B4111" s="1" t="s">
        <v>348</v>
      </c>
      <c r="H4111" s="4">
        <v>307.0</v>
      </c>
      <c r="I4111" s="1" t="s">
        <v>12</v>
      </c>
    </row>
    <row r="4112">
      <c r="A4112" s="5" t="str">
        <f t="shared" si="1"/>
        <v>M4111</v>
      </c>
      <c r="B4112" s="1" t="s">
        <v>921</v>
      </c>
      <c r="H4112" s="4">
        <v>940921.0</v>
      </c>
      <c r="I4112" s="1" t="s">
        <v>10</v>
      </c>
    </row>
    <row r="4113">
      <c r="A4113" s="5" t="str">
        <f t="shared" si="1"/>
        <v>M4112</v>
      </c>
      <c r="B4113" s="1" t="s">
        <v>613</v>
      </c>
      <c r="H4113" s="4">
        <v>940905.0</v>
      </c>
      <c r="I4113" s="1" t="s">
        <v>10</v>
      </c>
    </row>
    <row r="4114">
      <c r="A4114" s="5" t="str">
        <f t="shared" si="1"/>
        <v>F4113</v>
      </c>
      <c r="B4114" s="1" t="s">
        <v>107</v>
      </c>
      <c r="H4114" s="4">
        <v>1118.0</v>
      </c>
      <c r="I4114" s="1" t="s">
        <v>12</v>
      </c>
    </row>
    <row r="4115">
      <c r="A4115" s="5" t="str">
        <f t="shared" si="1"/>
        <v>M4114</v>
      </c>
      <c r="B4115" s="1" t="s">
        <v>303</v>
      </c>
      <c r="H4115" s="4">
        <v>790710.0</v>
      </c>
      <c r="I4115" s="1" t="s">
        <v>10</v>
      </c>
    </row>
    <row r="4116">
      <c r="A4116" s="5" t="str">
        <f t="shared" si="1"/>
        <v>F4115</v>
      </c>
      <c r="B4116" s="1" t="s">
        <v>50</v>
      </c>
      <c r="H4116" s="4">
        <v>770114.0</v>
      </c>
      <c r="I4116" s="1" t="s">
        <v>12</v>
      </c>
    </row>
    <row r="4117">
      <c r="A4117" s="5" t="str">
        <f t="shared" si="1"/>
        <v>M4116</v>
      </c>
      <c r="B4117" s="1" t="s">
        <v>96</v>
      </c>
      <c r="H4117" s="4">
        <v>840605.0</v>
      </c>
      <c r="I4117" s="1" t="s">
        <v>10</v>
      </c>
    </row>
    <row r="4118">
      <c r="A4118" s="5" t="str">
        <f t="shared" si="1"/>
        <v>M4117</v>
      </c>
      <c r="B4118" s="1" t="s">
        <v>273</v>
      </c>
      <c r="H4118" s="4">
        <v>750722.0</v>
      </c>
      <c r="I4118" s="1" t="s">
        <v>10</v>
      </c>
    </row>
    <row r="4119">
      <c r="A4119" s="5" t="str">
        <f t="shared" si="1"/>
        <v>M4118</v>
      </c>
      <c r="B4119" s="1" t="s">
        <v>113</v>
      </c>
      <c r="H4119" s="4">
        <v>870811.0</v>
      </c>
      <c r="I4119" s="1" t="s">
        <v>10</v>
      </c>
    </row>
    <row r="4120">
      <c r="A4120" s="5" t="str">
        <f t="shared" si="1"/>
        <v>F4119</v>
      </c>
      <c r="B4120" s="1" t="s">
        <v>130</v>
      </c>
      <c r="H4120" s="4">
        <v>991124.0</v>
      </c>
      <c r="I4120" s="1" t="s">
        <v>12</v>
      </c>
    </row>
    <row r="4121">
      <c r="A4121" s="5" t="str">
        <f t="shared" si="1"/>
        <v>M4120</v>
      </c>
      <c r="B4121" s="1" t="s">
        <v>492</v>
      </c>
      <c r="H4121" s="4">
        <v>940423.0</v>
      </c>
      <c r="I4121" s="1" t="s">
        <v>10</v>
      </c>
    </row>
    <row r="4122">
      <c r="A4122" s="5" t="str">
        <f t="shared" si="1"/>
        <v>M4121</v>
      </c>
      <c r="B4122" s="1" t="s">
        <v>159</v>
      </c>
      <c r="H4122" s="4">
        <v>931213.0</v>
      </c>
      <c r="I4122" s="1" t="s">
        <v>10</v>
      </c>
    </row>
    <row r="4123">
      <c r="A4123" s="5" t="str">
        <f t="shared" si="1"/>
        <v>F4122</v>
      </c>
      <c r="B4123" s="1" t="s">
        <v>627</v>
      </c>
      <c r="H4123" s="4">
        <v>800501.0</v>
      </c>
      <c r="I4123" s="1" t="s">
        <v>12</v>
      </c>
    </row>
    <row r="4124">
      <c r="A4124" s="5" t="str">
        <f t="shared" si="1"/>
        <v>F4123</v>
      </c>
      <c r="B4124" s="1" t="s">
        <v>466</v>
      </c>
      <c r="H4124" s="4">
        <v>980716.0</v>
      </c>
      <c r="I4124" s="1" t="s">
        <v>12</v>
      </c>
    </row>
    <row r="4125">
      <c r="A4125" s="5" t="str">
        <f t="shared" si="1"/>
        <v>M4124</v>
      </c>
      <c r="B4125" s="1" t="s">
        <v>175</v>
      </c>
      <c r="H4125" s="4">
        <v>890922.0</v>
      </c>
      <c r="I4125" s="1" t="s">
        <v>10</v>
      </c>
    </row>
    <row r="4126">
      <c r="A4126" s="5" t="str">
        <f t="shared" si="1"/>
        <v>F4125</v>
      </c>
      <c r="B4126" s="1" t="s">
        <v>97</v>
      </c>
      <c r="H4126" s="4">
        <v>20711.0</v>
      </c>
      <c r="I4126" s="1" t="s">
        <v>12</v>
      </c>
    </row>
    <row r="4127">
      <c r="A4127" s="5" t="str">
        <f t="shared" si="1"/>
        <v>M4126</v>
      </c>
      <c r="B4127" s="1" t="s">
        <v>84</v>
      </c>
      <c r="H4127" s="4">
        <v>820829.0</v>
      </c>
      <c r="I4127" s="1" t="s">
        <v>10</v>
      </c>
    </row>
    <row r="4128">
      <c r="A4128" s="5" t="str">
        <f t="shared" si="1"/>
        <v>F4127</v>
      </c>
      <c r="B4128" s="1" t="s">
        <v>103</v>
      </c>
      <c r="H4128" s="4">
        <v>841128.0</v>
      </c>
      <c r="I4128" s="1" t="s">
        <v>12</v>
      </c>
    </row>
    <row r="4129">
      <c r="A4129" s="5" t="str">
        <f t="shared" si="1"/>
        <v>M4128</v>
      </c>
      <c r="B4129" s="1" t="s">
        <v>42</v>
      </c>
      <c r="H4129" s="4">
        <v>740829.0</v>
      </c>
      <c r="I4129" s="1" t="s">
        <v>10</v>
      </c>
    </row>
    <row r="4130">
      <c r="A4130" s="5" t="str">
        <f t="shared" si="1"/>
        <v>M4129</v>
      </c>
      <c r="B4130" s="1" t="s">
        <v>383</v>
      </c>
      <c r="H4130" s="4">
        <v>771118.0</v>
      </c>
      <c r="I4130" s="1" t="s">
        <v>10</v>
      </c>
    </row>
    <row r="4131">
      <c r="A4131" s="5" t="str">
        <f t="shared" si="1"/>
        <v>F4130</v>
      </c>
      <c r="B4131" s="1" t="s">
        <v>175</v>
      </c>
      <c r="H4131" s="4">
        <v>629.0</v>
      </c>
      <c r="I4131" s="1" t="s">
        <v>12</v>
      </c>
    </row>
    <row r="4132">
      <c r="A4132" s="5" t="str">
        <f t="shared" si="1"/>
        <v>M4131</v>
      </c>
      <c r="B4132" s="1" t="s">
        <v>240</v>
      </c>
      <c r="H4132" s="4">
        <v>1222.0</v>
      </c>
      <c r="I4132" s="1" t="s">
        <v>10</v>
      </c>
    </row>
    <row r="4133">
      <c r="A4133" s="5" t="str">
        <f t="shared" si="1"/>
        <v>F4132</v>
      </c>
      <c r="B4133" s="1" t="s">
        <v>117</v>
      </c>
      <c r="H4133" s="4">
        <v>730921.0</v>
      </c>
      <c r="I4133" s="1" t="s">
        <v>12</v>
      </c>
    </row>
    <row r="4134">
      <c r="A4134" s="5" t="str">
        <f t="shared" si="1"/>
        <v>F4133</v>
      </c>
      <c r="B4134" s="1" t="s">
        <v>218</v>
      </c>
      <c r="H4134" s="4">
        <v>870709.0</v>
      </c>
      <c r="I4134" s="1" t="s">
        <v>12</v>
      </c>
    </row>
    <row r="4135">
      <c r="A4135" s="5" t="str">
        <f t="shared" si="1"/>
        <v>M4134</v>
      </c>
      <c r="B4135" s="1" t="s">
        <v>866</v>
      </c>
      <c r="H4135" s="4">
        <v>41027.0</v>
      </c>
      <c r="I4135" s="1" t="s">
        <v>10</v>
      </c>
    </row>
    <row r="4136">
      <c r="A4136" s="5" t="str">
        <f t="shared" si="1"/>
        <v>M4135</v>
      </c>
      <c r="B4136" s="1" t="s">
        <v>191</v>
      </c>
      <c r="H4136" s="4">
        <v>911206.0</v>
      </c>
      <c r="I4136" s="1" t="s">
        <v>10</v>
      </c>
    </row>
    <row r="4137">
      <c r="A4137" s="5" t="str">
        <f t="shared" si="1"/>
        <v>F4136</v>
      </c>
      <c r="B4137" s="1" t="s">
        <v>50</v>
      </c>
      <c r="H4137" s="4">
        <v>870528.0</v>
      </c>
      <c r="I4137" s="1" t="s">
        <v>12</v>
      </c>
    </row>
    <row r="4138">
      <c r="A4138" s="5" t="str">
        <f t="shared" si="1"/>
        <v>F4137</v>
      </c>
      <c r="B4138" s="1" t="s">
        <v>426</v>
      </c>
      <c r="H4138" s="4">
        <v>751116.0</v>
      </c>
      <c r="I4138" s="1" t="s">
        <v>12</v>
      </c>
    </row>
    <row r="4139">
      <c r="A4139" s="5" t="str">
        <f t="shared" si="1"/>
        <v>M4138</v>
      </c>
      <c r="B4139" s="1" t="s">
        <v>821</v>
      </c>
      <c r="H4139" s="4">
        <v>780524.0</v>
      </c>
      <c r="I4139" s="1" t="s">
        <v>10</v>
      </c>
    </row>
    <row r="4140">
      <c r="A4140" s="5" t="str">
        <f t="shared" si="1"/>
        <v>F4139</v>
      </c>
      <c r="B4140" s="1" t="s">
        <v>602</v>
      </c>
      <c r="H4140" s="4">
        <v>840815.0</v>
      </c>
      <c r="I4140" s="1" t="s">
        <v>12</v>
      </c>
    </row>
    <row r="4141">
      <c r="A4141" s="5" t="str">
        <f t="shared" si="1"/>
        <v>M4140</v>
      </c>
      <c r="B4141" s="1" t="s">
        <v>53</v>
      </c>
      <c r="H4141" s="4">
        <v>730512.0</v>
      </c>
      <c r="I4141" s="1" t="s">
        <v>10</v>
      </c>
    </row>
    <row r="4142">
      <c r="A4142" s="5" t="str">
        <f t="shared" si="1"/>
        <v>M4141</v>
      </c>
      <c r="B4142" s="1" t="s">
        <v>136</v>
      </c>
      <c r="H4142" s="4">
        <v>870823.0</v>
      </c>
      <c r="I4142" s="1" t="s">
        <v>10</v>
      </c>
    </row>
    <row r="4143">
      <c r="A4143" s="5" t="str">
        <f t="shared" si="1"/>
        <v>F4142</v>
      </c>
      <c r="B4143" s="1" t="s">
        <v>347</v>
      </c>
      <c r="H4143" s="4">
        <v>780111.0</v>
      </c>
      <c r="I4143" s="1" t="s">
        <v>12</v>
      </c>
    </row>
    <row r="4144">
      <c r="A4144" s="5" t="str">
        <f t="shared" si="1"/>
        <v>M4143</v>
      </c>
      <c r="B4144" s="1" t="s">
        <v>240</v>
      </c>
      <c r="H4144" s="4">
        <v>770928.0</v>
      </c>
      <c r="I4144" s="1" t="s">
        <v>10</v>
      </c>
    </row>
    <row r="4145">
      <c r="A4145" s="5" t="str">
        <f t="shared" si="1"/>
        <v>F4144</v>
      </c>
      <c r="B4145" s="1" t="s">
        <v>328</v>
      </c>
      <c r="H4145" s="4">
        <v>870221.0</v>
      </c>
      <c r="I4145" s="1" t="s">
        <v>12</v>
      </c>
    </row>
    <row r="4146">
      <c r="A4146" s="5" t="str">
        <f t="shared" si="1"/>
        <v>M4145</v>
      </c>
      <c r="B4146" s="1" t="s">
        <v>43</v>
      </c>
      <c r="H4146" s="4">
        <v>840705.0</v>
      </c>
      <c r="I4146" s="1" t="s">
        <v>10</v>
      </c>
    </row>
    <row r="4147">
      <c r="A4147" s="5" t="str">
        <f t="shared" si="1"/>
        <v>F4146</v>
      </c>
      <c r="B4147" s="1" t="s">
        <v>151</v>
      </c>
      <c r="H4147" s="4">
        <v>30629.0</v>
      </c>
      <c r="I4147" s="1" t="s">
        <v>12</v>
      </c>
    </row>
    <row r="4148">
      <c r="A4148" s="5" t="str">
        <f t="shared" si="1"/>
        <v>F4147</v>
      </c>
      <c r="B4148" s="1" t="s">
        <v>50</v>
      </c>
      <c r="H4148" s="4">
        <v>861016.0</v>
      </c>
      <c r="I4148" s="1" t="s">
        <v>12</v>
      </c>
    </row>
    <row r="4149">
      <c r="A4149" s="5" t="str">
        <f t="shared" si="1"/>
        <v>M4148</v>
      </c>
      <c r="B4149" s="1" t="s">
        <v>169</v>
      </c>
      <c r="H4149" s="4">
        <v>427.0</v>
      </c>
      <c r="I4149" s="1" t="s">
        <v>10</v>
      </c>
    </row>
    <row r="4150">
      <c r="A4150" s="5" t="str">
        <f t="shared" si="1"/>
        <v>M4149</v>
      </c>
      <c r="B4150" s="1" t="s">
        <v>456</v>
      </c>
      <c r="H4150" s="4">
        <v>20426.0</v>
      </c>
      <c r="I4150" s="1" t="s">
        <v>10</v>
      </c>
    </row>
    <row r="4151">
      <c r="A4151" s="5" t="str">
        <f t="shared" si="1"/>
        <v>F4150</v>
      </c>
      <c r="B4151" s="1" t="s">
        <v>547</v>
      </c>
      <c r="H4151" s="4">
        <v>900525.0</v>
      </c>
      <c r="I4151" s="1" t="s">
        <v>12</v>
      </c>
    </row>
    <row r="4152">
      <c r="A4152" s="5" t="str">
        <f t="shared" si="1"/>
        <v>M4151</v>
      </c>
      <c r="B4152" s="1" t="s">
        <v>389</v>
      </c>
      <c r="H4152" s="4">
        <v>910704.0</v>
      </c>
      <c r="I4152" s="1" t="s">
        <v>10</v>
      </c>
    </row>
    <row r="4153">
      <c r="A4153" s="5" t="str">
        <f t="shared" si="1"/>
        <v>M4152</v>
      </c>
      <c r="B4153" s="1" t="s">
        <v>162</v>
      </c>
      <c r="H4153" s="4">
        <v>980727.0</v>
      </c>
      <c r="I4153" s="1" t="s">
        <v>10</v>
      </c>
    </row>
    <row r="4154">
      <c r="A4154" s="5" t="str">
        <f t="shared" si="1"/>
        <v>F4153</v>
      </c>
      <c r="B4154" s="1" t="s">
        <v>440</v>
      </c>
      <c r="H4154" s="4">
        <v>770225.0</v>
      </c>
      <c r="I4154" s="1" t="s">
        <v>12</v>
      </c>
    </row>
    <row r="4155">
      <c r="A4155" s="5" t="str">
        <f t="shared" si="1"/>
        <v>F4154</v>
      </c>
      <c r="B4155" s="1" t="s">
        <v>152</v>
      </c>
      <c r="H4155" s="4">
        <v>10824.0</v>
      </c>
      <c r="I4155" s="1" t="s">
        <v>12</v>
      </c>
    </row>
    <row r="4156">
      <c r="A4156" s="5" t="str">
        <f t="shared" si="1"/>
        <v>F4155</v>
      </c>
      <c r="B4156" s="1" t="s">
        <v>516</v>
      </c>
      <c r="H4156" s="4">
        <v>920628.0</v>
      </c>
      <c r="I4156" s="1" t="s">
        <v>12</v>
      </c>
    </row>
    <row r="4157">
      <c r="A4157" s="5" t="str">
        <f t="shared" si="1"/>
        <v>F4156</v>
      </c>
      <c r="B4157" s="1" t="s">
        <v>661</v>
      </c>
      <c r="H4157" s="4">
        <v>790511.0</v>
      </c>
      <c r="I4157" s="1" t="s">
        <v>12</v>
      </c>
    </row>
    <row r="4158">
      <c r="A4158" s="5" t="str">
        <f t="shared" si="1"/>
        <v>M4157</v>
      </c>
      <c r="B4158" s="1" t="s">
        <v>367</v>
      </c>
      <c r="H4158" s="4">
        <v>901228.0</v>
      </c>
      <c r="I4158" s="1" t="s">
        <v>10</v>
      </c>
    </row>
    <row r="4159">
      <c r="A4159" s="5" t="str">
        <f t="shared" si="1"/>
        <v>F4158</v>
      </c>
      <c r="B4159" s="1" t="s">
        <v>163</v>
      </c>
      <c r="H4159" s="4">
        <v>800118.0</v>
      </c>
      <c r="I4159" s="1" t="s">
        <v>12</v>
      </c>
    </row>
    <row r="4160">
      <c r="A4160" s="5" t="str">
        <f t="shared" si="1"/>
        <v>M4159</v>
      </c>
      <c r="B4160" s="1" t="s">
        <v>303</v>
      </c>
      <c r="H4160" s="4">
        <v>780422.0</v>
      </c>
      <c r="I4160" s="1" t="s">
        <v>10</v>
      </c>
    </row>
    <row r="4161">
      <c r="A4161" s="5" t="str">
        <f t="shared" si="1"/>
        <v>M4160</v>
      </c>
      <c r="B4161" s="1" t="s">
        <v>413</v>
      </c>
      <c r="H4161" s="4">
        <v>960408.0</v>
      </c>
      <c r="I4161" s="1" t="s">
        <v>10</v>
      </c>
    </row>
    <row r="4162">
      <c r="A4162" s="5" t="str">
        <f t="shared" si="1"/>
        <v>F4161</v>
      </c>
      <c r="B4162" s="1" t="s">
        <v>218</v>
      </c>
      <c r="H4162" s="4">
        <v>890728.0</v>
      </c>
      <c r="I4162" s="1" t="s">
        <v>12</v>
      </c>
    </row>
    <row r="4163">
      <c r="A4163" s="5" t="str">
        <f t="shared" si="1"/>
        <v>F4162</v>
      </c>
      <c r="B4163" s="1" t="s">
        <v>214</v>
      </c>
      <c r="H4163" s="4">
        <v>891021.0</v>
      </c>
      <c r="I4163" s="1" t="s">
        <v>12</v>
      </c>
    </row>
    <row r="4164">
      <c r="A4164" s="5" t="str">
        <f t="shared" si="1"/>
        <v>M4163</v>
      </c>
      <c r="B4164" s="1" t="s">
        <v>50</v>
      </c>
      <c r="H4164" s="4">
        <v>810606.0</v>
      </c>
      <c r="I4164" s="1" t="s">
        <v>10</v>
      </c>
    </row>
    <row r="4165">
      <c r="A4165" s="5" t="str">
        <f t="shared" si="1"/>
        <v>M4164</v>
      </c>
      <c r="B4165" s="1" t="s">
        <v>558</v>
      </c>
      <c r="H4165" s="4">
        <v>861227.0</v>
      </c>
      <c r="I4165" s="1" t="s">
        <v>10</v>
      </c>
    </row>
    <row r="4166">
      <c r="A4166" s="5" t="str">
        <f t="shared" si="1"/>
        <v>M4165</v>
      </c>
      <c r="B4166" s="1" t="s">
        <v>163</v>
      </c>
      <c r="H4166" s="4">
        <v>810505.0</v>
      </c>
      <c r="I4166" s="1" t="s">
        <v>10</v>
      </c>
    </row>
    <row r="4167">
      <c r="A4167" s="5" t="str">
        <f t="shared" si="1"/>
        <v>F4166</v>
      </c>
      <c r="B4167" s="1" t="s">
        <v>927</v>
      </c>
      <c r="H4167" s="4">
        <v>920810.0</v>
      </c>
      <c r="I4167" s="1" t="s">
        <v>12</v>
      </c>
    </row>
    <row r="4168">
      <c r="A4168" s="5" t="str">
        <f t="shared" si="1"/>
        <v>F4167</v>
      </c>
      <c r="B4168" s="1" t="s">
        <v>84</v>
      </c>
      <c r="H4168" s="4">
        <v>810904.0</v>
      </c>
      <c r="I4168" s="1" t="s">
        <v>12</v>
      </c>
    </row>
    <row r="4169">
      <c r="A4169" s="5" t="str">
        <f t="shared" si="1"/>
        <v>M4168</v>
      </c>
      <c r="B4169" s="1" t="s">
        <v>278</v>
      </c>
      <c r="H4169" s="4">
        <v>21211.0</v>
      </c>
      <c r="I4169" s="1" t="s">
        <v>10</v>
      </c>
    </row>
    <row r="4170">
      <c r="A4170" s="5" t="str">
        <f t="shared" si="1"/>
        <v>F4169</v>
      </c>
      <c r="B4170" s="1" t="s">
        <v>168</v>
      </c>
      <c r="H4170" s="4">
        <v>850805.0</v>
      </c>
      <c r="I4170" s="1" t="s">
        <v>12</v>
      </c>
    </row>
    <row r="4171">
      <c r="A4171" s="5" t="str">
        <f t="shared" si="1"/>
        <v>M4170</v>
      </c>
      <c r="B4171" s="1" t="s">
        <v>481</v>
      </c>
      <c r="H4171" s="4">
        <v>921120.0</v>
      </c>
      <c r="I4171" s="1" t="s">
        <v>10</v>
      </c>
    </row>
    <row r="4172">
      <c r="A4172" s="5" t="str">
        <f t="shared" si="1"/>
        <v>F4171</v>
      </c>
      <c r="B4172" s="1" t="s">
        <v>280</v>
      </c>
      <c r="H4172" s="4">
        <v>810124.0</v>
      </c>
      <c r="I4172" s="1" t="s">
        <v>12</v>
      </c>
    </row>
    <row r="4173">
      <c r="A4173" s="5" t="str">
        <f t="shared" si="1"/>
        <v>M4172</v>
      </c>
      <c r="B4173" s="1" t="s">
        <v>504</v>
      </c>
      <c r="H4173" s="4">
        <v>750830.0</v>
      </c>
      <c r="I4173" s="1" t="s">
        <v>10</v>
      </c>
    </row>
    <row r="4174">
      <c r="A4174" s="5" t="str">
        <f t="shared" si="1"/>
        <v>F4173</v>
      </c>
      <c r="B4174" s="1" t="s">
        <v>870</v>
      </c>
      <c r="H4174" s="4">
        <v>831214.0</v>
      </c>
      <c r="I4174" s="1" t="s">
        <v>12</v>
      </c>
    </row>
    <row r="4175">
      <c r="A4175" s="5" t="str">
        <f t="shared" si="1"/>
        <v>F4174</v>
      </c>
      <c r="B4175" s="1" t="s">
        <v>69</v>
      </c>
      <c r="H4175" s="4">
        <v>760217.0</v>
      </c>
      <c r="I4175" s="1" t="s">
        <v>12</v>
      </c>
    </row>
    <row r="4176">
      <c r="A4176" s="5" t="str">
        <f t="shared" si="1"/>
        <v>F4175</v>
      </c>
      <c r="B4176" s="1" t="s">
        <v>388</v>
      </c>
      <c r="H4176" s="4">
        <v>931006.0</v>
      </c>
      <c r="I4176" s="1" t="s">
        <v>12</v>
      </c>
    </row>
    <row r="4177">
      <c r="A4177" s="5" t="str">
        <f t="shared" si="1"/>
        <v>F4176</v>
      </c>
      <c r="B4177" s="1" t="s">
        <v>443</v>
      </c>
      <c r="H4177" s="4">
        <v>981126.0</v>
      </c>
      <c r="I4177" s="1" t="s">
        <v>12</v>
      </c>
    </row>
    <row r="4178">
      <c r="A4178" s="5" t="str">
        <f t="shared" si="1"/>
        <v>M4177</v>
      </c>
      <c r="B4178" s="1" t="s">
        <v>923</v>
      </c>
      <c r="H4178" s="4">
        <v>31212.0</v>
      </c>
      <c r="I4178" s="1" t="s">
        <v>10</v>
      </c>
    </row>
    <row r="4179">
      <c r="A4179" s="5" t="str">
        <f t="shared" si="1"/>
        <v>F4178</v>
      </c>
      <c r="B4179" s="1" t="s">
        <v>614</v>
      </c>
      <c r="H4179" s="4">
        <v>890929.0</v>
      </c>
      <c r="I4179" s="1" t="s">
        <v>12</v>
      </c>
    </row>
    <row r="4180">
      <c r="A4180" s="5" t="str">
        <f t="shared" si="1"/>
        <v>M4179</v>
      </c>
      <c r="B4180" s="1" t="s">
        <v>140</v>
      </c>
      <c r="H4180" s="4">
        <v>971113.0</v>
      </c>
      <c r="I4180" s="1" t="s">
        <v>10</v>
      </c>
    </row>
    <row r="4181">
      <c r="A4181" s="5" t="str">
        <f t="shared" si="1"/>
        <v>M4180</v>
      </c>
      <c r="B4181" s="1" t="s">
        <v>218</v>
      </c>
      <c r="H4181" s="4">
        <v>41008.0</v>
      </c>
      <c r="I4181" s="1" t="s">
        <v>10</v>
      </c>
    </row>
    <row r="4182">
      <c r="A4182" s="5" t="str">
        <f t="shared" si="1"/>
        <v>F4181</v>
      </c>
      <c r="B4182" s="1" t="s">
        <v>152</v>
      </c>
      <c r="H4182" s="4">
        <v>990104.0</v>
      </c>
      <c r="I4182" s="1" t="s">
        <v>12</v>
      </c>
    </row>
    <row r="4183">
      <c r="A4183" s="5" t="str">
        <f t="shared" si="1"/>
        <v>F4182</v>
      </c>
      <c r="B4183" s="1" t="s">
        <v>82</v>
      </c>
      <c r="H4183" s="4">
        <v>20124.0</v>
      </c>
      <c r="I4183" s="1" t="s">
        <v>12</v>
      </c>
    </row>
    <row r="4184">
      <c r="A4184" s="5" t="str">
        <f t="shared" si="1"/>
        <v>F4183</v>
      </c>
      <c r="B4184" s="1" t="s">
        <v>748</v>
      </c>
      <c r="H4184" s="4">
        <v>790112.0</v>
      </c>
      <c r="I4184" s="1" t="s">
        <v>12</v>
      </c>
    </row>
    <row r="4185">
      <c r="A4185" s="5" t="str">
        <f t="shared" si="1"/>
        <v>M4184</v>
      </c>
      <c r="B4185" s="1" t="s">
        <v>220</v>
      </c>
      <c r="H4185" s="4">
        <v>20426.0</v>
      </c>
      <c r="I4185" s="1" t="s">
        <v>10</v>
      </c>
    </row>
    <row r="4186">
      <c r="A4186" s="5" t="str">
        <f t="shared" si="1"/>
        <v>M4185</v>
      </c>
      <c r="B4186" s="1" t="s">
        <v>96</v>
      </c>
      <c r="H4186" s="4">
        <v>801209.0</v>
      </c>
      <c r="I4186" s="1" t="s">
        <v>10</v>
      </c>
    </row>
    <row r="4187">
      <c r="A4187" s="5" t="str">
        <f t="shared" si="1"/>
        <v>M4186</v>
      </c>
      <c r="B4187" s="1" t="s">
        <v>117</v>
      </c>
      <c r="H4187" s="4">
        <v>990526.0</v>
      </c>
      <c r="I4187" s="1" t="s">
        <v>10</v>
      </c>
    </row>
    <row r="4188">
      <c r="A4188" s="5" t="str">
        <f t="shared" si="1"/>
        <v>F4187</v>
      </c>
      <c r="B4188" s="1" t="s">
        <v>709</v>
      </c>
      <c r="H4188" s="4">
        <v>50720.0</v>
      </c>
      <c r="I4188" s="1" t="s">
        <v>12</v>
      </c>
    </row>
    <row r="4189">
      <c r="A4189" s="5" t="str">
        <f t="shared" si="1"/>
        <v>M4188</v>
      </c>
      <c r="B4189" s="1" t="s">
        <v>106</v>
      </c>
      <c r="H4189" s="4">
        <v>811130.0</v>
      </c>
      <c r="I4189" s="1" t="s">
        <v>10</v>
      </c>
    </row>
    <row r="4190">
      <c r="A4190" s="5" t="str">
        <f t="shared" si="1"/>
        <v>F4189</v>
      </c>
      <c r="B4190" s="1" t="s">
        <v>55</v>
      </c>
      <c r="H4190" s="4">
        <v>940910.0</v>
      </c>
      <c r="I4190" s="1" t="s">
        <v>12</v>
      </c>
    </row>
    <row r="4191">
      <c r="A4191" s="5" t="str">
        <f t="shared" si="1"/>
        <v>F4190</v>
      </c>
      <c r="B4191" s="1" t="s">
        <v>242</v>
      </c>
      <c r="H4191" s="4">
        <v>811109.0</v>
      </c>
      <c r="I4191" s="1" t="s">
        <v>12</v>
      </c>
    </row>
    <row r="4192">
      <c r="A4192" s="5" t="str">
        <f t="shared" si="1"/>
        <v>F4191</v>
      </c>
      <c r="B4192" s="1" t="s">
        <v>222</v>
      </c>
      <c r="H4192" s="4">
        <v>771112.0</v>
      </c>
      <c r="I4192" s="1" t="s">
        <v>12</v>
      </c>
    </row>
    <row r="4193">
      <c r="A4193" s="5" t="str">
        <f t="shared" si="1"/>
        <v>F4192</v>
      </c>
      <c r="B4193" s="1" t="s">
        <v>679</v>
      </c>
      <c r="H4193" s="4">
        <v>50218.0</v>
      </c>
      <c r="I4193" s="1" t="s">
        <v>12</v>
      </c>
    </row>
    <row r="4194">
      <c r="A4194" s="5" t="str">
        <f t="shared" si="1"/>
        <v>F4193</v>
      </c>
      <c r="B4194" s="1" t="s">
        <v>577</v>
      </c>
      <c r="H4194" s="4">
        <v>950115.0</v>
      </c>
      <c r="I4194" s="1" t="s">
        <v>12</v>
      </c>
    </row>
    <row r="4195">
      <c r="A4195" s="5" t="str">
        <f t="shared" si="1"/>
        <v>F4194</v>
      </c>
      <c r="B4195" s="1" t="s">
        <v>218</v>
      </c>
      <c r="H4195" s="4">
        <v>960817.0</v>
      </c>
      <c r="I4195" s="1" t="s">
        <v>12</v>
      </c>
    </row>
    <row r="4196">
      <c r="A4196" s="5" t="str">
        <f t="shared" si="1"/>
        <v>F4195</v>
      </c>
      <c r="B4196" s="1" t="s">
        <v>222</v>
      </c>
      <c r="H4196" s="4">
        <v>761117.0</v>
      </c>
      <c r="I4196" s="1" t="s">
        <v>12</v>
      </c>
    </row>
    <row r="4197">
      <c r="A4197" s="5" t="str">
        <f t="shared" si="1"/>
        <v>F4196</v>
      </c>
      <c r="B4197" s="1" t="s">
        <v>278</v>
      </c>
      <c r="H4197" s="4">
        <v>10909.0</v>
      </c>
      <c r="I4197" s="1" t="s">
        <v>12</v>
      </c>
    </row>
    <row r="4198">
      <c r="A4198" s="5" t="str">
        <f t="shared" si="1"/>
        <v>M4197</v>
      </c>
      <c r="B4198" s="1" t="s">
        <v>776</v>
      </c>
      <c r="H4198" s="4">
        <v>971006.0</v>
      </c>
      <c r="I4198" s="1" t="s">
        <v>10</v>
      </c>
    </row>
    <row r="4199">
      <c r="A4199" s="5" t="str">
        <f t="shared" si="1"/>
        <v>F4198</v>
      </c>
      <c r="B4199" s="1" t="s">
        <v>222</v>
      </c>
      <c r="H4199" s="4">
        <v>730509.0</v>
      </c>
      <c r="I4199" s="1" t="s">
        <v>12</v>
      </c>
    </row>
    <row r="4200">
      <c r="A4200" s="5" t="str">
        <f t="shared" si="1"/>
        <v>M4199</v>
      </c>
      <c r="B4200" s="1" t="s">
        <v>773</v>
      </c>
      <c r="H4200" s="4">
        <v>10327.0</v>
      </c>
      <c r="I4200" s="1" t="s">
        <v>10</v>
      </c>
    </row>
    <row r="4201">
      <c r="A4201" s="5" t="str">
        <f t="shared" si="1"/>
        <v>M4200</v>
      </c>
      <c r="B4201" s="1" t="s">
        <v>928</v>
      </c>
      <c r="H4201" s="4">
        <v>820720.0</v>
      </c>
      <c r="I4201" s="1" t="s">
        <v>10</v>
      </c>
    </row>
    <row r="4202">
      <c r="A4202" s="5" t="str">
        <f t="shared" si="1"/>
        <v>M4201</v>
      </c>
      <c r="B4202" s="1" t="s">
        <v>90</v>
      </c>
      <c r="H4202" s="4">
        <v>920119.0</v>
      </c>
      <c r="I4202" s="1" t="s">
        <v>10</v>
      </c>
    </row>
    <row r="4203">
      <c r="A4203" s="5" t="str">
        <f t="shared" si="1"/>
        <v>M4202</v>
      </c>
      <c r="B4203" s="1" t="s">
        <v>46</v>
      </c>
      <c r="H4203" s="4">
        <v>781011.0</v>
      </c>
      <c r="I4203" s="1" t="s">
        <v>10</v>
      </c>
    </row>
    <row r="4204">
      <c r="A4204" s="5" t="str">
        <f t="shared" si="1"/>
        <v>M4203</v>
      </c>
      <c r="B4204" s="1" t="s">
        <v>135</v>
      </c>
      <c r="H4204" s="4">
        <v>940826.0</v>
      </c>
      <c r="I4204" s="1" t="s">
        <v>10</v>
      </c>
    </row>
    <row r="4205">
      <c r="A4205" s="5" t="str">
        <f t="shared" si="1"/>
        <v>F4204</v>
      </c>
      <c r="B4205" s="1" t="s">
        <v>425</v>
      </c>
      <c r="H4205" s="4">
        <v>850814.0</v>
      </c>
      <c r="I4205" s="1" t="s">
        <v>12</v>
      </c>
    </row>
    <row r="4206">
      <c r="A4206" s="5" t="str">
        <f t="shared" si="1"/>
        <v>F4205</v>
      </c>
      <c r="B4206" s="1" t="s">
        <v>266</v>
      </c>
      <c r="H4206" s="4">
        <v>820225.0</v>
      </c>
      <c r="I4206" s="1" t="s">
        <v>12</v>
      </c>
    </row>
    <row r="4207">
      <c r="A4207" s="5" t="str">
        <f t="shared" si="1"/>
        <v>M4206</v>
      </c>
      <c r="B4207" s="1" t="s">
        <v>69</v>
      </c>
      <c r="H4207" s="4">
        <v>970617.0</v>
      </c>
      <c r="I4207" s="1" t="s">
        <v>10</v>
      </c>
    </row>
    <row r="4208">
      <c r="A4208" s="5" t="str">
        <f t="shared" si="1"/>
        <v>M4207</v>
      </c>
      <c r="B4208" s="1" t="s">
        <v>312</v>
      </c>
      <c r="H4208" s="4">
        <v>920918.0</v>
      </c>
      <c r="I4208" s="1" t="s">
        <v>10</v>
      </c>
    </row>
    <row r="4209">
      <c r="A4209" s="5" t="str">
        <f t="shared" si="1"/>
        <v>F4208</v>
      </c>
      <c r="B4209" s="1" t="s">
        <v>505</v>
      </c>
      <c r="H4209" s="4">
        <v>930606.0</v>
      </c>
      <c r="I4209" s="1" t="s">
        <v>12</v>
      </c>
    </row>
    <row r="4210">
      <c r="A4210" s="5" t="str">
        <f t="shared" si="1"/>
        <v>F4209</v>
      </c>
      <c r="B4210" s="1" t="s">
        <v>222</v>
      </c>
      <c r="H4210" s="4">
        <v>941226.0</v>
      </c>
      <c r="I4210" s="1" t="s">
        <v>12</v>
      </c>
    </row>
    <row r="4211">
      <c r="A4211" s="5" t="str">
        <f t="shared" si="1"/>
        <v>F4210</v>
      </c>
      <c r="B4211" s="1" t="s">
        <v>868</v>
      </c>
      <c r="H4211" s="4">
        <v>30328.0</v>
      </c>
      <c r="I4211" s="1" t="s">
        <v>12</v>
      </c>
    </row>
    <row r="4212">
      <c r="A4212" s="5" t="str">
        <f t="shared" si="1"/>
        <v>F4211</v>
      </c>
      <c r="B4212" s="1" t="s">
        <v>106</v>
      </c>
      <c r="H4212" s="4">
        <v>810321.0</v>
      </c>
      <c r="I4212" s="1" t="s">
        <v>12</v>
      </c>
    </row>
    <row r="4213">
      <c r="A4213" s="5" t="str">
        <f t="shared" si="1"/>
        <v>F4212</v>
      </c>
      <c r="B4213" s="1" t="s">
        <v>296</v>
      </c>
      <c r="H4213" s="4">
        <v>950504.0</v>
      </c>
      <c r="I4213" s="1" t="s">
        <v>12</v>
      </c>
    </row>
    <row r="4214">
      <c r="A4214" s="5" t="str">
        <f t="shared" si="1"/>
        <v>M4213</v>
      </c>
      <c r="B4214" s="1" t="s">
        <v>218</v>
      </c>
      <c r="H4214" s="4">
        <v>950519.0</v>
      </c>
      <c r="I4214" s="1" t="s">
        <v>10</v>
      </c>
    </row>
    <row r="4215">
      <c r="A4215" s="5" t="str">
        <f t="shared" si="1"/>
        <v>F4214</v>
      </c>
      <c r="B4215" s="1" t="s">
        <v>82</v>
      </c>
      <c r="H4215" s="4">
        <v>891010.0</v>
      </c>
      <c r="I4215" s="1" t="s">
        <v>12</v>
      </c>
    </row>
    <row r="4216">
      <c r="A4216" s="5" t="str">
        <f t="shared" si="1"/>
        <v>M4215</v>
      </c>
      <c r="B4216" s="1" t="s">
        <v>154</v>
      </c>
      <c r="H4216" s="4">
        <v>50226.0</v>
      </c>
      <c r="I4216" s="1" t="s">
        <v>10</v>
      </c>
    </row>
    <row r="4217">
      <c r="A4217" s="5" t="str">
        <f t="shared" si="1"/>
        <v>M4216</v>
      </c>
      <c r="B4217" s="1" t="s">
        <v>676</v>
      </c>
      <c r="H4217" s="4">
        <v>911214.0</v>
      </c>
      <c r="I4217" s="1" t="s">
        <v>10</v>
      </c>
    </row>
    <row r="4218">
      <c r="A4218" s="5" t="str">
        <f t="shared" si="1"/>
        <v>F4217</v>
      </c>
      <c r="B4218" s="1" t="s">
        <v>106</v>
      </c>
      <c r="H4218" s="4">
        <v>840806.0</v>
      </c>
      <c r="I4218" s="1" t="s">
        <v>12</v>
      </c>
    </row>
    <row r="4219">
      <c r="A4219" s="5" t="str">
        <f t="shared" si="1"/>
        <v>M4218</v>
      </c>
      <c r="B4219" s="1" t="s">
        <v>173</v>
      </c>
      <c r="H4219" s="4">
        <v>40909.0</v>
      </c>
      <c r="I4219" s="1" t="s">
        <v>10</v>
      </c>
    </row>
    <row r="4220">
      <c r="A4220" s="5" t="str">
        <f t="shared" si="1"/>
        <v>M4219</v>
      </c>
      <c r="B4220" s="1" t="s">
        <v>149</v>
      </c>
      <c r="H4220" s="4">
        <v>850107.0</v>
      </c>
      <c r="I4220" s="1" t="s">
        <v>10</v>
      </c>
    </row>
    <row r="4221">
      <c r="A4221" s="5" t="str">
        <f t="shared" si="1"/>
        <v>M4220</v>
      </c>
      <c r="B4221" s="1" t="s">
        <v>707</v>
      </c>
      <c r="H4221" s="4">
        <v>800122.0</v>
      </c>
      <c r="I4221" s="1" t="s">
        <v>10</v>
      </c>
    </row>
    <row r="4222">
      <c r="A4222" s="5" t="str">
        <f t="shared" si="1"/>
        <v>F4221</v>
      </c>
      <c r="B4222" s="1" t="s">
        <v>561</v>
      </c>
      <c r="H4222" s="4">
        <v>940718.0</v>
      </c>
      <c r="I4222" s="1" t="s">
        <v>12</v>
      </c>
    </row>
    <row r="4223">
      <c r="A4223" s="5" t="str">
        <f t="shared" si="1"/>
        <v>F4222</v>
      </c>
      <c r="B4223" s="1" t="s">
        <v>505</v>
      </c>
      <c r="H4223" s="4">
        <v>770904.0</v>
      </c>
      <c r="I4223" s="1" t="s">
        <v>12</v>
      </c>
    </row>
    <row r="4224">
      <c r="A4224" s="5" t="str">
        <f t="shared" si="1"/>
        <v>M4223</v>
      </c>
      <c r="B4224" s="1" t="s">
        <v>75</v>
      </c>
      <c r="H4224" s="4">
        <v>790527.0</v>
      </c>
      <c r="I4224" s="1" t="s">
        <v>10</v>
      </c>
    </row>
    <row r="4225">
      <c r="A4225" s="5" t="str">
        <f t="shared" si="1"/>
        <v>M4224</v>
      </c>
      <c r="B4225" s="1" t="s">
        <v>460</v>
      </c>
      <c r="H4225" s="4">
        <v>970215.0</v>
      </c>
      <c r="I4225" s="1" t="s">
        <v>10</v>
      </c>
    </row>
    <row r="4226">
      <c r="A4226" s="5" t="str">
        <f t="shared" si="1"/>
        <v>F4225</v>
      </c>
      <c r="B4226" s="1" t="s">
        <v>171</v>
      </c>
      <c r="H4226" s="4">
        <v>910307.0</v>
      </c>
      <c r="I4226" s="1" t="s">
        <v>12</v>
      </c>
    </row>
    <row r="4227">
      <c r="A4227" s="5" t="str">
        <f t="shared" si="1"/>
        <v>M4226</v>
      </c>
      <c r="B4227" s="1" t="s">
        <v>98</v>
      </c>
      <c r="H4227" s="4">
        <v>890524.0</v>
      </c>
      <c r="I4227" s="1" t="s">
        <v>10</v>
      </c>
    </row>
    <row r="4228">
      <c r="A4228" s="5" t="str">
        <f t="shared" si="1"/>
        <v>M4227</v>
      </c>
      <c r="B4228" s="1" t="s">
        <v>608</v>
      </c>
      <c r="H4228" s="4">
        <v>771106.0</v>
      </c>
      <c r="I4228" s="1" t="s">
        <v>10</v>
      </c>
    </row>
    <row r="4229">
      <c r="A4229" s="5" t="str">
        <f t="shared" si="1"/>
        <v>F4228</v>
      </c>
      <c r="B4229" s="1" t="s">
        <v>677</v>
      </c>
      <c r="H4229" s="4">
        <v>31231.0</v>
      </c>
      <c r="I4229" s="1" t="s">
        <v>12</v>
      </c>
    </row>
    <row r="4230">
      <c r="A4230" s="5" t="str">
        <f t="shared" si="1"/>
        <v>F4229</v>
      </c>
      <c r="B4230" s="1" t="s">
        <v>799</v>
      </c>
      <c r="H4230" s="4">
        <v>890909.0</v>
      </c>
      <c r="I4230" s="1" t="s">
        <v>12</v>
      </c>
    </row>
    <row r="4231">
      <c r="A4231" s="5" t="str">
        <f t="shared" si="1"/>
        <v>M4230</v>
      </c>
      <c r="B4231" s="1" t="s">
        <v>562</v>
      </c>
      <c r="H4231" s="4">
        <v>850402.0</v>
      </c>
      <c r="I4231" s="1" t="s">
        <v>10</v>
      </c>
    </row>
    <row r="4232">
      <c r="A4232" s="5" t="str">
        <f t="shared" si="1"/>
        <v>F4231</v>
      </c>
      <c r="B4232" s="1" t="s">
        <v>401</v>
      </c>
      <c r="H4232" s="4">
        <v>870925.0</v>
      </c>
      <c r="I4232" s="1" t="s">
        <v>12</v>
      </c>
    </row>
    <row r="4233">
      <c r="A4233" s="5" t="str">
        <f t="shared" si="1"/>
        <v>F4232</v>
      </c>
      <c r="B4233" s="1" t="s">
        <v>220</v>
      </c>
      <c r="H4233" s="4">
        <v>870907.0</v>
      </c>
      <c r="I4233" s="1" t="s">
        <v>12</v>
      </c>
    </row>
    <row r="4234">
      <c r="A4234" s="5" t="str">
        <f t="shared" si="1"/>
        <v>M4233</v>
      </c>
      <c r="B4234" s="1" t="s">
        <v>96</v>
      </c>
      <c r="H4234" s="4">
        <v>940227.0</v>
      </c>
      <c r="I4234" s="1" t="s">
        <v>10</v>
      </c>
    </row>
    <row r="4235">
      <c r="A4235" s="5" t="str">
        <f t="shared" si="1"/>
        <v>M4234</v>
      </c>
      <c r="B4235" s="1" t="s">
        <v>335</v>
      </c>
      <c r="H4235" s="4">
        <v>801029.0</v>
      </c>
      <c r="I4235" s="1" t="s">
        <v>10</v>
      </c>
    </row>
    <row r="4236">
      <c r="A4236" s="5" t="str">
        <f t="shared" si="1"/>
        <v>F4235</v>
      </c>
      <c r="B4236" s="1" t="s">
        <v>157</v>
      </c>
      <c r="H4236" s="4">
        <v>840415.0</v>
      </c>
      <c r="I4236" s="1" t="s">
        <v>12</v>
      </c>
    </row>
    <row r="4237">
      <c r="A4237" s="5" t="str">
        <f t="shared" si="1"/>
        <v>M4236</v>
      </c>
      <c r="B4237" s="1" t="s">
        <v>161</v>
      </c>
      <c r="H4237" s="4">
        <v>890201.0</v>
      </c>
      <c r="I4237" s="1" t="s">
        <v>10</v>
      </c>
    </row>
    <row r="4238">
      <c r="A4238" s="5" t="str">
        <f t="shared" si="1"/>
        <v>M4237</v>
      </c>
      <c r="B4238" s="1" t="s">
        <v>481</v>
      </c>
      <c r="H4238" s="4">
        <v>750924.0</v>
      </c>
      <c r="I4238" s="1" t="s">
        <v>10</v>
      </c>
    </row>
    <row r="4239">
      <c r="A4239" s="5" t="str">
        <f t="shared" si="1"/>
        <v>M4238</v>
      </c>
      <c r="B4239" s="1" t="s">
        <v>852</v>
      </c>
      <c r="H4239" s="4">
        <v>811226.0</v>
      </c>
      <c r="I4239" s="1" t="s">
        <v>10</v>
      </c>
    </row>
    <row r="4240">
      <c r="A4240" s="5" t="str">
        <f t="shared" si="1"/>
        <v>M4239</v>
      </c>
      <c r="B4240" s="1" t="s">
        <v>349</v>
      </c>
      <c r="H4240" s="4">
        <v>10518.0</v>
      </c>
      <c r="I4240" s="1" t="s">
        <v>10</v>
      </c>
    </row>
    <row r="4241">
      <c r="A4241" s="5" t="str">
        <f t="shared" si="1"/>
        <v>F4240</v>
      </c>
      <c r="B4241" s="1" t="s">
        <v>929</v>
      </c>
      <c r="H4241" s="4">
        <v>780731.0</v>
      </c>
      <c r="I4241" s="1" t="s">
        <v>12</v>
      </c>
    </row>
    <row r="4242">
      <c r="A4242" s="5" t="str">
        <f t="shared" si="1"/>
        <v>M4241</v>
      </c>
      <c r="B4242" s="1" t="s">
        <v>260</v>
      </c>
      <c r="H4242" s="4">
        <v>911025.0</v>
      </c>
      <c r="I4242" s="1" t="s">
        <v>10</v>
      </c>
    </row>
    <row r="4243">
      <c r="A4243" s="5" t="str">
        <f t="shared" si="1"/>
        <v>F4242</v>
      </c>
      <c r="B4243" s="1" t="s">
        <v>162</v>
      </c>
      <c r="H4243" s="4">
        <v>840603.0</v>
      </c>
      <c r="I4243" s="1" t="s">
        <v>12</v>
      </c>
    </row>
    <row r="4244">
      <c r="A4244" s="5" t="str">
        <f t="shared" si="1"/>
        <v>F4243</v>
      </c>
      <c r="B4244" s="1" t="s">
        <v>906</v>
      </c>
      <c r="H4244" s="4">
        <v>800701.0</v>
      </c>
      <c r="I4244" s="1" t="s">
        <v>12</v>
      </c>
    </row>
    <row r="4245">
      <c r="A4245" s="5" t="str">
        <f t="shared" si="1"/>
        <v>F4244</v>
      </c>
      <c r="B4245" s="1" t="s">
        <v>608</v>
      </c>
      <c r="H4245" s="4">
        <v>750311.0</v>
      </c>
      <c r="I4245" s="1" t="s">
        <v>12</v>
      </c>
    </row>
    <row r="4246">
      <c r="A4246" s="5" t="str">
        <f t="shared" si="1"/>
        <v>F4245</v>
      </c>
      <c r="B4246" s="1" t="s">
        <v>929</v>
      </c>
      <c r="H4246" s="4">
        <v>861028.0</v>
      </c>
      <c r="I4246" s="1" t="s">
        <v>12</v>
      </c>
    </row>
    <row r="4247">
      <c r="A4247" s="5" t="str">
        <f t="shared" si="1"/>
        <v>F4246</v>
      </c>
      <c r="B4247" s="1" t="s">
        <v>345</v>
      </c>
      <c r="H4247" s="4">
        <v>870222.0</v>
      </c>
      <c r="I4247" s="1" t="s">
        <v>12</v>
      </c>
    </row>
    <row r="4248">
      <c r="A4248" s="5" t="str">
        <f t="shared" si="1"/>
        <v>M4247</v>
      </c>
      <c r="B4248" s="1" t="s">
        <v>246</v>
      </c>
      <c r="H4248" s="4">
        <v>20407.0</v>
      </c>
      <c r="I4248" s="1" t="s">
        <v>10</v>
      </c>
    </row>
    <row r="4249">
      <c r="A4249" s="5" t="str">
        <f t="shared" si="1"/>
        <v>F4248</v>
      </c>
      <c r="B4249" s="1" t="s">
        <v>173</v>
      </c>
      <c r="H4249" s="4">
        <v>860405.0</v>
      </c>
      <c r="I4249" s="1" t="s">
        <v>12</v>
      </c>
    </row>
    <row r="4250">
      <c r="A4250" s="5" t="str">
        <f t="shared" si="1"/>
        <v>F4249</v>
      </c>
      <c r="B4250" s="1" t="s">
        <v>798</v>
      </c>
      <c r="H4250" s="4">
        <v>881202.0</v>
      </c>
      <c r="I4250" s="1" t="s">
        <v>12</v>
      </c>
    </row>
    <row r="4251">
      <c r="A4251" s="5" t="str">
        <f t="shared" si="1"/>
        <v>M4250</v>
      </c>
      <c r="B4251" s="1" t="s">
        <v>227</v>
      </c>
      <c r="H4251" s="4">
        <v>613.0</v>
      </c>
      <c r="I4251" s="1" t="s">
        <v>10</v>
      </c>
    </row>
    <row r="4252">
      <c r="A4252" s="5" t="str">
        <f t="shared" si="1"/>
        <v>F4251</v>
      </c>
      <c r="B4252" s="1" t="s">
        <v>67</v>
      </c>
      <c r="H4252" s="4">
        <v>850703.0</v>
      </c>
      <c r="I4252" s="1" t="s">
        <v>12</v>
      </c>
    </row>
    <row r="4253">
      <c r="A4253" s="5" t="str">
        <f t="shared" si="1"/>
        <v>M4252</v>
      </c>
      <c r="B4253" s="1" t="s">
        <v>930</v>
      </c>
      <c r="H4253" s="4">
        <v>950216.0</v>
      </c>
      <c r="I4253" s="1" t="s">
        <v>10</v>
      </c>
    </row>
    <row r="4254">
      <c r="A4254" s="5" t="str">
        <f t="shared" si="1"/>
        <v>M4253</v>
      </c>
      <c r="B4254" s="1" t="s">
        <v>298</v>
      </c>
      <c r="H4254" s="4">
        <v>780529.0</v>
      </c>
      <c r="I4254" s="1" t="s">
        <v>10</v>
      </c>
    </row>
    <row r="4255">
      <c r="A4255" s="5" t="str">
        <f t="shared" si="1"/>
        <v>F4254</v>
      </c>
      <c r="B4255" s="1" t="s">
        <v>893</v>
      </c>
      <c r="H4255" s="4">
        <v>990919.0</v>
      </c>
      <c r="I4255" s="1" t="s">
        <v>12</v>
      </c>
    </row>
    <row r="4256">
      <c r="A4256" s="5" t="str">
        <f t="shared" si="1"/>
        <v>F4255</v>
      </c>
      <c r="B4256" s="1" t="s">
        <v>137</v>
      </c>
      <c r="H4256" s="4">
        <v>910621.0</v>
      </c>
      <c r="I4256" s="1" t="s">
        <v>12</v>
      </c>
    </row>
    <row r="4257">
      <c r="A4257" s="5" t="str">
        <f t="shared" si="1"/>
        <v>F4256</v>
      </c>
      <c r="B4257" s="1" t="s">
        <v>83</v>
      </c>
      <c r="H4257" s="4">
        <v>950505.0</v>
      </c>
      <c r="I4257" s="1" t="s">
        <v>12</v>
      </c>
    </row>
    <row r="4258">
      <c r="A4258" s="5" t="str">
        <f t="shared" si="1"/>
        <v>F4257</v>
      </c>
      <c r="B4258" s="1" t="s">
        <v>450</v>
      </c>
      <c r="H4258" s="4">
        <v>980606.0</v>
      </c>
      <c r="I4258" s="1" t="s">
        <v>12</v>
      </c>
    </row>
    <row r="4259">
      <c r="A4259" s="5" t="str">
        <f t="shared" si="1"/>
        <v>F4258</v>
      </c>
      <c r="B4259" s="1" t="s">
        <v>491</v>
      </c>
      <c r="H4259" s="4">
        <v>751005.0</v>
      </c>
      <c r="I4259" s="1" t="s">
        <v>12</v>
      </c>
    </row>
    <row r="4260">
      <c r="A4260" s="5" t="str">
        <f t="shared" si="1"/>
        <v>M4259</v>
      </c>
      <c r="B4260" s="1" t="s">
        <v>176</v>
      </c>
      <c r="H4260" s="4">
        <v>951219.0</v>
      </c>
      <c r="I4260" s="1" t="s">
        <v>10</v>
      </c>
    </row>
    <row r="4261">
      <c r="A4261" s="5" t="str">
        <f t="shared" si="1"/>
        <v>F4260</v>
      </c>
      <c r="B4261" s="1" t="s">
        <v>42</v>
      </c>
      <c r="H4261" s="4">
        <v>890323.0</v>
      </c>
      <c r="I4261" s="1" t="s">
        <v>12</v>
      </c>
    </row>
    <row r="4262">
      <c r="A4262" s="5" t="str">
        <f t="shared" si="1"/>
        <v>M4261</v>
      </c>
      <c r="B4262" s="1" t="s">
        <v>838</v>
      </c>
      <c r="H4262" s="4">
        <v>810506.0</v>
      </c>
      <c r="I4262" s="1" t="s">
        <v>10</v>
      </c>
    </row>
    <row r="4263">
      <c r="A4263" s="5" t="str">
        <f t="shared" si="1"/>
        <v>M4262</v>
      </c>
      <c r="B4263" s="1" t="s">
        <v>627</v>
      </c>
      <c r="H4263" s="4">
        <v>890605.0</v>
      </c>
      <c r="I4263" s="1" t="s">
        <v>10</v>
      </c>
    </row>
    <row r="4264">
      <c r="A4264" s="5" t="str">
        <f t="shared" si="1"/>
        <v>F4263</v>
      </c>
      <c r="B4264" s="1" t="s">
        <v>613</v>
      </c>
      <c r="H4264" s="4">
        <v>30121.0</v>
      </c>
      <c r="I4264" s="1" t="s">
        <v>12</v>
      </c>
    </row>
    <row r="4265">
      <c r="A4265" s="5" t="str">
        <f t="shared" si="1"/>
        <v>F4264</v>
      </c>
      <c r="B4265" s="1" t="s">
        <v>425</v>
      </c>
      <c r="H4265" s="4">
        <v>771004.0</v>
      </c>
      <c r="I4265" s="1" t="s">
        <v>12</v>
      </c>
    </row>
    <row r="4266">
      <c r="A4266" s="5" t="str">
        <f t="shared" si="1"/>
        <v>F4265</v>
      </c>
      <c r="B4266" s="1" t="s">
        <v>763</v>
      </c>
      <c r="H4266" s="4">
        <v>821121.0</v>
      </c>
      <c r="I4266" s="1" t="s">
        <v>12</v>
      </c>
    </row>
    <row r="4267">
      <c r="A4267" s="5" t="str">
        <f t="shared" si="1"/>
        <v>F4266</v>
      </c>
      <c r="B4267" s="1" t="s">
        <v>147</v>
      </c>
      <c r="H4267" s="4">
        <v>840901.0</v>
      </c>
      <c r="I4267" s="1" t="s">
        <v>12</v>
      </c>
    </row>
    <row r="4268">
      <c r="A4268" s="5" t="str">
        <f t="shared" si="1"/>
        <v>F4267</v>
      </c>
      <c r="B4268" s="1" t="s">
        <v>124</v>
      </c>
      <c r="H4268" s="4">
        <v>940718.0</v>
      </c>
      <c r="I4268" s="1" t="s">
        <v>12</v>
      </c>
    </row>
    <row r="4269">
      <c r="A4269" s="5" t="str">
        <f t="shared" si="1"/>
        <v>M4268</v>
      </c>
      <c r="B4269" s="1" t="s">
        <v>194</v>
      </c>
      <c r="H4269" s="4">
        <v>800224.0</v>
      </c>
      <c r="I4269" s="1" t="s">
        <v>10</v>
      </c>
    </row>
    <row r="4270">
      <c r="A4270" s="5" t="str">
        <f t="shared" si="1"/>
        <v>M4269</v>
      </c>
      <c r="B4270" s="1" t="s">
        <v>665</v>
      </c>
      <c r="H4270" s="4">
        <v>800121.0</v>
      </c>
      <c r="I4270" s="1" t="s">
        <v>10</v>
      </c>
    </row>
    <row r="4271">
      <c r="A4271" s="5" t="str">
        <f t="shared" si="1"/>
        <v>F4270</v>
      </c>
      <c r="B4271" s="1" t="s">
        <v>96</v>
      </c>
      <c r="H4271" s="4">
        <v>840716.0</v>
      </c>
      <c r="I4271" s="1" t="s">
        <v>12</v>
      </c>
    </row>
    <row r="4272">
      <c r="A4272" s="5" t="str">
        <f t="shared" si="1"/>
        <v>M4271</v>
      </c>
      <c r="B4272" s="1" t="s">
        <v>91</v>
      </c>
      <c r="H4272" s="4">
        <v>30117.0</v>
      </c>
      <c r="I4272" s="1" t="s">
        <v>10</v>
      </c>
    </row>
    <row r="4273">
      <c r="A4273" s="5" t="str">
        <f t="shared" si="1"/>
        <v>M4272</v>
      </c>
      <c r="B4273" s="1" t="s">
        <v>450</v>
      </c>
      <c r="H4273" s="4">
        <v>741102.0</v>
      </c>
      <c r="I4273" s="1" t="s">
        <v>10</v>
      </c>
    </row>
    <row r="4274">
      <c r="A4274" s="5" t="str">
        <f t="shared" si="1"/>
        <v>F4273</v>
      </c>
      <c r="B4274" s="1" t="s">
        <v>82</v>
      </c>
      <c r="H4274" s="4">
        <v>950511.0</v>
      </c>
      <c r="I4274" s="1" t="s">
        <v>12</v>
      </c>
    </row>
    <row r="4275">
      <c r="A4275" s="5" t="str">
        <f t="shared" si="1"/>
        <v>F4274</v>
      </c>
      <c r="B4275" s="1" t="s">
        <v>216</v>
      </c>
      <c r="H4275" s="4">
        <v>980930.0</v>
      </c>
      <c r="I4275" s="1" t="s">
        <v>12</v>
      </c>
    </row>
    <row r="4276">
      <c r="A4276" s="5" t="str">
        <f t="shared" si="1"/>
        <v>M4275</v>
      </c>
      <c r="B4276" s="1" t="s">
        <v>83</v>
      </c>
      <c r="H4276" s="4">
        <v>780217.0</v>
      </c>
      <c r="I4276" s="1" t="s">
        <v>10</v>
      </c>
    </row>
    <row r="4277">
      <c r="A4277" s="5" t="str">
        <f t="shared" si="1"/>
        <v>F4276</v>
      </c>
      <c r="B4277" s="1" t="s">
        <v>257</v>
      </c>
      <c r="H4277" s="4">
        <v>890911.0</v>
      </c>
      <c r="I4277" s="1" t="s">
        <v>12</v>
      </c>
    </row>
    <row r="4278">
      <c r="A4278" s="5" t="str">
        <f t="shared" si="1"/>
        <v>M4277</v>
      </c>
      <c r="B4278" s="1" t="s">
        <v>98</v>
      </c>
      <c r="H4278" s="4">
        <v>960901.0</v>
      </c>
      <c r="I4278" s="1" t="s">
        <v>10</v>
      </c>
    </row>
    <row r="4279">
      <c r="A4279" s="5" t="str">
        <f t="shared" si="1"/>
        <v>F4278</v>
      </c>
      <c r="B4279" s="1" t="s">
        <v>770</v>
      </c>
      <c r="H4279" s="4">
        <v>780208.0</v>
      </c>
      <c r="I4279" s="1" t="s">
        <v>12</v>
      </c>
    </row>
    <row r="4280">
      <c r="A4280" s="5" t="str">
        <f t="shared" si="1"/>
        <v>M4279</v>
      </c>
      <c r="B4280" s="1" t="s">
        <v>123</v>
      </c>
      <c r="H4280" s="4">
        <v>890927.0</v>
      </c>
      <c r="I4280" s="1" t="s">
        <v>10</v>
      </c>
    </row>
    <row r="4281">
      <c r="A4281" s="5" t="str">
        <f t="shared" si="1"/>
        <v>M4280</v>
      </c>
      <c r="B4281" s="1" t="s">
        <v>616</v>
      </c>
      <c r="H4281" s="4">
        <v>740809.0</v>
      </c>
      <c r="I4281" s="1" t="s">
        <v>10</v>
      </c>
    </row>
    <row r="4282">
      <c r="A4282" s="5" t="str">
        <f t="shared" si="1"/>
        <v>M4281</v>
      </c>
      <c r="B4282" s="1" t="s">
        <v>677</v>
      </c>
      <c r="H4282" s="4">
        <v>740714.0</v>
      </c>
      <c r="I4282" s="1" t="s">
        <v>10</v>
      </c>
    </row>
    <row r="4283">
      <c r="A4283" s="5" t="str">
        <f t="shared" si="1"/>
        <v>M4282</v>
      </c>
      <c r="B4283" s="1" t="s">
        <v>136</v>
      </c>
      <c r="H4283" s="4">
        <v>920324.0</v>
      </c>
      <c r="I4283" s="1" t="s">
        <v>10</v>
      </c>
    </row>
    <row r="4284">
      <c r="A4284" s="5" t="str">
        <f t="shared" si="1"/>
        <v>F4283</v>
      </c>
      <c r="B4284" s="1" t="s">
        <v>828</v>
      </c>
      <c r="H4284" s="4">
        <v>990522.0</v>
      </c>
      <c r="I4284" s="1" t="s">
        <v>12</v>
      </c>
    </row>
    <row r="4285">
      <c r="A4285" s="5" t="str">
        <f t="shared" si="1"/>
        <v>M4284</v>
      </c>
      <c r="B4285" s="1" t="s">
        <v>50</v>
      </c>
      <c r="H4285" s="4">
        <v>40519.0</v>
      </c>
      <c r="I4285" s="1" t="s">
        <v>10</v>
      </c>
    </row>
    <row r="4286">
      <c r="A4286" s="5" t="str">
        <f t="shared" si="1"/>
        <v>M4285</v>
      </c>
      <c r="B4286" s="1" t="s">
        <v>49</v>
      </c>
      <c r="H4286" s="4">
        <v>840308.0</v>
      </c>
      <c r="I4286" s="1" t="s">
        <v>10</v>
      </c>
    </row>
    <row r="4287">
      <c r="A4287" s="5" t="str">
        <f t="shared" si="1"/>
        <v>F4286</v>
      </c>
      <c r="B4287" s="1" t="s">
        <v>113</v>
      </c>
      <c r="H4287" s="4">
        <v>921005.0</v>
      </c>
      <c r="I4287" s="1" t="s">
        <v>12</v>
      </c>
    </row>
    <row r="4288">
      <c r="A4288" s="5" t="str">
        <f t="shared" si="1"/>
        <v>F4287</v>
      </c>
      <c r="B4288" s="1" t="s">
        <v>94</v>
      </c>
      <c r="H4288" s="4">
        <v>750907.0</v>
      </c>
      <c r="I4288" s="1" t="s">
        <v>12</v>
      </c>
    </row>
    <row r="4289">
      <c r="A4289" s="5" t="str">
        <f t="shared" si="1"/>
        <v>F4288</v>
      </c>
      <c r="B4289" s="1" t="s">
        <v>154</v>
      </c>
      <c r="H4289" s="4">
        <v>40827.0</v>
      </c>
      <c r="I4289" s="1" t="s">
        <v>12</v>
      </c>
    </row>
    <row r="4290">
      <c r="A4290" s="5" t="str">
        <f t="shared" si="1"/>
        <v>F4289</v>
      </c>
      <c r="B4290" s="1" t="s">
        <v>351</v>
      </c>
      <c r="H4290" s="4">
        <v>750803.0</v>
      </c>
      <c r="I4290" s="1" t="s">
        <v>12</v>
      </c>
    </row>
    <row r="4291">
      <c r="A4291" s="5" t="str">
        <f t="shared" si="1"/>
        <v>F4290</v>
      </c>
      <c r="B4291" s="1" t="s">
        <v>180</v>
      </c>
      <c r="H4291" s="4">
        <v>740911.0</v>
      </c>
      <c r="I4291" s="1" t="s">
        <v>12</v>
      </c>
    </row>
    <row r="4292">
      <c r="A4292" s="5" t="str">
        <f t="shared" si="1"/>
        <v>F4291</v>
      </c>
      <c r="B4292" s="1" t="s">
        <v>258</v>
      </c>
      <c r="H4292" s="4">
        <v>740521.0</v>
      </c>
      <c r="I4292" s="1" t="s">
        <v>12</v>
      </c>
    </row>
    <row r="4293">
      <c r="A4293" s="5" t="str">
        <f t="shared" si="1"/>
        <v>M4292</v>
      </c>
      <c r="B4293" s="1" t="s">
        <v>325</v>
      </c>
      <c r="H4293" s="4">
        <v>880203.0</v>
      </c>
      <c r="I4293" s="1" t="s">
        <v>10</v>
      </c>
    </row>
    <row r="4294">
      <c r="A4294" s="5" t="str">
        <f t="shared" si="1"/>
        <v>F4293</v>
      </c>
      <c r="B4294" s="1" t="s">
        <v>112</v>
      </c>
      <c r="H4294" s="4">
        <v>900817.0</v>
      </c>
      <c r="I4294" s="1" t="s">
        <v>12</v>
      </c>
    </row>
    <row r="4295">
      <c r="A4295" s="5" t="str">
        <f t="shared" si="1"/>
        <v>M4294</v>
      </c>
      <c r="B4295" s="1" t="s">
        <v>493</v>
      </c>
      <c r="H4295" s="4">
        <v>10630.0</v>
      </c>
      <c r="I4295" s="1" t="s">
        <v>10</v>
      </c>
    </row>
    <row r="4296">
      <c r="A4296" s="5" t="str">
        <f t="shared" si="1"/>
        <v>F4295</v>
      </c>
      <c r="B4296" s="1" t="s">
        <v>88</v>
      </c>
      <c r="H4296" s="4">
        <v>790209.0</v>
      </c>
      <c r="I4296" s="1" t="s">
        <v>12</v>
      </c>
    </row>
    <row r="4297">
      <c r="A4297" s="5" t="str">
        <f t="shared" si="1"/>
        <v>M4296</v>
      </c>
      <c r="B4297" s="1" t="s">
        <v>113</v>
      </c>
      <c r="H4297" s="4">
        <v>931115.0</v>
      </c>
      <c r="I4297" s="1" t="s">
        <v>10</v>
      </c>
    </row>
    <row r="4298">
      <c r="A4298" s="5" t="str">
        <f t="shared" si="1"/>
        <v>F4297</v>
      </c>
      <c r="B4298" s="1" t="s">
        <v>106</v>
      </c>
      <c r="H4298" s="4">
        <v>791001.0</v>
      </c>
      <c r="I4298" s="1" t="s">
        <v>12</v>
      </c>
    </row>
    <row r="4299">
      <c r="A4299" s="5" t="str">
        <f t="shared" si="1"/>
        <v>F4298</v>
      </c>
      <c r="B4299" s="1" t="s">
        <v>613</v>
      </c>
      <c r="H4299" s="4">
        <v>930208.0</v>
      </c>
      <c r="I4299" s="1" t="s">
        <v>12</v>
      </c>
    </row>
    <row r="4300">
      <c r="A4300" s="5" t="str">
        <f t="shared" si="1"/>
        <v>F4299</v>
      </c>
      <c r="B4300" s="1" t="s">
        <v>106</v>
      </c>
      <c r="H4300" s="4">
        <v>850717.0</v>
      </c>
      <c r="I4300" s="1" t="s">
        <v>12</v>
      </c>
    </row>
    <row r="4301">
      <c r="A4301" s="5" t="str">
        <f t="shared" si="1"/>
        <v>F4300</v>
      </c>
      <c r="B4301" s="1" t="s">
        <v>931</v>
      </c>
      <c r="H4301" s="4">
        <v>961125.0</v>
      </c>
      <c r="I4301" s="1" t="s">
        <v>12</v>
      </c>
    </row>
    <row r="4302">
      <c r="A4302" s="5" t="str">
        <f t="shared" si="1"/>
        <v>F4301</v>
      </c>
      <c r="B4302" s="1" t="s">
        <v>932</v>
      </c>
      <c r="H4302" s="4">
        <v>10621.0</v>
      </c>
      <c r="I4302" s="1" t="s">
        <v>12</v>
      </c>
    </row>
    <row r="4303">
      <c r="A4303" s="5" t="str">
        <f t="shared" si="1"/>
        <v>M4302</v>
      </c>
      <c r="B4303" s="1" t="s">
        <v>167</v>
      </c>
      <c r="H4303" s="4">
        <v>50211.0</v>
      </c>
      <c r="I4303" s="1" t="s">
        <v>10</v>
      </c>
    </row>
    <row r="4304">
      <c r="A4304" s="5" t="str">
        <f t="shared" si="1"/>
        <v>F4303</v>
      </c>
      <c r="B4304" s="1" t="s">
        <v>157</v>
      </c>
      <c r="H4304" s="4">
        <v>810527.0</v>
      </c>
      <c r="I4304" s="1" t="s">
        <v>12</v>
      </c>
    </row>
    <row r="4305">
      <c r="A4305" s="5" t="str">
        <f t="shared" si="1"/>
        <v>M4304</v>
      </c>
      <c r="B4305" s="1" t="s">
        <v>69</v>
      </c>
      <c r="H4305" s="4">
        <v>850109.0</v>
      </c>
      <c r="I4305" s="1" t="s">
        <v>10</v>
      </c>
    </row>
    <row r="4306">
      <c r="A4306" s="5" t="str">
        <f t="shared" si="1"/>
        <v>M4305</v>
      </c>
      <c r="B4306" s="1" t="s">
        <v>583</v>
      </c>
      <c r="H4306" s="4">
        <v>861104.0</v>
      </c>
      <c r="I4306" s="1" t="s">
        <v>10</v>
      </c>
    </row>
    <row r="4307">
      <c r="A4307" s="5" t="str">
        <f t="shared" si="1"/>
        <v>F4306</v>
      </c>
      <c r="B4307" s="1" t="s">
        <v>933</v>
      </c>
      <c r="H4307" s="4">
        <v>830203.0</v>
      </c>
      <c r="I4307" s="1" t="s">
        <v>12</v>
      </c>
    </row>
    <row r="4308">
      <c r="A4308" s="5" t="str">
        <f t="shared" si="1"/>
        <v>F4307</v>
      </c>
      <c r="B4308" s="1" t="s">
        <v>106</v>
      </c>
      <c r="H4308" s="4">
        <v>41216.0</v>
      </c>
      <c r="I4308" s="1" t="s">
        <v>12</v>
      </c>
    </row>
    <row r="4309">
      <c r="A4309" s="5" t="str">
        <f t="shared" si="1"/>
        <v>F4308</v>
      </c>
      <c r="B4309" s="1" t="s">
        <v>644</v>
      </c>
      <c r="H4309" s="4">
        <v>950915.0</v>
      </c>
      <c r="I4309" s="1" t="s">
        <v>12</v>
      </c>
    </row>
    <row r="4310">
      <c r="A4310" s="5" t="str">
        <f t="shared" si="1"/>
        <v>M4309</v>
      </c>
      <c r="B4310" s="1" t="s">
        <v>324</v>
      </c>
      <c r="H4310" s="4">
        <v>30525.0</v>
      </c>
      <c r="I4310" s="1" t="s">
        <v>10</v>
      </c>
    </row>
    <row r="4311">
      <c r="A4311" s="5" t="str">
        <f t="shared" si="1"/>
        <v>M4310</v>
      </c>
      <c r="B4311" s="1" t="s">
        <v>187</v>
      </c>
      <c r="H4311" s="4">
        <v>810830.0</v>
      </c>
      <c r="I4311" s="1" t="s">
        <v>10</v>
      </c>
    </row>
    <row r="4312">
      <c r="A4312" s="5" t="str">
        <f t="shared" si="1"/>
        <v>M4311</v>
      </c>
      <c r="B4312" s="1" t="s">
        <v>260</v>
      </c>
      <c r="H4312" s="4">
        <v>790116.0</v>
      </c>
      <c r="I4312" s="1" t="s">
        <v>10</v>
      </c>
    </row>
    <row r="4313">
      <c r="A4313" s="5" t="str">
        <f t="shared" si="1"/>
        <v>M4312</v>
      </c>
      <c r="B4313" s="1" t="s">
        <v>775</v>
      </c>
      <c r="H4313" s="4">
        <v>50628.0</v>
      </c>
      <c r="I4313" s="1" t="s">
        <v>10</v>
      </c>
    </row>
    <row r="4314">
      <c r="A4314" s="5" t="str">
        <f t="shared" si="1"/>
        <v>F4313</v>
      </c>
      <c r="B4314" s="1" t="s">
        <v>382</v>
      </c>
      <c r="H4314" s="4">
        <v>810717.0</v>
      </c>
      <c r="I4314" s="1" t="s">
        <v>12</v>
      </c>
    </row>
    <row r="4315">
      <c r="A4315" s="5" t="str">
        <f t="shared" si="1"/>
        <v>F4314</v>
      </c>
      <c r="B4315" s="1" t="s">
        <v>561</v>
      </c>
      <c r="H4315" s="4">
        <v>920105.0</v>
      </c>
      <c r="I4315" s="1" t="s">
        <v>12</v>
      </c>
    </row>
    <row r="4316">
      <c r="A4316" s="5" t="str">
        <f t="shared" si="1"/>
        <v>M4315</v>
      </c>
      <c r="B4316" s="1" t="s">
        <v>834</v>
      </c>
      <c r="H4316" s="4">
        <v>950301.0</v>
      </c>
      <c r="I4316" s="1" t="s">
        <v>10</v>
      </c>
    </row>
    <row r="4317">
      <c r="A4317" s="5" t="str">
        <f t="shared" si="1"/>
        <v>M4316</v>
      </c>
      <c r="B4317" s="1" t="s">
        <v>118</v>
      </c>
      <c r="H4317" s="4">
        <v>871030.0</v>
      </c>
      <c r="I4317" s="1" t="s">
        <v>10</v>
      </c>
    </row>
    <row r="4318">
      <c r="A4318" s="5" t="str">
        <f t="shared" si="1"/>
        <v>M4317</v>
      </c>
      <c r="B4318" s="1" t="s">
        <v>60</v>
      </c>
      <c r="H4318" s="4">
        <v>921007.0</v>
      </c>
      <c r="I4318" s="1" t="s">
        <v>10</v>
      </c>
    </row>
    <row r="4319">
      <c r="A4319" s="5" t="str">
        <f t="shared" si="1"/>
        <v>F4318</v>
      </c>
      <c r="B4319" s="1" t="s">
        <v>175</v>
      </c>
      <c r="H4319" s="4">
        <v>960106.0</v>
      </c>
      <c r="I4319" s="1" t="s">
        <v>12</v>
      </c>
    </row>
    <row r="4320">
      <c r="A4320" s="5" t="str">
        <f t="shared" si="1"/>
        <v>M4319</v>
      </c>
      <c r="B4320" s="1" t="s">
        <v>447</v>
      </c>
      <c r="H4320" s="4">
        <v>920624.0</v>
      </c>
      <c r="I4320" s="1" t="s">
        <v>10</v>
      </c>
    </row>
    <row r="4321">
      <c r="A4321" s="5" t="str">
        <f t="shared" si="1"/>
        <v>F4320</v>
      </c>
      <c r="B4321" s="1" t="s">
        <v>416</v>
      </c>
      <c r="H4321" s="4">
        <v>920827.0</v>
      </c>
      <c r="I4321" s="1" t="s">
        <v>12</v>
      </c>
    </row>
    <row r="4322">
      <c r="A4322" s="5" t="str">
        <f t="shared" si="1"/>
        <v>F4321</v>
      </c>
      <c r="B4322" s="1" t="s">
        <v>871</v>
      </c>
      <c r="H4322" s="4">
        <v>21209.0</v>
      </c>
      <c r="I4322" s="1" t="s">
        <v>12</v>
      </c>
    </row>
    <row r="4323">
      <c r="A4323" s="5" t="str">
        <f t="shared" si="1"/>
        <v>M4322</v>
      </c>
      <c r="B4323" s="1" t="s">
        <v>934</v>
      </c>
      <c r="H4323" s="4">
        <v>781227.0</v>
      </c>
      <c r="I4323" s="1" t="s">
        <v>10</v>
      </c>
    </row>
    <row r="4324">
      <c r="A4324" s="5" t="str">
        <f t="shared" si="1"/>
        <v>M4323</v>
      </c>
      <c r="B4324" s="1" t="s">
        <v>935</v>
      </c>
      <c r="H4324" s="4">
        <v>920209.0</v>
      </c>
      <c r="I4324" s="1" t="s">
        <v>10</v>
      </c>
    </row>
    <row r="4325">
      <c r="A4325" s="5" t="str">
        <f t="shared" si="1"/>
        <v>M4324</v>
      </c>
      <c r="B4325" s="1" t="s">
        <v>431</v>
      </c>
      <c r="H4325" s="4">
        <v>911003.0</v>
      </c>
      <c r="I4325" s="1" t="s">
        <v>10</v>
      </c>
    </row>
    <row r="4326">
      <c r="A4326" s="5" t="str">
        <f t="shared" si="1"/>
        <v>F4325</v>
      </c>
      <c r="B4326" s="1" t="s">
        <v>642</v>
      </c>
      <c r="H4326" s="4">
        <v>914.0</v>
      </c>
      <c r="I4326" s="1" t="s">
        <v>12</v>
      </c>
    </row>
    <row r="4327">
      <c r="A4327" s="5" t="str">
        <f t="shared" si="1"/>
        <v>M4326</v>
      </c>
      <c r="B4327" s="1" t="s">
        <v>660</v>
      </c>
      <c r="H4327" s="4">
        <v>850309.0</v>
      </c>
      <c r="I4327" s="1" t="s">
        <v>10</v>
      </c>
    </row>
    <row r="4328">
      <c r="A4328" s="5" t="str">
        <f t="shared" si="1"/>
        <v>F4327</v>
      </c>
      <c r="B4328" s="1" t="s">
        <v>781</v>
      </c>
      <c r="H4328" s="4">
        <v>960316.0</v>
      </c>
      <c r="I4328" s="1" t="s">
        <v>12</v>
      </c>
    </row>
    <row r="4329">
      <c r="A4329" s="5" t="str">
        <f t="shared" si="1"/>
        <v>M4328</v>
      </c>
      <c r="B4329" s="1" t="s">
        <v>182</v>
      </c>
      <c r="H4329" s="4">
        <v>931218.0</v>
      </c>
      <c r="I4329" s="1" t="s">
        <v>10</v>
      </c>
    </row>
    <row r="4330">
      <c r="A4330" s="5" t="str">
        <f t="shared" si="1"/>
        <v>M4329</v>
      </c>
      <c r="B4330" s="1" t="s">
        <v>715</v>
      </c>
      <c r="H4330" s="4">
        <v>840830.0</v>
      </c>
      <c r="I4330" s="1" t="s">
        <v>10</v>
      </c>
    </row>
    <row r="4331">
      <c r="A4331" s="5" t="str">
        <f t="shared" si="1"/>
        <v>F4330</v>
      </c>
      <c r="B4331" s="1" t="s">
        <v>687</v>
      </c>
      <c r="H4331" s="4">
        <v>119.0</v>
      </c>
      <c r="I4331" s="1" t="s">
        <v>12</v>
      </c>
    </row>
    <row r="4332">
      <c r="A4332" s="5" t="str">
        <f t="shared" si="1"/>
        <v>M4331</v>
      </c>
      <c r="B4332" s="1" t="s">
        <v>499</v>
      </c>
      <c r="H4332" s="4">
        <v>970923.0</v>
      </c>
      <c r="I4332" s="1" t="s">
        <v>10</v>
      </c>
    </row>
    <row r="4333">
      <c r="A4333" s="5" t="str">
        <f t="shared" si="1"/>
        <v>F4332</v>
      </c>
      <c r="B4333" s="1" t="s">
        <v>797</v>
      </c>
      <c r="H4333" s="4">
        <v>41128.0</v>
      </c>
      <c r="I4333" s="1" t="s">
        <v>12</v>
      </c>
    </row>
    <row r="4334">
      <c r="A4334" s="5" t="str">
        <f t="shared" si="1"/>
        <v>M4333</v>
      </c>
      <c r="B4334" s="1" t="s">
        <v>715</v>
      </c>
      <c r="H4334" s="4">
        <v>971103.0</v>
      </c>
      <c r="I4334" s="1" t="s">
        <v>10</v>
      </c>
    </row>
    <row r="4335">
      <c r="A4335" s="5" t="str">
        <f t="shared" si="1"/>
        <v>M4334</v>
      </c>
      <c r="B4335" s="1" t="s">
        <v>45</v>
      </c>
      <c r="H4335" s="4">
        <v>860217.0</v>
      </c>
      <c r="I4335" s="1" t="s">
        <v>10</v>
      </c>
    </row>
    <row r="4336">
      <c r="A4336" s="5" t="str">
        <f t="shared" si="1"/>
        <v>M4335</v>
      </c>
      <c r="B4336" s="1" t="s">
        <v>921</v>
      </c>
      <c r="H4336" s="4">
        <v>760817.0</v>
      </c>
      <c r="I4336" s="1" t="s">
        <v>10</v>
      </c>
    </row>
    <row r="4337">
      <c r="A4337" s="5" t="str">
        <f t="shared" si="1"/>
        <v>M4336</v>
      </c>
      <c r="B4337" s="1" t="s">
        <v>385</v>
      </c>
      <c r="H4337" s="4">
        <v>840331.0</v>
      </c>
      <c r="I4337" s="1" t="s">
        <v>10</v>
      </c>
    </row>
    <row r="4338">
      <c r="A4338" s="5" t="str">
        <f t="shared" si="1"/>
        <v>M4337</v>
      </c>
      <c r="B4338" s="1" t="s">
        <v>731</v>
      </c>
      <c r="H4338" s="4">
        <v>910721.0</v>
      </c>
      <c r="I4338" s="1" t="s">
        <v>10</v>
      </c>
    </row>
    <row r="4339">
      <c r="A4339" s="5" t="str">
        <f t="shared" si="1"/>
        <v>M4338</v>
      </c>
      <c r="B4339" s="1" t="s">
        <v>46</v>
      </c>
      <c r="H4339" s="4">
        <v>20721.0</v>
      </c>
      <c r="I4339" s="1" t="s">
        <v>10</v>
      </c>
    </row>
    <row r="4340">
      <c r="A4340" s="5" t="str">
        <f t="shared" si="1"/>
        <v>M4339</v>
      </c>
      <c r="B4340" s="1" t="s">
        <v>107</v>
      </c>
      <c r="H4340" s="4">
        <v>760217.0</v>
      </c>
      <c r="I4340" s="1" t="s">
        <v>10</v>
      </c>
    </row>
    <row r="4341">
      <c r="A4341" s="5" t="str">
        <f t="shared" si="1"/>
        <v>F4340</v>
      </c>
      <c r="B4341" s="1" t="s">
        <v>362</v>
      </c>
      <c r="H4341" s="4">
        <v>831118.0</v>
      </c>
      <c r="I4341" s="1" t="s">
        <v>12</v>
      </c>
    </row>
    <row r="4342">
      <c r="A4342" s="5" t="str">
        <f t="shared" si="1"/>
        <v>F4341</v>
      </c>
      <c r="B4342" s="1" t="s">
        <v>353</v>
      </c>
      <c r="H4342" s="4">
        <v>901014.0</v>
      </c>
      <c r="I4342" s="1" t="s">
        <v>12</v>
      </c>
    </row>
    <row r="4343">
      <c r="A4343" s="5" t="str">
        <f t="shared" si="1"/>
        <v>M4342</v>
      </c>
      <c r="B4343" s="1" t="s">
        <v>157</v>
      </c>
      <c r="H4343" s="4">
        <v>810411.0</v>
      </c>
      <c r="I4343" s="1" t="s">
        <v>10</v>
      </c>
    </row>
    <row r="4344">
      <c r="A4344" s="5" t="str">
        <f t="shared" si="1"/>
        <v>F4343</v>
      </c>
      <c r="B4344" s="1" t="s">
        <v>326</v>
      </c>
      <c r="H4344" s="4">
        <v>780209.0</v>
      </c>
      <c r="I4344" s="1" t="s">
        <v>12</v>
      </c>
    </row>
    <row r="4345">
      <c r="A4345" s="5" t="str">
        <f t="shared" si="1"/>
        <v>M4344</v>
      </c>
      <c r="B4345" s="1" t="s">
        <v>162</v>
      </c>
      <c r="H4345" s="4">
        <v>930405.0</v>
      </c>
      <c r="I4345" s="1" t="s">
        <v>10</v>
      </c>
    </row>
    <row r="4346">
      <c r="A4346" s="5" t="str">
        <f t="shared" si="1"/>
        <v>M4345</v>
      </c>
      <c r="B4346" s="1" t="s">
        <v>82</v>
      </c>
      <c r="H4346" s="4">
        <v>970601.0</v>
      </c>
      <c r="I4346" s="1" t="s">
        <v>10</v>
      </c>
    </row>
    <row r="4347">
      <c r="A4347" s="5" t="str">
        <f t="shared" si="1"/>
        <v>F4346</v>
      </c>
      <c r="B4347" s="1" t="s">
        <v>139</v>
      </c>
      <c r="H4347" s="4">
        <v>861026.0</v>
      </c>
      <c r="I4347" s="1" t="s">
        <v>12</v>
      </c>
    </row>
    <row r="4348">
      <c r="A4348" s="5" t="str">
        <f t="shared" si="1"/>
        <v>F4347</v>
      </c>
      <c r="B4348" s="1" t="s">
        <v>424</v>
      </c>
      <c r="H4348" s="4">
        <v>840922.0</v>
      </c>
      <c r="I4348" s="1" t="s">
        <v>12</v>
      </c>
    </row>
    <row r="4349">
      <c r="A4349" s="5" t="str">
        <f t="shared" si="1"/>
        <v>F4348</v>
      </c>
      <c r="B4349" s="1" t="s">
        <v>114</v>
      </c>
      <c r="H4349" s="4">
        <v>941201.0</v>
      </c>
      <c r="I4349" s="1" t="s">
        <v>12</v>
      </c>
    </row>
    <row r="4350">
      <c r="A4350" s="5" t="str">
        <f t="shared" si="1"/>
        <v>F4349</v>
      </c>
      <c r="B4350" s="1" t="s">
        <v>390</v>
      </c>
      <c r="H4350" s="4">
        <v>870902.0</v>
      </c>
      <c r="I4350" s="1" t="s">
        <v>12</v>
      </c>
    </row>
    <row r="4351">
      <c r="A4351" s="5" t="str">
        <f t="shared" si="1"/>
        <v>M4350</v>
      </c>
      <c r="B4351" s="1" t="s">
        <v>167</v>
      </c>
      <c r="H4351" s="4">
        <v>920712.0</v>
      </c>
      <c r="I4351" s="1" t="s">
        <v>10</v>
      </c>
    </row>
    <row r="4352">
      <c r="A4352" s="5" t="str">
        <f t="shared" si="1"/>
        <v>M4351</v>
      </c>
      <c r="B4352" s="1" t="s">
        <v>873</v>
      </c>
      <c r="H4352" s="4">
        <v>980529.0</v>
      </c>
      <c r="I4352" s="1" t="s">
        <v>10</v>
      </c>
    </row>
    <row r="4353">
      <c r="A4353" s="5" t="str">
        <f t="shared" si="1"/>
        <v>M4352</v>
      </c>
      <c r="B4353" s="1" t="s">
        <v>180</v>
      </c>
      <c r="H4353" s="4">
        <v>831104.0</v>
      </c>
      <c r="I4353" s="1" t="s">
        <v>10</v>
      </c>
    </row>
    <row r="4354">
      <c r="A4354" s="5" t="str">
        <f t="shared" si="1"/>
        <v>M4353</v>
      </c>
      <c r="B4354" s="1" t="s">
        <v>703</v>
      </c>
      <c r="H4354" s="4">
        <v>930129.0</v>
      </c>
      <c r="I4354" s="1" t="s">
        <v>10</v>
      </c>
    </row>
    <row r="4355">
      <c r="A4355" s="5" t="str">
        <f t="shared" si="1"/>
        <v>M4354</v>
      </c>
      <c r="B4355" s="1" t="s">
        <v>924</v>
      </c>
      <c r="H4355" s="4">
        <v>10616.0</v>
      </c>
      <c r="I4355" s="1" t="s">
        <v>10</v>
      </c>
    </row>
    <row r="4356">
      <c r="A4356" s="5" t="str">
        <f t="shared" si="1"/>
        <v>F4355</v>
      </c>
      <c r="B4356" s="1" t="s">
        <v>677</v>
      </c>
      <c r="H4356" s="4">
        <v>781012.0</v>
      </c>
      <c r="I4356" s="1" t="s">
        <v>12</v>
      </c>
    </row>
    <row r="4357">
      <c r="A4357" s="5" t="str">
        <f t="shared" si="1"/>
        <v>M4356</v>
      </c>
      <c r="B4357" s="1" t="s">
        <v>879</v>
      </c>
      <c r="H4357" s="4">
        <v>990130.0</v>
      </c>
      <c r="I4357" s="1" t="s">
        <v>10</v>
      </c>
    </row>
    <row r="4358">
      <c r="A4358" s="5" t="str">
        <f t="shared" si="1"/>
        <v>F4357</v>
      </c>
      <c r="B4358" s="1" t="s">
        <v>296</v>
      </c>
      <c r="H4358" s="4">
        <v>820617.0</v>
      </c>
      <c r="I4358" s="1" t="s">
        <v>12</v>
      </c>
    </row>
    <row r="4359">
      <c r="A4359" s="5" t="str">
        <f t="shared" si="1"/>
        <v>F4358</v>
      </c>
      <c r="B4359" s="1" t="s">
        <v>476</v>
      </c>
      <c r="H4359" s="4">
        <v>960416.0</v>
      </c>
      <c r="I4359" s="1" t="s">
        <v>12</v>
      </c>
    </row>
    <row r="4360">
      <c r="A4360" s="5" t="str">
        <f t="shared" si="1"/>
        <v>F4359</v>
      </c>
      <c r="B4360" s="1" t="s">
        <v>111</v>
      </c>
      <c r="H4360" s="4">
        <v>800924.0</v>
      </c>
      <c r="I4360" s="1" t="s">
        <v>12</v>
      </c>
    </row>
    <row r="4361">
      <c r="A4361" s="5" t="str">
        <f t="shared" si="1"/>
        <v>M4360</v>
      </c>
      <c r="B4361" s="1" t="s">
        <v>47</v>
      </c>
      <c r="H4361" s="4">
        <v>801125.0</v>
      </c>
      <c r="I4361" s="1" t="s">
        <v>10</v>
      </c>
    </row>
    <row r="4362">
      <c r="A4362" s="5" t="str">
        <f t="shared" si="1"/>
        <v>M4361</v>
      </c>
      <c r="B4362" s="1" t="s">
        <v>665</v>
      </c>
      <c r="H4362" s="4">
        <v>314.0</v>
      </c>
      <c r="I4362" s="1" t="s">
        <v>10</v>
      </c>
    </row>
    <row r="4363">
      <c r="A4363" s="5" t="str">
        <f t="shared" si="1"/>
        <v>M4362</v>
      </c>
      <c r="B4363" s="1" t="s">
        <v>409</v>
      </c>
      <c r="H4363" s="4">
        <v>740707.0</v>
      </c>
      <c r="I4363" s="1" t="s">
        <v>10</v>
      </c>
    </row>
    <row r="4364">
      <c r="A4364" s="5" t="str">
        <f t="shared" si="1"/>
        <v>M4363</v>
      </c>
      <c r="B4364" s="1" t="s">
        <v>390</v>
      </c>
      <c r="H4364" s="4">
        <v>950303.0</v>
      </c>
      <c r="I4364" s="1" t="s">
        <v>10</v>
      </c>
    </row>
    <row r="4365">
      <c r="A4365" s="5" t="str">
        <f t="shared" si="1"/>
        <v>F4364</v>
      </c>
      <c r="B4365" s="1" t="s">
        <v>668</v>
      </c>
      <c r="H4365" s="4">
        <v>980813.0</v>
      </c>
      <c r="I4365" s="1" t="s">
        <v>12</v>
      </c>
    </row>
    <row r="4366">
      <c r="A4366" s="5" t="str">
        <f t="shared" si="1"/>
        <v>F4365</v>
      </c>
      <c r="B4366" s="1" t="s">
        <v>403</v>
      </c>
      <c r="H4366" s="4">
        <v>760508.0</v>
      </c>
      <c r="I4366" s="1" t="s">
        <v>12</v>
      </c>
    </row>
    <row r="4367">
      <c r="A4367" s="5" t="str">
        <f t="shared" si="1"/>
        <v>M4366</v>
      </c>
      <c r="B4367" s="1" t="s">
        <v>295</v>
      </c>
      <c r="H4367" s="4">
        <v>10806.0</v>
      </c>
      <c r="I4367" s="1" t="s">
        <v>10</v>
      </c>
    </row>
    <row r="4368">
      <c r="A4368" s="5" t="str">
        <f t="shared" si="1"/>
        <v>F4367</v>
      </c>
      <c r="B4368" s="1" t="s">
        <v>43</v>
      </c>
      <c r="H4368" s="4">
        <v>830219.0</v>
      </c>
      <c r="I4368" s="1" t="s">
        <v>12</v>
      </c>
    </row>
    <row r="4369">
      <c r="A4369" s="5" t="str">
        <f t="shared" si="1"/>
        <v>F4368</v>
      </c>
      <c r="B4369" s="1" t="s">
        <v>211</v>
      </c>
      <c r="H4369" s="4">
        <v>791224.0</v>
      </c>
      <c r="I4369" s="1" t="s">
        <v>12</v>
      </c>
    </row>
    <row r="4370">
      <c r="A4370" s="5" t="str">
        <f t="shared" si="1"/>
        <v>F4369</v>
      </c>
      <c r="B4370" s="1" t="s">
        <v>780</v>
      </c>
      <c r="H4370" s="4">
        <v>820406.0</v>
      </c>
      <c r="I4370" s="1" t="s">
        <v>12</v>
      </c>
    </row>
    <row r="4371">
      <c r="A4371" s="5" t="str">
        <f t="shared" si="1"/>
        <v>F4370</v>
      </c>
      <c r="B4371" s="1" t="s">
        <v>916</v>
      </c>
      <c r="H4371" s="4">
        <v>791227.0</v>
      </c>
      <c r="I4371" s="1" t="s">
        <v>12</v>
      </c>
    </row>
    <row r="4372">
      <c r="A4372" s="5" t="str">
        <f t="shared" si="1"/>
        <v>F4371</v>
      </c>
      <c r="B4372" s="1" t="s">
        <v>63</v>
      </c>
      <c r="H4372" s="4">
        <v>11009.0</v>
      </c>
      <c r="I4372" s="1" t="s">
        <v>12</v>
      </c>
    </row>
    <row r="4373">
      <c r="A4373" s="5" t="str">
        <f t="shared" si="1"/>
        <v>M4372</v>
      </c>
      <c r="B4373" s="1" t="s">
        <v>337</v>
      </c>
      <c r="H4373" s="4">
        <v>900102.0</v>
      </c>
      <c r="I4373" s="1" t="s">
        <v>10</v>
      </c>
    </row>
    <row r="4374">
      <c r="A4374" s="5" t="str">
        <f t="shared" si="1"/>
        <v>M4373</v>
      </c>
      <c r="B4374" s="1" t="s">
        <v>124</v>
      </c>
      <c r="H4374" s="4">
        <v>10704.0</v>
      </c>
      <c r="I4374" s="1" t="s">
        <v>10</v>
      </c>
    </row>
    <row r="4375">
      <c r="A4375" s="5" t="str">
        <f t="shared" si="1"/>
        <v>M4374</v>
      </c>
      <c r="B4375" s="1" t="s">
        <v>303</v>
      </c>
      <c r="H4375" s="4">
        <v>31227.0</v>
      </c>
      <c r="I4375" s="1" t="s">
        <v>10</v>
      </c>
    </row>
    <row r="4376">
      <c r="A4376" s="5" t="str">
        <f t="shared" si="1"/>
        <v>M4375</v>
      </c>
      <c r="B4376" s="1" t="s">
        <v>56</v>
      </c>
      <c r="H4376" s="4">
        <v>31209.0</v>
      </c>
      <c r="I4376" s="1" t="s">
        <v>10</v>
      </c>
    </row>
    <row r="4377">
      <c r="A4377" s="5" t="str">
        <f t="shared" si="1"/>
        <v>F4376</v>
      </c>
      <c r="B4377" s="1" t="s">
        <v>314</v>
      </c>
      <c r="H4377" s="4">
        <v>50113.0</v>
      </c>
      <c r="I4377" s="1" t="s">
        <v>12</v>
      </c>
    </row>
    <row r="4378">
      <c r="A4378" s="5" t="str">
        <f t="shared" si="1"/>
        <v>F4377</v>
      </c>
      <c r="B4378" s="1" t="s">
        <v>157</v>
      </c>
      <c r="H4378" s="4">
        <v>10829.0</v>
      </c>
      <c r="I4378" s="1" t="s">
        <v>12</v>
      </c>
    </row>
    <row r="4379">
      <c r="A4379" s="5" t="str">
        <f t="shared" si="1"/>
        <v>M4378</v>
      </c>
      <c r="B4379" s="1" t="s">
        <v>257</v>
      </c>
      <c r="H4379" s="4">
        <v>20701.0</v>
      </c>
      <c r="I4379" s="1" t="s">
        <v>10</v>
      </c>
    </row>
    <row r="4380">
      <c r="A4380" s="5" t="str">
        <f t="shared" si="1"/>
        <v>F4379</v>
      </c>
      <c r="B4380" s="1" t="s">
        <v>581</v>
      </c>
      <c r="H4380" s="4">
        <v>990824.0</v>
      </c>
      <c r="I4380" s="1" t="s">
        <v>12</v>
      </c>
    </row>
    <row r="4381">
      <c r="A4381" s="5" t="str">
        <f t="shared" si="1"/>
        <v>M4380</v>
      </c>
      <c r="B4381" s="1" t="s">
        <v>685</v>
      </c>
      <c r="H4381" s="4">
        <v>41008.0</v>
      </c>
      <c r="I4381" s="1" t="s">
        <v>10</v>
      </c>
    </row>
    <row r="4382">
      <c r="A4382" s="5" t="str">
        <f t="shared" si="1"/>
        <v>M4381</v>
      </c>
      <c r="B4382" s="1" t="s">
        <v>370</v>
      </c>
      <c r="H4382" s="4">
        <v>50325.0</v>
      </c>
      <c r="I4382" s="1" t="s">
        <v>10</v>
      </c>
    </row>
    <row r="4383">
      <c r="A4383" s="5" t="str">
        <f t="shared" si="1"/>
        <v>M4382</v>
      </c>
      <c r="B4383" s="1" t="s">
        <v>678</v>
      </c>
      <c r="H4383" s="4">
        <v>881002.0</v>
      </c>
      <c r="I4383" s="1" t="s">
        <v>10</v>
      </c>
    </row>
    <row r="4384">
      <c r="A4384" s="5" t="str">
        <f t="shared" si="1"/>
        <v>M4383</v>
      </c>
      <c r="B4384" s="1" t="s">
        <v>500</v>
      </c>
      <c r="H4384" s="4">
        <v>780721.0</v>
      </c>
      <c r="I4384" s="1" t="s">
        <v>10</v>
      </c>
    </row>
    <row r="4385">
      <c r="A4385" s="5" t="str">
        <f t="shared" si="1"/>
        <v>M4384</v>
      </c>
      <c r="B4385" s="1" t="s">
        <v>420</v>
      </c>
      <c r="H4385" s="4">
        <v>40501.0</v>
      </c>
      <c r="I4385" s="1" t="s">
        <v>10</v>
      </c>
    </row>
    <row r="4386">
      <c r="A4386" s="5" t="str">
        <f t="shared" si="1"/>
        <v>M4385</v>
      </c>
      <c r="B4386" s="1" t="s">
        <v>883</v>
      </c>
      <c r="H4386" s="4">
        <v>771001.0</v>
      </c>
      <c r="I4386" s="1" t="s">
        <v>10</v>
      </c>
    </row>
    <row r="4387">
      <c r="A4387" s="5" t="str">
        <f t="shared" si="1"/>
        <v>M4386</v>
      </c>
      <c r="B4387" s="1" t="s">
        <v>880</v>
      </c>
      <c r="H4387" s="4">
        <v>920226.0</v>
      </c>
      <c r="I4387" s="1" t="s">
        <v>10</v>
      </c>
    </row>
    <row r="4388">
      <c r="A4388" s="5" t="str">
        <f t="shared" si="1"/>
        <v>M4387</v>
      </c>
      <c r="B4388" s="1" t="s">
        <v>194</v>
      </c>
      <c r="H4388" s="4">
        <v>811106.0</v>
      </c>
      <c r="I4388" s="1" t="s">
        <v>10</v>
      </c>
    </row>
    <row r="4389">
      <c r="A4389" s="5" t="str">
        <f t="shared" si="1"/>
        <v>F4388</v>
      </c>
      <c r="B4389" s="1" t="s">
        <v>810</v>
      </c>
      <c r="H4389" s="4">
        <v>970918.0</v>
      </c>
      <c r="I4389" s="1" t="s">
        <v>12</v>
      </c>
    </row>
    <row r="4390">
      <c r="A4390" s="5" t="str">
        <f t="shared" si="1"/>
        <v>F4389</v>
      </c>
      <c r="B4390" s="1" t="s">
        <v>222</v>
      </c>
      <c r="H4390" s="4">
        <v>951217.0</v>
      </c>
      <c r="I4390" s="1" t="s">
        <v>12</v>
      </c>
    </row>
    <row r="4391">
      <c r="A4391" s="5" t="str">
        <f t="shared" si="1"/>
        <v>F4390</v>
      </c>
      <c r="B4391" s="1" t="s">
        <v>45</v>
      </c>
      <c r="H4391" s="4">
        <v>990315.0</v>
      </c>
      <c r="I4391" s="1" t="s">
        <v>12</v>
      </c>
    </row>
    <row r="4392">
      <c r="A4392" s="5" t="str">
        <f t="shared" si="1"/>
        <v>M4391</v>
      </c>
      <c r="B4392" s="1" t="s">
        <v>157</v>
      </c>
      <c r="H4392" s="4">
        <v>40102.0</v>
      </c>
      <c r="I4392" s="1" t="s">
        <v>10</v>
      </c>
    </row>
    <row r="4393">
      <c r="A4393" s="5" t="str">
        <f t="shared" si="1"/>
        <v>M4392</v>
      </c>
      <c r="B4393" s="1" t="s">
        <v>185</v>
      </c>
      <c r="H4393" s="4">
        <v>740218.0</v>
      </c>
      <c r="I4393" s="1" t="s">
        <v>10</v>
      </c>
    </row>
    <row r="4394">
      <c r="A4394" s="5" t="str">
        <f t="shared" si="1"/>
        <v>M4393</v>
      </c>
      <c r="B4394" s="1" t="s">
        <v>936</v>
      </c>
      <c r="H4394" s="4">
        <v>900901.0</v>
      </c>
      <c r="I4394" s="1" t="s">
        <v>10</v>
      </c>
    </row>
    <row r="4395">
      <c r="A4395" s="5" t="str">
        <f t="shared" si="1"/>
        <v>F4394</v>
      </c>
      <c r="B4395" s="1" t="s">
        <v>151</v>
      </c>
      <c r="H4395" s="4">
        <v>771214.0</v>
      </c>
      <c r="I4395" s="1" t="s">
        <v>12</v>
      </c>
    </row>
    <row r="4396">
      <c r="A4396" s="5" t="str">
        <f t="shared" si="1"/>
        <v>M4395</v>
      </c>
      <c r="B4396" s="1" t="s">
        <v>937</v>
      </c>
      <c r="H4396" s="4">
        <v>741109.0</v>
      </c>
      <c r="I4396" s="1" t="s">
        <v>10</v>
      </c>
    </row>
    <row r="4397">
      <c r="A4397" s="5" t="str">
        <f t="shared" si="1"/>
        <v>M4396</v>
      </c>
      <c r="B4397" s="1" t="s">
        <v>845</v>
      </c>
      <c r="H4397" s="4">
        <v>780513.0</v>
      </c>
      <c r="I4397" s="1" t="s">
        <v>10</v>
      </c>
    </row>
    <row r="4398">
      <c r="A4398" s="5" t="str">
        <f t="shared" si="1"/>
        <v>M4397</v>
      </c>
      <c r="B4398" s="1" t="s">
        <v>606</v>
      </c>
      <c r="H4398" s="4">
        <v>900425.0</v>
      </c>
      <c r="I4398" s="1" t="s">
        <v>10</v>
      </c>
    </row>
    <row r="4399">
      <c r="A4399" s="5" t="str">
        <f t="shared" si="1"/>
        <v>M4398</v>
      </c>
      <c r="B4399" s="1" t="s">
        <v>491</v>
      </c>
      <c r="H4399" s="4">
        <v>21113.0</v>
      </c>
      <c r="I4399" s="1" t="s">
        <v>10</v>
      </c>
    </row>
    <row r="4400">
      <c r="A4400" s="5" t="str">
        <f t="shared" si="1"/>
        <v>F4399</v>
      </c>
      <c r="B4400" s="1" t="s">
        <v>592</v>
      </c>
      <c r="H4400" s="4">
        <v>940128.0</v>
      </c>
      <c r="I4400" s="1" t="s">
        <v>12</v>
      </c>
    </row>
    <row r="4401">
      <c r="A4401" s="5" t="str">
        <f t="shared" si="1"/>
        <v>M4400</v>
      </c>
      <c r="B4401" s="1" t="s">
        <v>112</v>
      </c>
      <c r="H4401" s="4">
        <v>940729.0</v>
      </c>
      <c r="I4401" s="1" t="s">
        <v>10</v>
      </c>
    </row>
    <row r="4402">
      <c r="A4402" s="5" t="str">
        <f t="shared" si="1"/>
        <v>M4401</v>
      </c>
      <c r="B4402" s="1" t="s">
        <v>612</v>
      </c>
      <c r="H4402" s="4">
        <v>840126.0</v>
      </c>
      <c r="I4402" s="1" t="s">
        <v>10</v>
      </c>
    </row>
    <row r="4403">
      <c r="A4403" s="5" t="str">
        <f t="shared" si="1"/>
        <v>M4402</v>
      </c>
      <c r="B4403" s="1" t="s">
        <v>45</v>
      </c>
      <c r="H4403" s="4">
        <v>880627.0</v>
      </c>
      <c r="I4403" s="1" t="s">
        <v>10</v>
      </c>
    </row>
    <row r="4404">
      <c r="A4404" s="5" t="str">
        <f t="shared" si="1"/>
        <v>M4403</v>
      </c>
      <c r="B4404" s="1" t="s">
        <v>415</v>
      </c>
      <c r="H4404" s="4">
        <v>930912.0</v>
      </c>
      <c r="I4404" s="1" t="s">
        <v>10</v>
      </c>
    </row>
    <row r="4405">
      <c r="A4405" s="5" t="str">
        <f t="shared" si="1"/>
        <v>F4404</v>
      </c>
      <c r="B4405" s="1" t="s">
        <v>868</v>
      </c>
      <c r="H4405" s="4">
        <v>950913.0</v>
      </c>
      <c r="I4405" s="1" t="s">
        <v>12</v>
      </c>
    </row>
    <row r="4406">
      <c r="A4406" s="5" t="str">
        <f t="shared" si="1"/>
        <v>M4405</v>
      </c>
      <c r="B4406" s="1" t="s">
        <v>45</v>
      </c>
      <c r="H4406" s="4">
        <v>960221.0</v>
      </c>
      <c r="I4406" s="1" t="s">
        <v>10</v>
      </c>
    </row>
    <row r="4407">
      <c r="A4407" s="5" t="str">
        <f t="shared" si="1"/>
        <v>F4406</v>
      </c>
      <c r="B4407" s="1" t="s">
        <v>434</v>
      </c>
      <c r="H4407" s="4">
        <v>790304.0</v>
      </c>
      <c r="I4407" s="1" t="s">
        <v>12</v>
      </c>
    </row>
    <row r="4408">
      <c r="A4408" s="5" t="str">
        <f t="shared" si="1"/>
        <v>M4407</v>
      </c>
      <c r="B4408" s="1" t="s">
        <v>328</v>
      </c>
      <c r="H4408" s="4">
        <v>750313.0</v>
      </c>
      <c r="I4408" s="1" t="s">
        <v>10</v>
      </c>
    </row>
    <row r="4409">
      <c r="A4409" s="5" t="str">
        <f t="shared" si="1"/>
        <v>M4408</v>
      </c>
      <c r="B4409" s="1" t="s">
        <v>240</v>
      </c>
      <c r="H4409" s="4">
        <v>790806.0</v>
      </c>
      <c r="I4409" s="1" t="s">
        <v>10</v>
      </c>
    </row>
    <row r="4410">
      <c r="A4410" s="5" t="str">
        <f t="shared" si="1"/>
        <v>F4409</v>
      </c>
      <c r="B4410" s="1" t="s">
        <v>185</v>
      </c>
      <c r="H4410" s="4">
        <v>950424.0</v>
      </c>
      <c r="I4410" s="1" t="s">
        <v>12</v>
      </c>
    </row>
    <row r="4411">
      <c r="A4411" s="5" t="str">
        <f t="shared" si="1"/>
        <v>F4410</v>
      </c>
      <c r="B4411" s="1" t="s">
        <v>812</v>
      </c>
      <c r="H4411" s="4">
        <v>750911.0</v>
      </c>
      <c r="I4411" s="1" t="s">
        <v>12</v>
      </c>
    </row>
    <row r="4412">
      <c r="A4412" s="5" t="str">
        <f t="shared" si="1"/>
        <v>F4411</v>
      </c>
      <c r="B4412" s="1" t="s">
        <v>173</v>
      </c>
      <c r="H4412" s="4">
        <v>880806.0</v>
      </c>
      <c r="I4412" s="1" t="s">
        <v>12</v>
      </c>
    </row>
    <row r="4413">
      <c r="A4413" s="5" t="str">
        <f t="shared" si="1"/>
        <v>M4412</v>
      </c>
      <c r="B4413" s="1" t="s">
        <v>52</v>
      </c>
      <c r="H4413" s="4">
        <v>800914.0</v>
      </c>
      <c r="I4413" s="1" t="s">
        <v>10</v>
      </c>
    </row>
    <row r="4414">
      <c r="A4414" s="5" t="str">
        <f t="shared" si="1"/>
        <v>F4413</v>
      </c>
      <c r="B4414" s="1" t="s">
        <v>257</v>
      </c>
      <c r="H4414" s="4">
        <v>20805.0</v>
      </c>
      <c r="I4414" s="1" t="s">
        <v>12</v>
      </c>
    </row>
    <row r="4415">
      <c r="A4415" s="5" t="str">
        <f t="shared" si="1"/>
        <v>F4414</v>
      </c>
      <c r="B4415" s="1" t="s">
        <v>159</v>
      </c>
      <c r="H4415" s="4">
        <v>50524.0</v>
      </c>
      <c r="I4415" s="1" t="s">
        <v>12</v>
      </c>
    </row>
    <row r="4416">
      <c r="A4416" s="5" t="str">
        <f t="shared" si="1"/>
        <v>F4415</v>
      </c>
      <c r="B4416" s="1" t="s">
        <v>459</v>
      </c>
      <c r="H4416" s="4">
        <v>30331.0</v>
      </c>
      <c r="I4416" s="1" t="s">
        <v>12</v>
      </c>
    </row>
    <row r="4417">
      <c r="A4417" s="5" t="str">
        <f t="shared" si="1"/>
        <v>M4416</v>
      </c>
      <c r="B4417" s="1" t="s">
        <v>225</v>
      </c>
      <c r="H4417" s="4">
        <v>920907.0</v>
      </c>
      <c r="I4417" s="1" t="s">
        <v>10</v>
      </c>
    </row>
    <row r="4418">
      <c r="A4418" s="5" t="str">
        <f t="shared" si="1"/>
        <v>M4417</v>
      </c>
      <c r="B4418" s="1" t="s">
        <v>43</v>
      </c>
      <c r="H4418" s="4">
        <v>880416.0</v>
      </c>
      <c r="I4418" s="1" t="s">
        <v>10</v>
      </c>
    </row>
    <row r="4419">
      <c r="A4419" s="5" t="str">
        <f t="shared" si="1"/>
        <v>M4418</v>
      </c>
      <c r="B4419" s="1" t="s">
        <v>556</v>
      </c>
      <c r="H4419" s="4">
        <v>770926.0</v>
      </c>
      <c r="I4419" s="1" t="s">
        <v>10</v>
      </c>
    </row>
    <row r="4420">
      <c r="A4420" s="5" t="str">
        <f t="shared" si="1"/>
        <v>M4419</v>
      </c>
      <c r="B4420" s="1" t="s">
        <v>113</v>
      </c>
      <c r="H4420" s="4">
        <v>940518.0</v>
      </c>
      <c r="I4420" s="1" t="s">
        <v>10</v>
      </c>
    </row>
    <row r="4421">
      <c r="A4421" s="5" t="str">
        <f t="shared" si="1"/>
        <v>F4420</v>
      </c>
      <c r="B4421" s="1" t="s">
        <v>324</v>
      </c>
      <c r="H4421" s="4">
        <v>910221.0</v>
      </c>
      <c r="I4421" s="1" t="s">
        <v>12</v>
      </c>
    </row>
    <row r="4422">
      <c r="A4422" s="5" t="str">
        <f t="shared" si="1"/>
        <v>M4421</v>
      </c>
      <c r="B4422" s="1" t="s">
        <v>121</v>
      </c>
      <c r="H4422" s="4">
        <v>815.0</v>
      </c>
      <c r="I4422" s="1" t="s">
        <v>10</v>
      </c>
    </row>
    <row r="4423">
      <c r="A4423" s="5" t="str">
        <f t="shared" si="1"/>
        <v>F4422</v>
      </c>
      <c r="B4423" s="1" t="s">
        <v>355</v>
      </c>
      <c r="H4423" s="4">
        <v>800614.0</v>
      </c>
      <c r="I4423" s="1" t="s">
        <v>12</v>
      </c>
    </row>
    <row r="4424">
      <c r="A4424" s="5" t="str">
        <f t="shared" si="1"/>
        <v>F4423</v>
      </c>
      <c r="B4424" s="1" t="s">
        <v>360</v>
      </c>
      <c r="H4424" s="4">
        <v>840917.0</v>
      </c>
      <c r="I4424" s="1" t="s">
        <v>12</v>
      </c>
    </row>
    <row r="4425">
      <c r="A4425" s="5" t="str">
        <f t="shared" si="1"/>
        <v>F4424</v>
      </c>
      <c r="B4425" s="1" t="s">
        <v>153</v>
      </c>
      <c r="H4425" s="4">
        <v>751008.0</v>
      </c>
      <c r="I4425" s="1" t="s">
        <v>12</v>
      </c>
    </row>
    <row r="4426">
      <c r="A4426" s="5" t="str">
        <f t="shared" si="1"/>
        <v>F4425</v>
      </c>
      <c r="B4426" s="1" t="s">
        <v>47</v>
      </c>
      <c r="H4426" s="4">
        <v>780220.0</v>
      </c>
      <c r="I4426" s="1" t="s">
        <v>12</v>
      </c>
    </row>
    <row r="4427">
      <c r="A4427" s="5" t="str">
        <f t="shared" si="1"/>
        <v>F4426</v>
      </c>
      <c r="B4427" s="1" t="s">
        <v>932</v>
      </c>
      <c r="H4427" s="4">
        <v>20705.0</v>
      </c>
      <c r="I4427" s="1" t="s">
        <v>12</v>
      </c>
    </row>
    <row r="4428">
      <c r="A4428" s="5" t="str">
        <f t="shared" si="1"/>
        <v>M4427</v>
      </c>
      <c r="B4428" s="1" t="s">
        <v>98</v>
      </c>
      <c r="H4428" s="4">
        <v>860425.0</v>
      </c>
      <c r="I4428" s="1" t="s">
        <v>10</v>
      </c>
    </row>
    <row r="4429">
      <c r="A4429" s="5" t="str">
        <f t="shared" si="1"/>
        <v>M4428</v>
      </c>
      <c r="B4429" s="1" t="s">
        <v>399</v>
      </c>
      <c r="H4429" s="4">
        <v>800612.0</v>
      </c>
      <c r="I4429" s="1" t="s">
        <v>10</v>
      </c>
    </row>
    <row r="4430">
      <c r="A4430" s="5" t="str">
        <f t="shared" si="1"/>
        <v>F4429</v>
      </c>
      <c r="B4430" s="1" t="s">
        <v>618</v>
      </c>
      <c r="H4430" s="4">
        <v>740708.0</v>
      </c>
      <c r="I4430" s="1" t="s">
        <v>12</v>
      </c>
    </row>
    <row r="4431">
      <c r="A4431" s="5" t="str">
        <f t="shared" si="1"/>
        <v>F4430</v>
      </c>
      <c r="B4431" s="1" t="s">
        <v>438</v>
      </c>
      <c r="H4431" s="4">
        <v>940711.0</v>
      </c>
      <c r="I4431" s="1" t="s">
        <v>12</v>
      </c>
    </row>
    <row r="4432">
      <c r="A4432" s="5" t="str">
        <f t="shared" si="1"/>
        <v>F4431</v>
      </c>
      <c r="B4432" s="1" t="s">
        <v>725</v>
      </c>
      <c r="H4432" s="4">
        <v>760603.0</v>
      </c>
      <c r="I4432" s="1" t="s">
        <v>12</v>
      </c>
    </row>
    <row r="4433">
      <c r="A4433" s="5" t="str">
        <f t="shared" si="1"/>
        <v>F4432</v>
      </c>
      <c r="B4433" s="1" t="s">
        <v>96</v>
      </c>
      <c r="H4433" s="4">
        <v>10519.0</v>
      </c>
      <c r="I4433" s="1" t="s">
        <v>12</v>
      </c>
    </row>
    <row r="4434">
      <c r="A4434" s="5" t="str">
        <f t="shared" si="1"/>
        <v>F4433</v>
      </c>
      <c r="B4434" s="1" t="s">
        <v>780</v>
      </c>
      <c r="H4434" s="4">
        <v>840323.0</v>
      </c>
      <c r="I4434" s="1" t="s">
        <v>12</v>
      </c>
    </row>
    <row r="4435">
      <c r="A4435" s="5" t="str">
        <f t="shared" si="1"/>
        <v>F4434</v>
      </c>
      <c r="B4435" s="1" t="s">
        <v>541</v>
      </c>
      <c r="H4435" s="4">
        <v>890717.0</v>
      </c>
      <c r="I4435" s="1" t="s">
        <v>12</v>
      </c>
    </row>
    <row r="4436">
      <c r="A4436" s="5" t="str">
        <f t="shared" si="1"/>
        <v>F4435</v>
      </c>
      <c r="B4436" s="1" t="s">
        <v>52</v>
      </c>
      <c r="H4436" s="4">
        <v>750218.0</v>
      </c>
      <c r="I4436" s="1" t="s">
        <v>12</v>
      </c>
    </row>
    <row r="4437">
      <c r="A4437" s="5" t="str">
        <f t="shared" si="1"/>
        <v>M4436</v>
      </c>
      <c r="B4437" s="1" t="s">
        <v>938</v>
      </c>
      <c r="H4437" s="4">
        <v>960123.0</v>
      </c>
      <c r="I4437" s="1" t="s">
        <v>10</v>
      </c>
    </row>
    <row r="4438">
      <c r="A4438" s="5" t="str">
        <f t="shared" si="1"/>
        <v>M4437</v>
      </c>
      <c r="B4438" s="1" t="s">
        <v>545</v>
      </c>
      <c r="H4438" s="4">
        <v>730714.0</v>
      </c>
      <c r="I4438" s="1" t="s">
        <v>10</v>
      </c>
    </row>
    <row r="4439">
      <c r="A4439" s="5" t="str">
        <f t="shared" si="1"/>
        <v>F4438</v>
      </c>
      <c r="B4439" s="1" t="s">
        <v>602</v>
      </c>
      <c r="H4439" s="4">
        <v>970923.0</v>
      </c>
      <c r="I4439" s="1" t="s">
        <v>12</v>
      </c>
    </row>
    <row r="4440">
      <c r="A4440" s="5" t="str">
        <f t="shared" si="1"/>
        <v>F4439</v>
      </c>
      <c r="B4440" s="1" t="s">
        <v>234</v>
      </c>
      <c r="H4440" s="4">
        <v>761216.0</v>
      </c>
      <c r="I4440" s="1" t="s">
        <v>12</v>
      </c>
    </row>
    <row r="4441">
      <c r="A4441" s="5" t="str">
        <f t="shared" si="1"/>
        <v>F4440</v>
      </c>
      <c r="B4441" s="1" t="s">
        <v>118</v>
      </c>
      <c r="H4441" s="4">
        <v>950217.0</v>
      </c>
      <c r="I4441" s="1" t="s">
        <v>12</v>
      </c>
    </row>
    <row r="4442">
      <c r="A4442" s="5" t="str">
        <f t="shared" si="1"/>
        <v>M4441</v>
      </c>
      <c r="B4442" s="1" t="s">
        <v>723</v>
      </c>
      <c r="H4442" s="4">
        <v>790319.0</v>
      </c>
      <c r="I4442" s="1" t="s">
        <v>10</v>
      </c>
    </row>
    <row r="4443">
      <c r="A4443" s="5" t="str">
        <f t="shared" si="1"/>
        <v>F4442</v>
      </c>
      <c r="B4443" s="1" t="s">
        <v>624</v>
      </c>
      <c r="H4443" s="4">
        <v>880107.0</v>
      </c>
      <c r="I4443" s="1" t="s">
        <v>12</v>
      </c>
    </row>
    <row r="4444">
      <c r="A4444" s="5" t="str">
        <f t="shared" si="1"/>
        <v>F4443</v>
      </c>
      <c r="B4444" s="1" t="s">
        <v>234</v>
      </c>
      <c r="H4444" s="4">
        <v>950420.0</v>
      </c>
      <c r="I4444" s="1" t="s">
        <v>12</v>
      </c>
    </row>
    <row r="4445">
      <c r="A4445" s="5" t="str">
        <f t="shared" si="1"/>
        <v>M4444</v>
      </c>
      <c r="B4445" s="1" t="s">
        <v>50</v>
      </c>
      <c r="H4445" s="4">
        <v>851012.0</v>
      </c>
      <c r="I4445" s="1" t="s">
        <v>10</v>
      </c>
    </row>
    <row r="4446">
      <c r="A4446" s="5" t="str">
        <f t="shared" si="1"/>
        <v>F4445</v>
      </c>
      <c r="B4446" s="1" t="s">
        <v>79</v>
      </c>
      <c r="H4446" s="4">
        <v>750302.0</v>
      </c>
      <c r="I4446" s="1" t="s">
        <v>12</v>
      </c>
    </row>
    <row r="4447">
      <c r="A4447" s="5" t="str">
        <f t="shared" si="1"/>
        <v>M4446</v>
      </c>
      <c r="B4447" s="1" t="s">
        <v>191</v>
      </c>
      <c r="H4447" s="4">
        <v>890924.0</v>
      </c>
      <c r="I4447" s="1" t="s">
        <v>10</v>
      </c>
    </row>
    <row r="4448">
      <c r="A4448" s="5" t="str">
        <f t="shared" si="1"/>
        <v>M4447</v>
      </c>
      <c r="B4448" s="1" t="s">
        <v>98</v>
      </c>
      <c r="H4448" s="4">
        <v>870316.0</v>
      </c>
      <c r="I4448" s="1" t="s">
        <v>10</v>
      </c>
    </row>
    <row r="4449">
      <c r="A4449" s="5" t="str">
        <f t="shared" si="1"/>
        <v>M4448</v>
      </c>
      <c r="B4449" s="1" t="s">
        <v>640</v>
      </c>
      <c r="H4449" s="4">
        <v>870411.0</v>
      </c>
      <c r="I4449" s="1" t="s">
        <v>10</v>
      </c>
    </row>
    <row r="4450">
      <c r="A4450" s="5" t="str">
        <f t="shared" si="1"/>
        <v>M4449</v>
      </c>
      <c r="B4450" s="1" t="s">
        <v>90</v>
      </c>
      <c r="H4450" s="4">
        <v>528.0</v>
      </c>
      <c r="I4450" s="1" t="s">
        <v>10</v>
      </c>
    </row>
    <row r="4451">
      <c r="A4451" s="5" t="str">
        <f t="shared" si="1"/>
        <v>M4450</v>
      </c>
      <c r="B4451" s="1" t="s">
        <v>55</v>
      </c>
      <c r="H4451" s="4">
        <v>770517.0</v>
      </c>
      <c r="I4451" s="1" t="s">
        <v>10</v>
      </c>
    </row>
    <row r="4452">
      <c r="A4452" s="5" t="str">
        <f t="shared" si="1"/>
        <v>M4451</v>
      </c>
      <c r="B4452" s="1" t="s">
        <v>939</v>
      </c>
      <c r="H4452" s="4">
        <v>900308.0</v>
      </c>
      <c r="I4452" s="1" t="s">
        <v>10</v>
      </c>
    </row>
    <row r="4453">
      <c r="A4453" s="5" t="str">
        <f t="shared" si="1"/>
        <v>M4452</v>
      </c>
      <c r="B4453" s="1" t="s">
        <v>264</v>
      </c>
      <c r="H4453" s="4">
        <v>781224.0</v>
      </c>
      <c r="I4453" s="1" t="s">
        <v>10</v>
      </c>
    </row>
    <row r="4454">
      <c r="A4454" s="5" t="str">
        <f t="shared" si="1"/>
        <v>M4453</v>
      </c>
      <c r="B4454" s="1" t="s">
        <v>73</v>
      </c>
      <c r="H4454" s="4">
        <v>861007.0</v>
      </c>
      <c r="I4454" s="1" t="s">
        <v>10</v>
      </c>
    </row>
    <row r="4455">
      <c r="A4455" s="5" t="str">
        <f t="shared" si="1"/>
        <v>M4454</v>
      </c>
      <c r="B4455" s="1" t="s">
        <v>940</v>
      </c>
      <c r="H4455" s="4">
        <v>891110.0</v>
      </c>
      <c r="I4455" s="1" t="s">
        <v>10</v>
      </c>
    </row>
    <row r="4456">
      <c r="A4456" s="5" t="str">
        <f t="shared" si="1"/>
        <v>F4455</v>
      </c>
      <c r="B4456" s="1" t="s">
        <v>180</v>
      </c>
      <c r="H4456" s="4">
        <v>860502.0</v>
      </c>
      <c r="I4456" s="1" t="s">
        <v>12</v>
      </c>
    </row>
    <row r="4457">
      <c r="A4457" s="5" t="str">
        <f t="shared" si="1"/>
        <v>F4456</v>
      </c>
      <c r="B4457" s="1" t="s">
        <v>220</v>
      </c>
      <c r="H4457" s="4">
        <v>961024.0</v>
      </c>
      <c r="I4457" s="1" t="s">
        <v>12</v>
      </c>
    </row>
    <row r="4458">
      <c r="A4458" s="5" t="str">
        <f t="shared" si="1"/>
        <v>F4457</v>
      </c>
      <c r="B4458" s="1" t="s">
        <v>817</v>
      </c>
      <c r="H4458" s="4">
        <v>810118.0</v>
      </c>
      <c r="I4458" s="1" t="s">
        <v>12</v>
      </c>
    </row>
    <row r="4459">
      <c r="A4459" s="5" t="str">
        <f t="shared" si="1"/>
        <v>F4458</v>
      </c>
      <c r="B4459" s="1" t="s">
        <v>171</v>
      </c>
      <c r="H4459" s="4">
        <v>880127.0</v>
      </c>
      <c r="I4459" s="1" t="s">
        <v>12</v>
      </c>
    </row>
    <row r="4460">
      <c r="A4460" s="5" t="str">
        <f t="shared" si="1"/>
        <v>M4459</v>
      </c>
      <c r="B4460" s="1" t="s">
        <v>425</v>
      </c>
      <c r="H4460" s="4">
        <v>770813.0</v>
      </c>
      <c r="I4460" s="1" t="s">
        <v>10</v>
      </c>
    </row>
    <row r="4461">
      <c r="A4461" s="5" t="str">
        <f t="shared" si="1"/>
        <v>F4460</v>
      </c>
      <c r="B4461" s="1" t="s">
        <v>136</v>
      </c>
      <c r="H4461" s="4">
        <v>800324.0</v>
      </c>
      <c r="I4461" s="1" t="s">
        <v>12</v>
      </c>
    </row>
    <row r="4462">
      <c r="A4462" s="5" t="str">
        <f t="shared" si="1"/>
        <v>F4461</v>
      </c>
      <c r="B4462" s="1" t="s">
        <v>606</v>
      </c>
      <c r="H4462" s="4">
        <v>750429.0</v>
      </c>
      <c r="I4462" s="1" t="s">
        <v>12</v>
      </c>
    </row>
    <row r="4463">
      <c r="A4463" s="5" t="str">
        <f t="shared" si="1"/>
        <v>F4462</v>
      </c>
      <c r="B4463" s="1" t="s">
        <v>211</v>
      </c>
      <c r="H4463" s="4">
        <v>841216.0</v>
      </c>
      <c r="I4463" s="1" t="s">
        <v>12</v>
      </c>
    </row>
    <row r="4464">
      <c r="A4464" s="5" t="str">
        <f t="shared" si="1"/>
        <v>M4463</v>
      </c>
      <c r="B4464" s="1" t="s">
        <v>55</v>
      </c>
      <c r="H4464" s="4">
        <v>990517.0</v>
      </c>
      <c r="I4464" s="1" t="s">
        <v>10</v>
      </c>
    </row>
    <row r="4465">
      <c r="A4465" s="5" t="str">
        <f t="shared" si="1"/>
        <v>M4464</v>
      </c>
      <c r="B4465" s="1" t="s">
        <v>220</v>
      </c>
      <c r="H4465" s="4">
        <v>860826.0</v>
      </c>
      <c r="I4465" s="1" t="s">
        <v>10</v>
      </c>
    </row>
    <row r="4466">
      <c r="A4466" s="5" t="str">
        <f t="shared" si="1"/>
        <v>F4465</v>
      </c>
      <c r="B4466" s="1" t="s">
        <v>941</v>
      </c>
      <c r="H4466" s="4">
        <v>870729.0</v>
      </c>
      <c r="I4466" s="1" t="s">
        <v>12</v>
      </c>
    </row>
    <row r="4467">
      <c r="A4467" s="5" t="str">
        <f t="shared" si="1"/>
        <v>M4466</v>
      </c>
      <c r="B4467" s="1" t="s">
        <v>399</v>
      </c>
      <c r="H4467" s="4">
        <v>960904.0</v>
      </c>
      <c r="I4467" s="1" t="s">
        <v>10</v>
      </c>
    </row>
    <row r="4468">
      <c r="A4468" s="5" t="str">
        <f t="shared" si="1"/>
        <v>F4467</v>
      </c>
      <c r="B4468" s="1" t="s">
        <v>286</v>
      </c>
      <c r="H4468" s="4">
        <v>910413.0</v>
      </c>
      <c r="I4468" s="1" t="s">
        <v>12</v>
      </c>
    </row>
    <row r="4469">
      <c r="A4469" s="5" t="str">
        <f t="shared" si="1"/>
        <v>M4468</v>
      </c>
      <c r="B4469" s="1" t="s">
        <v>661</v>
      </c>
      <c r="H4469" s="4">
        <v>990317.0</v>
      </c>
      <c r="I4469" s="1" t="s">
        <v>10</v>
      </c>
    </row>
    <row r="4470">
      <c r="A4470" s="5" t="str">
        <f t="shared" si="1"/>
        <v>M4469</v>
      </c>
      <c r="B4470" s="1" t="s">
        <v>269</v>
      </c>
      <c r="H4470" s="4">
        <v>971223.0</v>
      </c>
      <c r="I4470" s="1" t="s">
        <v>10</v>
      </c>
    </row>
    <row r="4471">
      <c r="A4471" s="5" t="str">
        <f t="shared" si="1"/>
        <v>F4470</v>
      </c>
      <c r="B4471" s="1" t="s">
        <v>173</v>
      </c>
      <c r="H4471" s="4">
        <v>840821.0</v>
      </c>
      <c r="I4471" s="1" t="s">
        <v>12</v>
      </c>
    </row>
    <row r="4472">
      <c r="A4472" s="5" t="str">
        <f t="shared" si="1"/>
        <v>M4471</v>
      </c>
      <c r="B4472" s="1" t="s">
        <v>595</v>
      </c>
      <c r="H4472" s="4">
        <v>30514.0</v>
      </c>
      <c r="I4472" s="1" t="s">
        <v>10</v>
      </c>
    </row>
    <row r="4473">
      <c r="A4473" s="5" t="str">
        <f t="shared" si="1"/>
        <v>M4472</v>
      </c>
      <c r="B4473" s="1" t="s">
        <v>618</v>
      </c>
      <c r="H4473" s="4">
        <v>950301.0</v>
      </c>
      <c r="I4473" s="1" t="s">
        <v>10</v>
      </c>
    </row>
    <row r="4474">
      <c r="A4474" s="5" t="str">
        <f t="shared" si="1"/>
        <v>M4473</v>
      </c>
      <c r="B4474" s="1" t="s">
        <v>82</v>
      </c>
      <c r="H4474" s="4">
        <v>981226.0</v>
      </c>
      <c r="I4474" s="1" t="s">
        <v>10</v>
      </c>
    </row>
    <row r="4475">
      <c r="A4475" s="5" t="str">
        <f t="shared" si="1"/>
        <v>F4474</v>
      </c>
      <c r="B4475" s="1" t="s">
        <v>687</v>
      </c>
      <c r="H4475" s="4">
        <v>11109.0</v>
      </c>
      <c r="I4475" s="1" t="s">
        <v>12</v>
      </c>
    </row>
    <row r="4476">
      <c r="A4476" s="5" t="str">
        <f t="shared" si="1"/>
        <v>F4475</v>
      </c>
      <c r="B4476" s="1" t="s">
        <v>180</v>
      </c>
      <c r="H4476" s="4">
        <v>910305.0</v>
      </c>
      <c r="I4476" s="1" t="s">
        <v>12</v>
      </c>
    </row>
    <row r="4477">
      <c r="A4477" s="5" t="str">
        <f t="shared" si="1"/>
        <v>F4476</v>
      </c>
      <c r="B4477" s="1" t="s">
        <v>477</v>
      </c>
      <c r="H4477" s="4">
        <v>870413.0</v>
      </c>
      <c r="I4477" s="1" t="s">
        <v>12</v>
      </c>
    </row>
    <row r="4478">
      <c r="A4478" s="5" t="str">
        <f t="shared" si="1"/>
        <v>F4477</v>
      </c>
      <c r="B4478" s="1" t="s">
        <v>257</v>
      </c>
      <c r="H4478" s="4">
        <v>750129.0</v>
      </c>
      <c r="I4478" s="1" t="s">
        <v>12</v>
      </c>
    </row>
    <row r="4479">
      <c r="A4479" s="5" t="str">
        <f t="shared" si="1"/>
        <v>M4478</v>
      </c>
      <c r="B4479" s="1" t="s">
        <v>693</v>
      </c>
      <c r="H4479" s="4">
        <v>740405.0</v>
      </c>
      <c r="I4479" s="1" t="s">
        <v>10</v>
      </c>
    </row>
    <row r="4480">
      <c r="A4480" s="5" t="str">
        <f t="shared" si="1"/>
        <v>M4479</v>
      </c>
      <c r="B4480" s="1" t="s">
        <v>153</v>
      </c>
      <c r="H4480" s="4">
        <v>811230.0</v>
      </c>
      <c r="I4480" s="1" t="s">
        <v>10</v>
      </c>
    </row>
    <row r="4481">
      <c r="A4481" s="5" t="str">
        <f t="shared" si="1"/>
        <v>M4480</v>
      </c>
      <c r="B4481" s="1" t="s">
        <v>743</v>
      </c>
      <c r="H4481" s="4">
        <v>840225.0</v>
      </c>
      <c r="I4481" s="1" t="s">
        <v>10</v>
      </c>
    </row>
    <row r="4482">
      <c r="A4482" s="5" t="str">
        <f t="shared" si="1"/>
        <v>M4481</v>
      </c>
      <c r="B4482" s="1" t="s">
        <v>258</v>
      </c>
      <c r="H4482" s="4">
        <v>760921.0</v>
      </c>
      <c r="I4482" s="1" t="s">
        <v>10</v>
      </c>
    </row>
    <row r="4483">
      <c r="A4483" s="5" t="str">
        <f t="shared" si="1"/>
        <v>M4482</v>
      </c>
      <c r="B4483" s="1" t="s">
        <v>460</v>
      </c>
      <c r="H4483" s="4">
        <v>30829.0</v>
      </c>
      <c r="I4483" s="1" t="s">
        <v>10</v>
      </c>
    </row>
    <row r="4484">
      <c r="A4484" s="5" t="str">
        <f t="shared" si="1"/>
        <v>F4483</v>
      </c>
      <c r="B4484" s="1" t="s">
        <v>414</v>
      </c>
      <c r="H4484" s="4">
        <v>840703.0</v>
      </c>
      <c r="I4484" s="1" t="s">
        <v>12</v>
      </c>
    </row>
    <row r="4485">
      <c r="A4485" s="5" t="str">
        <f t="shared" si="1"/>
        <v>M4484</v>
      </c>
      <c r="B4485" s="1" t="s">
        <v>660</v>
      </c>
      <c r="H4485" s="4">
        <v>780311.0</v>
      </c>
      <c r="I4485" s="1" t="s">
        <v>10</v>
      </c>
    </row>
    <row r="4486">
      <c r="A4486" s="5" t="str">
        <f t="shared" si="1"/>
        <v>F4485</v>
      </c>
      <c r="B4486" s="1" t="s">
        <v>694</v>
      </c>
      <c r="H4486" s="4">
        <v>730907.0</v>
      </c>
      <c r="I4486" s="1" t="s">
        <v>12</v>
      </c>
    </row>
    <row r="4487">
      <c r="A4487" s="5" t="str">
        <f t="shared" si="1"/>
        <v>M4486</v>
      </c>
      <c r="B4487" s="1" t="s">
        <v>67</v>
      </c>
      <c r="H4487" s="4">
        <v>850324.0</v>
      </c>
      <c r="I4487" s="1" t="s">
        <v>10</v>
      </c>
    </row>
    <row r="4488">
      <c r="A4488" s="5" t="str">
        <f t="shared" si="1"/>
        <v>F4487</v>
      </c>
      <c r="B4488" s="1" t="s">
        <v>331</v>
      </c>
      <c r="H4488" s="4">
        <v>830208.0</v>
      </c>
      <c r="I4488" s="1" t="s">
        <v>12</v>
      </c>
    </row>
    <row r="4489">
      <c r="A4489" s="5" t="str">
        <f t="shared" si="1"/>
        <v>F4488</v>
      </c>
      <c r="B4489" s="1" t="s">
        <v>336</v>
      </c>
      <c r="H4489" s="4">
        <v>880115.0</v>
      </c>
      <c r="I4489" s="1" t="s">
        <v>12</v>
      </c>
    </row>
    <row r="4490">
      <c r="A4490" s="5" t="str">
        <f t="shared" si="1"/>
        <v>M4489</v>
      </c>
      <c r="B4490" s="1" t="s">
        <v>194</v>
      </c>
      <c r="H4490" s="4">
        <v>780613.0</v>
      </c>
      <c r="I4490" s="1" t="s">
        <v>10</v>
      </c>
    </row>
    <row r="4491">
      <c r="A4491" s="5" t="str">
        <f t="shared" si="1"/>
        <v>M4490</v>
      </c>
      <c r="B4491" s="1" t="s">
        <v>56</v>
      </c>
      <c r="H4491" s="4">
        <v>40705.0</v>
      </c>
      <c r="I4491" s="1" t="s">
        <v>10</v>
      </c>
    </row>
    <row r="4492">
      <c r="A4492" s="5" t="str">
        <f t="shared" si="1"/>
        <v>M4491</v>
      </c>
      <c r="B4492" s="1" t="s">
        <v>439</v>
      </c>
      <c r="H4492" s="4">
        <v>811202.0</v>
      </c>
      <c r="I4492" s="1" t="s">
        <v>10</v>
      </c>
    </row>
    <row r="4493">
      <c r="A4493" s="5" t="str">
        <f t="shared" si="1"/>
        <v>M4492</v>
      </c>
      <c r="B4493" s="1" t="s">
        <v>157</v>
      </c>
      <c r="H4493" s="4">
        <v>931114.0</v>
      </c>
      <c r="I4493" s="1" t="s">
        <v>10</v>
      </c>
    </row>
    <row r="4494">
      <c r="A4494" s="5" t="str">
        <f t="shared" si="1"/>
        <v>M4493</v>
      </c>
      <c r="B4494" s="1" t="s">
        <v>555</v>
      </c>
      <c r="H4494" s="4">
        <v>951002.0</v>
      </c>
      <c r="I4494" s="1" t="s">
        <v>10</v>
      </c>
    </row>
    <row r="4495">
      <c r="A4495" s="5" t="str">
        <f t="shared" si="1"/>
        <v>M4494</v>
      </c>
      <c r="B4495" s="1" t="s">
        <v>169</v>
      </c>
      <c r="H4495" s="4">
        <v>931206.0</v>
      </c>
      <c r="I4495" s="1" t="s">
        <v>10</v>
      </c>
    </row>
    <row r="4496">
      <c r="A4496" s="5" t="str">
        <f t="shared" si="1"/>
        <v>M4495</v>
      </c>
      <c r="B4496" s="1" t="s">
        <v>932</v>
      </c>
      <c r="H4496" s="4">
        <v>880910.0</v>
      </c>
      <c r="I4496" s="1" t="s">
        <v>10</v>
      </c>
    </row>
    <row r="4497">
      <c r="A4497" s="5" t="str">
        <f t="shared" si="1"/>
        <v>M4496</v>
      </c>
      <c r="B4497" s="1" t="s">
        <v>269</v>
      </c>
      <c r="H4497" s="4">
        <v>30522.0</v>
      </c>
      <c r="I4497" s="1" t="s">
        <v>10</v>
      </c>
    </row>
    <row r="4498">
      <c r="A4498" s="5" t="str">
        <f t="shared" si="1"/>
        <v>M4497</v>
      </c>
      <c r="B4498" s="1" t="s">
        <v>399</v>
      </c>
      <c r="H4498" s="4">
        <v>921125.0</v>
      </c>
      <c r="I4498" s="1" t="s">
        <v>10</v>
      </c>
    </row>
    <row r="4499">
      <c r="A4499" s="5" t="str">
        <f t="shared" si="1"/>
        <v>F4498</v>
      </c>
      <c r="B4499" s="1" t="s">
        <v>373</v>
      </c>
      <c r="H4499" s="4">
        <v>850612.0</v>
      </c>
      <c r="I4499" s="1" t="s">
        <v>12</v>
      </c>
    </row>
    <row r="4500">
      <c r="A4500" s="5" t="str">
        <f t="shared" si="1"/>
        <v>M4499</v>
      </c>
      <c r="B4500" s="1" t="s">
        <v>550</v>
      </c>
      <c r="H4500" s="4">
        <v>821017.0</v>
      </c>
      <c r="I4500" s="1" t="s">
        <v>10</v>
      </c>
    </row>
    <row r="4501">
      <c r="A4501" s="5" t="str">
        <f t="shared" si="1"/>
        <v>M4500</v>
      </c>
      <c r="B4501" s="1" t="s">
        <v>826</v>
      </c>
      <c r="H4501" s="4">
        <v>21025.0</v>
      </c>
      <c r="I4501" s="1" t="s">
        <v>10</v>
      </c>
    </row>
    <row r="4502">
      <c r="A4502" s="5" t="str">
        <f t="shared" si="1"/>
        <v>F4501</v>
      </c>
      <c r="B4502" s="1" t="s">
        <v>780</v>
      </c>
      <c r="H4502" s="4">
        <v>821016.0</v>
      </c>
      <c r="I4502" s="1" t="s">
        <v>12</v>
      </c>
    </row>
    <row r="4503">
      <c r="A4503" s="5" t="str">
        <f t="shared" si="1"/>
        <v>F4502</v>
      </c>
      <c r="B4503" s="1" t="s">
        <v>297</v>
      </c>
      <c r="H4503" s="4">
        <v>830127.0</v>
      </c>
      <c r="I4503" s="1" t="s">
        <v>12</v>
      </c>
    </row>
    <row r="4504">
      <c r="A4504" s="5" t="str">
        <f t="shared" si="1"/>
        <v>F4503</v>
      </c>
      <c r="B4504" s="1" t="s">
        <v>202</v>
      </c>
      <c r="H4504" s="4">
        <v>991208.0</v>
      </c>
      <c r="I4504" s="1" t="s">
        <v>12</v>
      </c>
    </row>
    <row r="4505">
      <c r="A4505" s="5" t="str">
        <f t="shared" si="1"/>
        <v>M4504</v>
      </c>
      <c r="B4505" s="1" t="s">
        <v>149</v>
      </c>
      <c r="H4505" s="4">
        <v>980904.0</v>
      </c>
      <c r="I4505" s="1" t="s">
        <v>10</v>
      </c>
    </row>
    <row r="4506">
      <c r="A4506" s="5" t="str">
        <f t="shared" si="1"/>
        <v>M4505</v>
      </c>
      <c r="B4506" s="1" t="s">
        <v>48</v>
      </c>
      <c r="H4506" s="4">
        <v>20506.0</v>
      </c>
      <c r="I4506" s="1" t="s">
        <v>10</v>
      </c>
    </row>
    <row r="4507">
      <c r="A4507" s="5" t="str">
        <f t="shared" si="1"/>
        <v>F4506</v>
      </c>
      <c r="B4507" s="1" t="s">
        <v>98</v>
      </c>
      <c r="H4507" s="4">
        <v>900831.0</v>
      </c>
      <c r="I4507" s="1" t="s">
        <v>12</v>
      </c>
    </row>
    <row r="4508">
      <c r="A4508" s="5" t="str">
        <f t="shared" si="1"/>
        <v>M4507</v>
      </c>
      <c r="B4508" s="1" t="s">
        <v>769</v>
      </c>
      <c r="H4508" s="4">
        <v>820805.0</v>
      </c>
      <c r="I4508" s="1" t="s">
        <v>10</v>
      </c>
    </row>
    <row r="4509">
      <c r="A4509" s="5" t="str">
        <f t="shared" si="1"/>
        <v>F4508</v>
      </c>
      <c r="B4509" s="1" t="s">
        <v>263</v>
      </c>
      <c r="H4509" s="4">
        <v>31227.0</v>
      </c>
      <c r="I4509" s="1" t="s">
        <v>12</v>
      </c>
    </row>
    <row r="4510">
      <c r="A4510" s="5" t="str">
        <f t="shared" si="1"/>
        <v>M4509</v>
      </c>
      <c r="B4510" s="1" t="s">
        <v>942</v>
      </c>
      <c r="H4510" s="4">
        <v>601.0</v>
      </c>
      <c r="I4510" s="1" t="s">
        <v>10</v>
      </c>
    </row>
    <row r="4511">
      <c r="A4511" s="5" t="str">
        <f t="shared" si="1"/>
        <v>M4510</v>
      </c>
      <c r="B4511" s="1" t="s">
        <v>490</v>
      </c>
      <c r="H4511" s="4">
        <v>780703.0</v>
      </c>
      <c r="I4511" s="1" t="s">
        <v>10</v>
      </c>
    </row>
    <row r="4512">
      <c r="A4512" s="5" t="str">
        <f t="shared" si="1"/>
        <v>M4511</v>
      </c>
      <c r="B4512" s="1" t="s">
        <v>215</v>
      </c>
      <c r="H4512" s="4">
        <v>941009.0</v>
      </c>
      <c r="I4512" s="1" t="s">
        <v>10</v>
      </c>
    </row>
    <row r="4513">
      <c r="A4513" s="5" t="str">
        <f t="shared" si="1"/>
        <v>M4512</v>
      </c>
      <c r="B4513" s="1" t="s">
        <v>98</v>
      </c>
      <c r="H4513" s="4">
        <v>910707.0</v>
      </c>
      <c r="I4513" s="1" t="s">
        <v>10</v>
      </c>
    </row>
    <row r="4514">
      <c r="A4514" s="5" t="str">
        <f t="shared" si="1"/>
        <v>F4513</v>
      </c>
      <c r="B4514" s="1" t="s">
        <v>514</v>
      </c>
      <c r="H4514" s="4">
        <v>970217.0</v>
      </c>
      <c r="I4514" s="1" t="s">
        <v>12</v>
      </c>
    </row>
    <row r="4515">
      <c r="A4515" s="5" t="str">
        <f t="shared" si="1"/>
        <v>M4514</v>
      </c>
      <c r="B4515" s="1" t="s">
        <v>193</v>
      </c>
      <c r="H4515" s="4">
        <v>891231.0</v>
      </c>
      <c r="I4515" s="1" t="s">
        <v>10</v>
      </c>
    </row>
    <row r="4516">
      <c r="A4516" s="5" t="str">
        <f t="shared" si="1"/>
        <v>M4515</v>
      </c>
      <c r="B4516" s="1" t="s">
        <v>460</v>
      </c>
      <c r="H4516" s="4">
        <v>991129.0</v>
      </c>
      <c r="I4516" s="1" t="s">
        <v>10</v>
      </c>
    </row>
    <row r="4517">
      <c r="A4517" s="5" t="str">
        <f t="shared" si="1"/>
        <v>M4516</v>
      </c>
      <c r="B4517" s="1" t="s">
        <v>943</v>
      </c>
      <c r="H4517" s="4">
        <v>860328.0</v>
      </c>
      <c r="I4517" s="1" t="s">
        <v>10</v>
      </c>
    </row>
    <row r="4518">
      <c r="A4518" s="5" t="str">
        <f t="shared" si="1"/>
        <v>F4517</v>
      </c>
      <c r="B4518" s="1" t="s">
        <v>173</v>
      </c>
      <c r="H4518" s="4">
        <v>790422.0</v>
      </c>
      <c r="I4518" s="1" t="s">
        <v>12</v>
      </c>
    </row>
    <row r="4519">
      <c r="A4519" s="5" t="str">
        <f t="shared" si="1"/>
        <v>M4518</v>
      </c>
      <c r="B4519" s="1" t="s">
        <v>225</v>
      </c>
      <c r="H4519" s="4">
        <v>990126.0</v>
      </c>
      <c r="I4519" s="1" t="s">
        <v>10</v>
      </c>
    </row>
    <row r="4520">
      <c r="A4520" s="5" t="str">
        <f t="shared" si="1"/>
        <v>F4519</v>
      </c>
      <c r="B4520" s="1" t="s">
        <v>148</v>
      </c>
      <c r="H4520" s="4">
        <v>840501.0</v>
      </c>
      <c r="I4520" s="1" t="s">
        <v>12</v>
      </c>
    </row>
    <row r="4521">
      <c r="A4521" s="5" t="str">
        <f t="shared" si="1"/>
        <v>M4520</v>
      </c>
      <c r="B4521" s="1" t="s">
        <v>50</v>
      </c>
      <c r="H4521" s="4">
        <v>780221.0</v>
      </c>
      <c r="I4521" s="1" t="s">
        <v>10</v>
      </c>
    </row>
    <row r="4522">
      <c r="A4522" s="5" t="str">
        <f t="shared" si="1"/>
        <v>F4521</v>
      </c>
      <c r="B4522" s="1" t="s">
        <v>486</v>
      </c>
      <c r="H4522" s="4">
        <v>900125.0</v>
      </c>
      <c r="I4522" s="1" t="s">
        <v>12</v>
      </c>
    </row>
    <row r="4523">
      <c r="A4523" s="5" t="str">
        <f t="shared" si="1"/>
        <v>F4522</v>
      </c>
      <c r="B4523" s="1" t="s">
        <v>220</v>
      </c>
      <c r="H4523" s="4">
        <v>940924.0</v>
      </c>
      <c r="I4523" s="1" t="s">
        <v>12</v>
      </c>
    </row>
    <row r="4524">
      <c r="A4524" s="5" t="str">
        <f t="shared" si="1"/>
        <v>F4523</v>
      </c>
      <c r="B4524" s="1" t="s">
        <v>114</v>
      </c>
      <c r="H4524" s="4">
        <v>20821.0</v>
      </c>
      <c r="I4524" s="1" t="s">
        <v>12</v>
      </c>
    </row>
    <row r="4525">
      <c r="A4525" s="5" t="str">
        <f t="shared" si="1"/>
        <v>M4524</v>
      </c>
      <c r="B4525" s="1" t="s">
        <v>162</v>
      </c>
      <c r="H4525" s="4">
        <v>31215.0</v>
      </c>
      <c r="I4525" s="1" t="s">
        <v>10</v>
      </c>
    </row>
    <row r="4526">
      <c r="A4526" s="5" t="str">
        <f t="shared" si="1"/>
        <v>F4525</v>
      </c>
      <c r="B4526" s="1" t="s">
        <v>358</v>
      </c>
      <c r="H4526" s="4">
        <v>780503.0</v>
      </c>
      <c r="I4526" s="1" t="s">
        <v>12</v>
      </c>
    </row>
    <row r="4527">
      <c r="A4527" s="5" t="str">
        <f t="shared" si="1"/>
        <v>M4526</v>
      </c>
      <c r="B4527" s="1" t="s">
        <v>305</v>
      </c>
      <c r="H4527" s="4">
        <v>990829.0</v>
      </c>
      <c r="I4527" s="1" t="s">
        <v>10</v>
      </c>
    </row>
    <row r="4528">
      <c r="A4528" s="5" t="str">
        <f t="shared" si="1"/>
        <v>M4527</v>
      </c>
      <c r="B4528" s="1" t="s">
        <v>55</v>
      </c>
      <c r="H4528" s="4">
        <v>860515.0</v>
      </c>
      <c r="I4528" s="1" t="s">
        <v>10</v>
      </c>
    </row>
    <row r="4529">
      <c r="A4529" s="5" t="str">
        <f t="shared" si="1"/>
        <v>F4528</v>
      </c>
      <c r="B4529" s="1" t="s">
        <v>390</v>
      </c>
      <c r="H4529" s="4">
        <v>50328.0</v>
      </c>
      <c r="I4529" s="1" t="s">
        <v>12</v>
      </c>
    </row>
    <row r="4530">
      <c r="A4530" s="5" t="str">
        <f t="shared" si="1"/>
        <v>F4529</v>
      </c>
      <c r="B4530" s="1" t="s">
        <v>48</v>
      </c>
      <c r="H4530" s="4">
        <v>900813.0</v>
      </c>
      <c r="I4530" s="1" t="s">
        <v>12</v>
      </c>
    </row>
    <row r="4531">
      <c r="A4531" s="5" t="str">
        <f t="shared" si="1"/>
        <v>M4530</v>
      </c>
      <c r="B4531" s="1" t="s">
        <v>82</v>
      </c>
      <c r="H4531" s="4">
        <v>130.0</v>
      </c>
      <c r="I4531" s="1" t="s">
        <v>10</v>
      </c>
    </row>
    <row r="4532">
      <c r="A4532" s="5" t="str">
        <f t="shared" si="1"/>
        <v>M4531</v>
      </c>
      <c r="B4532" s="1" t="s">
        <v>166</v>
      </c>
      <c r="H4532" s="4">
        <v>870128.0</v>
      </c>
      <c r="I4532" s="1" t="s">
        <v>10</v>
      </c>
    </row>
    <row r="4533">
      <c r="A4533" s="5" t="str">
        <f t="shared" si="1"/>
        <v>F4532</v>
      </c>
      <c r="B4533" s="1" t="s">
        <v>194</v>
      </c>
      <c r="H4533" s="4">
        <v>870320.0</v>
      </c>
      <c r="I4533" s="1" t="s">
        <v>12</v>
      </c>
    </row>
    <row r="4534">
      <c r="A4534" s="5" t="str">
        <f t="shared" si="1"/>
        <v>M4533</v>
      </c>
      <c r="B4534" s="1" t="s">
        <v>795</v>
      </c>
      <c r="H4534" s="4">
        <v>20707.0</v>
      </c>
      <c r="I4534" s="1" t="s">
        <v>10</v>
      </c>
    </row>
    <row r="4535">
      <c r="A4535" s="5" t="str">
        <f t="shared" si="1"/>
        <v>F4534</v>
      </c>
      <c r="B4535" s="1" t="s">
        <v>272</v>
      </c>
      <c r="H4535" s="4">
        <v>921213.0</v>
      </c>
      <c r="I4535" s="1" t="s">
        <v>12</v>
      </c>
    </row>
    <row r="4536">
      <c r="A4536" s="5" t="str">
        <f t="shared" si="1"/>
        <v>F4535</v>
      </c>
      <c r="B4536" s="1" t="s">
        <v>534</v>
      </c>
      <c r="H4536" s="4">
        <v>780724.0</v>
      </c>
      <c r="I4536" s="1" t="s">
        <v>12</v>
      </c>
    </row>
    <row r="4537">
      <c r="A4537" s="5" t="str">
        <f t="shared" si="1"/>
        <v>F4536</v>
      </c>
      <c r="B4537" s="1" t="s">
        <v>575</v>
      </c>
      <c r="H4537" s="4">
        <v>40408.0</v>
      </c>
      <c r="I4537" s="1" t="s">
        <v>12</v>
      </c>
    </row>
    <row r="4538">
      <c r="A4538" s="5" t="str">
        <f t="shared" si="1"/>
        <v>F4537</v>
      </c>
      <c r="B4538" s="1" t="s">
        <v>173</v>
      </c>
      <c r="H4538" s="4">
        <v>800217.0</v>
      </c>
      <c r="I4538" s="1" t="s">
        <v>12</v>
      </c>
    </row>
    <row r="4539">
      <c r="A4539" s="5" t="str">
        <f t="shared" si="1"/>
        <v>M4538</v>
      </c>
      <c r="B4539" s="1" t="s">
        <v>98</v>
      </c>
      <c r="H4539" s="4">
        <v>940126.0</v>
      </c>
      <c r="I4539" s="1" t="s">
        <v>10</v>
      </c>
    </row>
    <row r="4540">
      <c r="A4540" s="5" t="str">
        <f t="shared" si="1"/>
        <v>M4539</v>
      </c>
      <c r="B4540" s="1" t="s">
        <v>640</v>
      </c>
      <c r="H4540" s="4">
        <v>800407.0</v>
      </c>
      <c r="I4540" s="1" t="s">
        <v>10</v>
      </c>
    </row>
    <row r="4541">
      <c r="A4541" s="5" t="str">
        <f t="shared" si="1"/>
        <v>M4540</v>
      </c>
      <c r="B4541" s="1" t="s">
        <v>180</v>
      </c>
      <c r="H4541" s="4">
        <v>801205.0</v>
      </c>
      <c r="I4541" s="1" t="s">
        <v>10</v>
      </c>
    </row>
    <row r="4542">
      <c r="A4542" s="5" t="str">
        <f t="shared" si="1"/>
        <v>M4541</v>
      </c>
      <c r="B4542" s="1" t="s">
        <v>381</v>
      </c>
      <c r="H4542" s="4">
        <v>60108.0</v>
      </c>
      <c r="I4542" s="1" t="s">
        <v>10</v>
      </c>
    </row>
    <row r="4543">
      <c r="A4543" s="5" t="str">
        <f t="shared" si="1"/>
        <v>M4542</v>
      </c>
      <c r="B4543" s="1" t="s">
        <v>151</v>
      </c>
      <c r="H4543" s="4">
        <v>604.0</v>
      </c>
      <c r="I4543" s="1" t="s">
        <v>10</v>
      </c>
    </row>
    <row r="4544">
      <c r="A4544" s="5" t="str">
        <f t="shared" si="1"/>
        <v>M4543</v>
      </c>
      <c r="B4544" s="1" t="s">
        <v>52</v>
      </c>
      <c r="H4544" s="4">
        <v>780525.0</v>
      </c>
      <c r="I4544" s="1" t="s">
        <v>10</v>
      </c>
    </row>
    <row r="4545">
      <c r="A4545" s="5" t="str">
        <f t="shared" si="1"/>
        <v>F4544</v>
      </c>
      <c r="B4545" s="1" t="s">
        <v>753</v>
      </c>
      <c r="H4545" s="4">
        <v>760313.0</v>
      </c>
      <c r="I4545" s="1" t="s">
        <v>12</v>
      </c>
    </row>
    <row r="4546">
      <c r="A4546" s="5" t="str">
        <f t="shared" si="1"/>
        <v>M4545</v>
      </c>
      <c r="B4546" s="1" t="s">
        <v>138</v>
      </c>
      <c r="H4546" s="4">
        <v>880718.0</v>
      </c>
      <c r="I4546" s="1" t="s">
        <v>10</v>
      </c>
    </row>
    <row r="4547">
      <c r="A4547" s="5" t="str">
        <f t="shared" si="1"/>
        <v>F4546</v>
      </c>
      <c r="B4547" s="1" t="s">
        <v>365</v>
      </c>
      <c r="H4547" s="4">
        <v>940318.0</v>
      </c>
      <c r="I4547" s="1" t="s">
        <v>12</v>
      </c>
    </row>
    <row r="4548">
      <c r="A4548" s="5" t="str">
        <f t="shared" si="1"/>
        <v>M4547</v>
      </c>
      <c r="B4548" s="1" t="s">
        <v>944</v>
      </c>
      <c r="H4548" s="4">
        <v>980331.0</v>
      </c>
      <c r="I4548" s="1" t="s">
        <v>10</v>
      </c>
    </row>
    <row r="4549">
      <c r="A4549" s="5" t="str">
        <f t="shared" si="1"/>
        <v>M4548</v>
      </c>
      <c r="B4549" s="1" t="s">
        <v>869</v>
      </c>
      <c r="H4549" s="4">
        <v>41211.0</v>
      </c>
      <c r="I4549" s="1" t="s">
        <v>10</v>
      </c>
    </row>
    <row r="4550">
      <c r="A4550" s="5" t="str">
        <f t="shared" si="1"/>
        <v>F4549</v>
      </c>
      <c r="B4550" s="1" t="s">
        <v>657</v>
      </c>
      <c r="H4550" s="4">
        <v>871117.0</v>
      </c>
      <c r="I4550" s="1" t="s">
        <v>12</v>
      </c>
    </row>
    <row r="4551">
      <c r="A4551" s="5" t="str">
        <f t="shared" si="1"/>
        <v>M4550</v>
      </c>
      <c r="B4551" s="1" t="s">
        <v>567</v>
      </c>
      <c r="H4551" s="4">
        <v>860401.0</v>
      </c>
      <c r="I4551" s="1" t="s">
        <v>10</v>
      </c>
    </row>
    <row r="4552">
      <c r="A4552" s="5" t="str">
        <f t="shared" si="1"/>
        <v>F4551</v>
      </c>
      <c r="B4552" s="1" t="s">
        <v>194</v>
      </c>
      <c r="H4552" s="4">
        <v>10321.0</v>
      </c>
      <c r="I4552" s="1" t="s">
        <v>12</v>
      </c>
    </row>
    <row r="4553">
      <c r="A4553" s="5" t="str">
        <f t="shared" si="1"/>
        <v>M4552</v>
      </c>
      <c r="B4553" s="1" t="s">
        <v>356</v>
      </c>
      <c r="H4553" s="4">
        <v>801222.0</v>
      </c>
      <c r="I4553" s="1" t="s">
        <v>10</v>
      </c>
    </row>
    <row r="4554">
      <c r="A4554" s="5" t="str">
        <f t="shared" si="1"/>
        <v>F4553</v>
      </c>
      <c r="B4554" s="1" t="s">
        <v>112</v>
      </c>
      <c r="H4554" s="4">
        <v>850222.0</v>
      </c>
      <c r="I4554" s="1" t="s">
        <v>12</v>
      </c>
    </row>
    <row r="4555">
      <c r="A4555" s="5" t="str">
        <f t="shared" si="1"/>
        <v>F4554</v>
      </c>
      <c r="B4555" s="1" t="s">
        <v>225</v>
      </c>
      <c r="H4555" s="4">
        <v>780703.0</v>
      </c>
      <c r="I4555" s="1" t="s">
        <v>12</v>
      </c>
    </row>
    <row r="4556">
      <c r="A4556" s="5" t="str">
        <f t="shared" si="1"/>
        <v>F4555</v>
      </c>
      <c r="B4556" s="1" t="s">
        <v>812</v>
      </c>
      <c r="H4556" s="4">
        <v>980107.0</v>
      </c>
      <c r="I4556" s="1" t="s">
        <v>12</v>
      </c>
    </row>
    <row r="4557">
      <c r="A4557" s="5" t="str">
        <f t="shared" si="1"/>
        <v>F4556</v>
      </c>
      <c r="B4557" s="1" t="s">
        <v>595</v>
      </c>
      <c r="H4557" s="4">
        <v>800721.0</v>
      </c>
      <c r="I4557" s="1" t="s">
        <v>12</v>
      </c>
    </row>
    <row r="4558">
      <c r="A4558" s="5" t="str">
        <f t="shared" si="1"/>
        <v>M4557</v>
      </c>
      <c r="B4558" s="1" t="s">
        <v>362</v>
      </c>
      <c r="H4558" s="4">
        <v>960814.0</v>
      </c>
      <c r="I4558" s="1" t="s">
        <v>10</v>
      </c>
    </row>
    <row r="4559">
      <c r="A4559" s="5" t="str">
        <f t="shared" si="1"/>
        <v>F4558</v>
      </c>
      <c r="B4559" s="1" t="s">
        <v>671</v>
      </c>
      <c r="H4559" s="4">
        <v>960429.0</v>
      </c>
      <c r="I4559" s="1" t="s">
        <v>12</v>
      </c>
    </row>
    <row r="4560">
      <c r="A4560" s="5" t="str">
        <f t="shared" si="1"/>
        <v>M4559</v>
      </c>
      <c r="B4560" s="1" t="s">
        <v>445</v>
      </c>
      <c r="H4560" s="4">
        <v>40325.0</v>
      </c>
      <c r="I4560" s="1" t="s">
        <v>10</v>
      </c>
    </row>
    <row r="4561">
      <c r="A4561" s="5" t="str">
        <f t="shared" si="1"/>
        <v>F4560</v>
      </c>
      <c r="B4561" s="1" t="s">
        <v>157</v>
      </c>
      <c r="H4561" s="4">
        <v>940127.0</v>
      </c>
      <c r="I4561" s="1" t="s">
        <v>12</v>
      </c>
    </row>
    <row r="4562">
      <c r="A4562" s="5" t="str">
        <f t="shared" si="1"/>
        <v>M4561</v>
      </c>
      <c r="B4562" s="1" t="s">
        <v>945</v>
      </c>
      <c r="H4562" s="4">
        <v>781113.0</v>
      </c>
      <c r="I4562" s="1" t="s">
        <v>10</v>
      </c>
    </row>
    <row r="4563">
      <c r="A4563" s="5" t="str">
        <f t="shared" si="1"/>
        <v>F4562</v>
      </c>
      <c r="B4563" s="1" t="s">
        <v>173</v>
      </c>
      <c r="H4563" s="4">
        <v>20927.0</v>
      </c>
      <c r="I4563" s="1" t="s">
        <v>12</v>
      </c>
    </row>
    <row r="4564">
      <c r="A4564" s="5" t="str">
        <f t="shared" si="1"/>
        <v>F4563</v>
      </c>
      <c r="B4564" s="1" t="s">
        <v>193</v>
      </c>
      <c r="H4564" s="4">
        <v>800302.0</v>
      </c>
      <c r="I4564" s="1" t="s">
        <v>12</v>
      </c>
    </row>
    <row r="4565">
      <c r="A4565" s="5" t="str">
        <f t="shared" si="1"/>
        <v>M4564</v>
      </c>
      <c r="B4565" s="1" t="s">
        <v>328</v>
      </c>
      <c r="H4565" s="4">
        <v>900213.0</v>
      </c>
      <c r="I4565" s="1" t="s">
        <v>10</v>
      </c>
    </row>
    <row r="4566">
      <c r="A4566" s="5" t="str">
        <f t="shared" si="1"/>
        <v>M4565</v>
      </c>
      <c r="B4566" s="1" t="s">
        <v>744</v>
      </c>
      <c r="H4566" s="4">
        <v>850209.0</v>
      </c>
      <c r="I4566" s="1" t="s">
        <v>10</v>
      </c>
    </row>
    <row r="4567">
      <c r="A4567" s="5" t="str">
        <f t="shared" si="1"/>
        <v>F4566</v>
      </c>
      <c r="B4567" s="1" t="s">
        <v>314</v>
      </c>
      <c r="H4567" s="4">
        <v>910411.0</v>
      </c>
      <c r="I4567" s="1" t="s">
        <v>12</v>
      </c>
    </row>
    <row r="4568">
      <c r="A4568" s="5" t="str">
        <f t="shared" si="1"/>
        <v>M4567</v>
      </c>
      <c r="B4568" s="1" t="s">
        <v>532</v>
      </c>
      <c r="H4568" s="4">
        <v>960213.0</v>
      </c>
      <c r="I4568" s="1" t="s">
        <v>10</v>
      </c>
    </row>
    <row r="4569">
      <c r="A4569" s="5" t="str">
        <f t="shared" si="1"/>
        <v>M4568</v>
      </c>
      <c r="B4569" s="1" t="s">
        <v>124</v>
      </c>
      <c r="H4569" s="4">
        <v>900924.0</v>
      </c>
      <c r="I4569" s="1" t="s">
        <v>10</v>
      </c>
    </row>
    <row r="4570">
      <c r="A4570" s="5" t="str">
        <f t="shared" si="1"/>
        <v>F4569</v>
      </c>
      <c r="B4570" s="1" t="s">
        <v>608</v>
      </c>
      <c r="H4570" s="4">
        <v>50517.0</v>
      </c>
      <c r="I4570" s="1" t="s">
        <v>12</v>
      </c>
    </row>
    <row r="4571">
      <c r="A4571" s="5" t="str">
        <f t="shared" si="1"/>
        <v>M4570</v>
      </c>
      <c r="B4571" s="1" t="s">
        <v>946</v>
      </c>
      <c r="H4571" s="4">
        <v>840501.0</v>
      </c>
      <c r="I4571" s="1" t="s">
        <v>10</v>
      </c>
    </row>
    <row r="4572">
      <c r="A4572" s="5" t="str">
        <f t="shared" si="1"/>
        <v>M4571</v>
      </c>
      <c r="B4572" s="1" t="s">
        <v>655</v>
      </c>
      <c r="H4572" s="4">
        <v>910317.0</v>
      </c>
      <c r="I4572" s="1" t="s">
        <v>10</v>
      </c>
    </row>
    <row r="4573">
      <c r="A4573" s="5" t="str">
        <f t="shared" si="1"/>
        <v>M4572</v>
      </c>
      <c r="B4573" s="1" t="s">
        <v>113</v>
      </c>
      <c r="H4573" s="4">
        <v>910505.0</v>
      </c>
      <c r="I4573" s="1" t="s">
        <v>10</v>
      </c>
    </row>
    <row r="4574">
      <c r="A4574" s="5" t="str">
        <f t="shared" si="1"/>
        <v>F4573</v>
      </c>
      <c r="B4574" s="1" t="s">
        <v>755</v>
      </c>
      <c r="H4574" s="4">
        <v>990406.0</v>
      </c>
      <c r="I4574" s="1" t="s">
        <v>12</v>
      </c>
    </row>
    <row r="4575">
      <c r="A4575" s="5" t="str">
        <f t="shared" si="1"/>
        <v>F4574</v>
      </c>
      <c r="B4575" s="1" t="s">
        <v>947</v>
      </c>
      <c r="H4575" s="4">
        <v>890406.0</v>
      </c>
      <c r="I4575" s="1" t="s">
        <v>12</v>
      </c>
    </row>
    <row r="4576">
      <c r="A4576" s="5" t="str">
        <f t="shared" si="1"/>
        <v>F4575</v>
      </c>
      <c r="B4576" s="1" t="s">
        <v>677</v>
      </c>
      <c r="H4576" s="4">
        <v>981213.0</v>
      </c>
      <c r="I4576" s="1" t="s">
        <v>12</v>
      </c>
    </row>
    <row r="4577">
      <c r="A4577" s="5" t="str">
        <f t="shared" si="1"/>
        <v>M4576</v>
      </c>
      <c r="B4577" s="1" t="s">
        <v>403</v>
      </c>
      <c r="H4577" s="4">
        <v>890904.0</v>
      </c>
      <c r="I4577" s="1" t="s">
        <v>10</v>
      </c>
    </row>
    <row r="4578">
      <c r="A4578" s="5" t="str">
        <f t="shared" si="1"/>
        <v>F4577</v>
      </c>
      <c r="B4578" s="1" t="s">
        <v>140</v>
      </c>
      <c r="H4578" s="4">
        <v>870607.0</v>
      </c>
      <c r="I4578" s="1" t="s">
        <v>12</v>
      </c>
    </row>
    <row r="4579">
      <c r="A4579" s="5" t="str">
        <f t="shared" si="1"/>
        <v>M4578</v>
      </c>
      <c r="B4579" s="1" t="s">
        <v>107</v>
      </c>
      <c r="H4579" s="4">
        <v>110.0</v>
      </c>
      <c r="I4579" s="1" t="s">
        <v>10</v>
      </c>
    </row>
    <row r="4580">
      <c r="A4580" s="5" t="str">
        <f t="shared" si="1"/>
        <v>F4579</v>
      </c>
      <c r="B4580" s="1" t="s">
        <v>377</v>
      </c>
      <c r="H4580" s="4">
        <v>961129.0</v>
      </c>
      <c r="I4580" s="1" t="s">
        <v>12</v>
      </c>
    </row>
    <row r="4581">
      <c r="A4581" s="5" t="str">
        <f t="shared" si="1"/>
        <v>M4580</v>
      </c>
      <c r="B4581" s="1" t="s">
        <v>195</v>
      </c>
      <c r="H4581" s="4">
        <v>741110.0</v>
      </c>
      <c r="I4581" s="1" t="s">
        <v>10</v>
      </c>
    </row>
    <row r="4582">
      <c r="A4582" s="5" t="str">
        <f t="shared" si="1"/>
        <v>M4581</v>
      </c>
      <c r="B4582" s="1" t="s">
        <v>124</v>
      </c>
      <c r="H4582" s="4">
        <v>970323.0</v>
      </c>
      <c r="I4582" s="1" t="s">
        <v>10</v>
      </c>
    </row>
    <row r="4583">
      <c r="A4583" s="5" t="str">
        <f t="shared" si="1"/>
        <v>F4582</v>
      </c>
      <c r="B4583" s="1" t="s">
        <v>187</v>
      </c>
      <c r="H4583" s="4">
        <v>750611.0</v>
      </c>
      <c r="I4583" s="1" t="s">
        <v>12</v>
      </c>
    </row>
    <row r="4584">
      <c r="A4584" s="5" t="str">
        <f t="shared" si="1"/>
        <v>F4583</v>
      </c>
      <c r="B4584" s="1" t="s">
        <v>402</v>
      </c>
      <c r="H4584" s="4">
        <v>860714.0</v>
      </c>
      <c r="I4584" s="1" t="s">
        <v>12</v>
      </c>
    </row>
    <row r="4585">
      <c r="A4585" s="5" t="str">
        <f t="shared" si="1"/>
        <v>F4584</v>
      </c>
      <c r="B4585" s="1" t="s">
        <v>362</v>
      </c>
      <c r="H4585" s="4">
        <v>770121.0</v>
      </c>
      <c r="I4585" s="1" t="s">
        <v>12</v>
      </c>
    </row>
    <row r="4586">
      <c r="A4586" s="5" t="str">
        <f t="shared" si="1"/>
        <v>F4585</v>
      </c>
      <c r="B4586" s="1" t="s">
        <v>491</v>
      </c>
      <c r="H4586" s="4">
        <v>940918.0</v>
      </c>
      <c r="I4586" s="1" t="s">
        <v>12</v>
      </c>
    </row>
    <row r="4587">
      <c r="A4587" s="5" t="str">
        <f t="shared" si="1"/>
        <v>M4586</v>
      </c>
      <c r="B4587" s="1" t="s">
        <v>608</v>
      </c>
      <c r="H4587" s="4">
        <v>900222.0</v>
      </c>
      <c r="I4587" s="1" t="s">
        <v>10</v>
      </c>
    </row>
    <row r="4588">
      <c r="A4588" s="5" t="str">
        <f t="shared" si="1"/>
        <v>F4587</v>
      </c>
      <c r="B4588" s="1" t="s">
        <v>58</v>
      </c>
      <c r="H4588" s="4">
        <v>741126.0</v>
      </c>
      <c r="I4588" s="1" t="s">
        <v>12</v>
      </c>
    </row>
    <row r="4589">
      <c r="A4589" s="5" t="str">
        <f t="shared" si="1"/>
        <v>M4588</v>
      </c>
      <c r="B4589" s="1" t="s">
        <v>373</v>
      </c>
      <c r="H4589" s="4">
        <v>970803.0</v>
      </c>
      <c r="I4589" s="1" t="s">
        <v>10</v>
      </c>
    </row>
    <row r="4590">
      <c r="A4590" s="5" t="str">
        <f t="shared" si="1"/>
        <v>F4589</v>
      </c>
      <c r="B4590" s="1" t="s">
        <v>780</v>
      </c>
      <c r="H4590" s="4">
        <v>800411.0</v>
      </c>
      <c r="I4590" s="1" t="s">
        <v>12</v>
      </c>
    </row>
    <row r="4591">
      <c r="A4591" s="5" t="str">
        <f t="shared" si="1"/>
        <v>F4590</v>
      </c>
      <c r="B4591" s="1" t="s">
        <v>273</v>
      </c>
      <c r="H4591" s="4">
        <v>990526.0</v>
      </c>
      <c r="I4591" s="1" t="s">
        <v>12</v>
      </c>
    </row>
    <row r="4592">
      <c r="A4592" s="5" t="str">
        <f t="shared" si="1"/>
        <v>F4591</v>
      </c>
      <c r="B4592" s="1" t="s">
        <v>50</v>
      </c>
      <c r="H4592" s="4">
        <v>10728.0</v>
      </c>
      <c r="I4592" s="1" t="s">
        <v>12</v>
      </c>
    </row>
    <row r="4593">
      <c r="A4593" s="5" t="str">
        <f t="shared" si="1"/>
        <v>M4592</v>
      </c>
      <c r="B4593" s="1" t="s">
        <v>948</v>
      </c>
      <c r="H4593" s="4">
        <v>40607.0</v>
      </c>
      <c r="I4593" s="1" t="s">
        <v>10</v>
      </c>
    </row>
    <row r="4594">
      <c r="A4594" s="5" t="str">
        <f t="shared" si="1"/>
        <v>F4593</v>
      </c>
      <c r="B4594" s="1" t="s">
        <v>112</v>
      </c>
      <c r="H4594" s="4">
        <v>770902.0</v>
      </c>
      <c r="I4594" s="1" t="s">
        <v>12</v>
      </c>
    </row>
    <row r="4595">
      <c r="A4595" s="5" t="str">
        <f t="shared" si="1"/>
        <v>F4594</v>
      </c>
      <c r="B4595" s="1" t="s">
        <v>50</v>
      </c>
      <c r="H4595" s="4">
        <v>780725.0</v>
      </c>
      <c r="I4595" s="1" t="s">
        <v>12</v>
      </c>
    </row>
    <row r="4596">
      <c r="A4596" s="5" t="str">
        <f t="shared" si="1"/>
        <v>M4595</v>
      </c>
      <c r="B4596" s="1" t="s">
        <v>180</v>
      </c>
      <c r="H4596" s="4">
        <v>760801.0</v>
      </c>
      <c r="I4596" s="1" t="s">
        <v>10</v>
      </c>
    </row>
    <row r="4597">
      <c r="A4597" s="5" t="str">
        <f t="shared" si="1"/>
        <v>M4596</v>
      </c>
      <c r="B4597" s="1" t="s">
        <v>629</v>
      </c>
      <c r="H4597" s="4">
        <v>800403.0</v>
      </c>
      <c r="I4597" s="1" t="s">
        <v>10</v>
      </c>
    </row>
    <row r="4598">
      <c r="A4598" s="5" t="str">
        <f t="shared" si="1"/>
        <v>M4597</v>
      </c>
      <c r="B4598" s="1" t="s">
        <v>211</v>
      </c>
      <c r="H4598" s="4">
        <v>800914.0</v>
      </c>
      <c r="I4598" s="1" t="s">
        <v>10</v>
      </c>
    </row>
    <row r="4599">
      <c r="A4599" s="5" t="str">
        <f t="shared" si="1"/>
        <v>F4598</v>
      </c>
      <c r="B4599" s="1" t="s">
        <v>157</v>
      </c>
      <c r="H4599" s="4">
        <v>801102.0</v>
      </c>
      <c r="I4599" s="1" t="s">
        <v>12</v>
      </c>
    </row>
    <row r="4600">
      <c r="A4600" s="5" t="str">
        <f t="shared" si="1"/>
        <v>M4599</v>
      </c>
      <c r="B4600" s="1" t="s">
        <v>363</v>
      </c>
      <c r="H4600" s="4">
        <v>11025.0</v>
      </c>
      <c r="I4600" s="1" t="s">
        <v>10</v>
      </c>
    </row>
    <row r="4601">
      <c r="A4601" s="5" t="str">
        <f t="shared" si="1"/>
        <v>M4600</v>
      </c>
      <c r="B4601" s="1" t="s">
        <v>328</v>
      </c>
      <c r="H4601" s="4">
        <v>800923.0</v>
      </c>
      <c r="I4601" s="1" t="s">
        <v>10</v>
      </c>
    </row>
    <row r="4602">
      <c r="A4602" s="5" t="str">
        <f t="shared" si="1"/>
        <v>F4601</v>
      </c>
      <c r="B4602" s="1" t="s">
        <v>41</v>
      </c>
      <c r="H4602" s="4">
        <v>800831.0</v>
      </c>
      <c r="I4602" s="1" t="s">
        <v>12</v>
      </c>
    </row>
    <row r="4603">
      <c r="A4603" s="5" t="str">
        <f t="shared" si="1"/>
        <v>F4602</v>
      </c>
      <c r="B4603" s="1" t="s">
        <v>575</v>
      </c>
      <c r="H4603" s="4">
        <v>990907.0</v>
      </c>
      <c r="I4603" s="1" t="s">
        <v>12</v>
      </c>
    </row>
    <row r="4604">
      <c r="A4604" s="5" t="str">
        <f t="shared" si="1"/>
        <v>F4603</v>
      </c>
      <c r="B4604" s="1" t="s">
        <v>585</v>
      </c>
      <c r="H4604" s="4">
        <v>730323.0</v>
      </c>
      <c r="I4604" s="1" t="s">
        <v>12</v>
      </c>
    </row>
    <row r="4605">
      <c r="A4605" s="5" t="str">
        <f t="shared" si="1"/>
        <v>F4604</v>
      </c>
      <c r="B4605" s="1" t="s">
        <v>740</v>
      </c>
      <c r="H4605" s="4">
        <v>850812.0</v>
      </c>
      <c r="I4605" s="1" t="s">
        <v>12</v>
      </c>
    </row>
    <row r="4606">
      <c r="A4606" s="5" t="str">
        <f t="shared" si="1"/>
        <v>M4605</v>
      </c>
      <c r="B4606" s="1" t="s">
        <v>767</v>
      </c>
      <c r="H4606" s="4">
        <v>40311.0</v>
      </c>
      <c r="I4606" s="1" t="s">
        <v>10</v>
      </c>
    </row>
    <row r="4607">
      <c r="A4607" s="5" t="str">
        <f t="shared" si="1"/>
        <v>F4606</v>
      </c>
      <c r="B4607" s="1" t="s">
        <v>682</v>
      </c>
      <c r="H4607" s="4">
        <v>841117.0</v>
      </c>
      <c r="I4607" s="1" t="s">
        <v>12</v>
      </c>
    </row>
    <row r="4608">
      <c r="A4608" s="5" t="str">
        <f t="shared" si="1"/>
        <v>F4607</v>
      </c>
      <c r="B4608" s="1" t="s">
        <v>949</v>
      </c>
      <c r="H4608" s="4">
        <v>740426.0</v>
      </c>
      <c r="I4608" s="1" t="s">
        <v>12</v>
      </c>
    </row>
    <row r="4609">
      <c r="A4609" s="5" t="str">
        <f t="shared" si="1"/>
        <v>M4608</v>
      </c>
      <c r="B4609" s="1" t="s">
        <v>272</v>
      </c>
      <c r="H4609" s="4">
        <v>820503.0</v>
      </c>
      <c r="I4609" s="1" t="s">
        <v>10</v>
      </c>
    </row>
    <row r="4610">
      <c r="A4610" s="5" t="str">
        <f t="shared" si="1"/>
        <v>F4609</v>
      </c>
      <c r="B4610" s="1" t="s">
        <v>125</v>
      </c>
      <c r="H4610" s="4">
        <v>840501.0</v>
      </c>
      <c r="I4610" s="1" t="s">
        <v>12</v>
      </c>
    </row>
    <row r="4611">
      <c r="A4611" s="5" t="str">
        <f t="shared" si="1"/>
        <v>F4610</v>
      </c>
      <c r="B4611" s="1" t="s">
        <v>404</v>
      </c>
      <c r="H4611" s="4">
        <v>60111.0</v>
      </c>
      <c r="I4611" s="1" t="s">
        <v>12</v>
      </c>
    </row>
    <row r="4612">
      <c r="A4612" s="5" t="str">
        <f t="shared" si="1"/>
        <v>M4611</v>
      </c>
      <c r="B4612" s="1" t="s">
        <v>211</v>
      </c>
      <c r="H4612" s="4">
        <v>790523.0</v>
      </c>
      <c r="I4612" s="1" t="s">
        <v>10</v>
      </c>
    </row>
    <row r="4613">
      <c r="A4613" s="5" t="str">
        <f t="shared" si="1"/>
        <v>M4612</v>
      </c>
      <c r="B4613" s="1" t="s">
        <v>328</v>
      </c>
      <c r="H4613" s="4">
        <v>831022.0</v>
      </c>
      <c r="I4613" s="1" t="s">
        <v>10</v>
      </c>
    </row>
    <row r="4614">
      <c r="A4614" s="5" t="str">
        <f t="shared" si="1"/>
        <v>M4613</v>
      </c>
      <c r="B4614" s="1" t="s">
        <v>947</v>
      </c>
      <c r="H4614" s="4">
        <v>751110.0</v>
      </c>
      <c r="I4614" s="1" t="s">
        <v>10</v>
      </c>
    </row>
    <row r="4615">
      <c r="A4615" s="5" t="str">
        <f t="shared" si="1"/>
        <v>M4614</v>
      </c>
      <c r="B4615" s="1" t="s">
        <v>180</v>
      </c>
      <c r="H4615" s="4">
        <v>780612.0</v>
      </c>
      <c r="I4615" s="1" t="s">
        <v>10</v>
      </c>
    </row>
    <row r="4616">
      <c r="A4616" s="5" t="str">
        <f t="shared" si="1"/>
        <v>F4615</v>
      </c>
      <c r="B4616" s="1" t="s">
        <v>715</v>
      </c>
      <c r="H4616" s="4">
        <v>871030.0</v>
      </c>
      <c r="I4616" s="1" t="s">
        <v>12</v>
      </c>
    </row>
    <row r="4617">
      <c r="A4617" s="5" t="str">
        <f t="shared" si="1"/>
        <v>F4616</v>
      </c>
      <c r="B4617" s="1" t="s">
        <v>147</v>
      </c>
      <c r="H4617" s="4">
        <v>981203.0</v>
      </c>
      <c r="I4617" s="1" t="s">
        <v>12</v>
      </c>
    </row>
    <row r="4618">
      <c r="A4618" s="5" t="str">
        <f t="shared" si="1"/>
        <v>M4617</v>
      </c>
      <c r="B4618" s="1" t="s">
        <v>491</v>
      </c>
      <c r="H4618" s="4">
        <v>780206.0</v>
      </c>
      <c r="I4618" s="1" t="s">
        <v>10</v>
      </c>
    </row>
    <row r="4619">
      <c r="A4619" s="5" t="str">
        <f t="shared" si="1"/>
        <v>M4618</v>
      </c>
      <c r="B4619" s="1" t="s">
        <v>491</v>
      </c>
      <c r="H4619" s="4">
        <v>890721.0</v>
      </c>
      <c r="I4619" s="1" t="s">
        <v>10</v>
      </c>
    </row>
    <row r="4620">
      <c r="A4620" s="5" t="str">
        <f t="shared" si="1"/>
        <v>M4619</v>
      </c>
      <c r="B4620" s="1" t="s">
        <v>79</v>
      </c>
      <c r="H4620" s="4">
        <v>40925.0</v>
      </c>
      <c r="I4620" s="1" t="s">
        <v>10</v>
      </c>
    </row>
    <row r="4621">
      <c r="A4621" s="5" t="str">
        <f t="shared" si="1"/>
        <v>F4620</v>
      </c>
      <c r="B4621" s="1" t="s">
        <v>277</v>
      </c>
      <c r="H4621" s="4">
        <v>910624.0</v>
      </c>
      <c r="I4621" s="1" t="s">
        <v>12</v>
      </c>
    </row>
    <row r="4622">
      <c r="A4622" s="5" t="str">
        <f t="shared" si="1"/>
        <v>F4621</v>
      </c>
      <c r="B4622" s="1" t="s">
        <v>698</v>
      </c>
      <c r="H4622" s="4">
        <v>910112.0</v>
      </c>
      <c r="I4622" s="1" t="s">
        <v>12</v>
      </c>
    </row>
    <row r="4623">
      <c r="A4623" s="5" t="str">
        <f t="shared" si="1"/>
        <v>M4622</v>
      </c>
      <c r="B4623" s="1" t="s">
        <v>832</v>
      </c>
      <c r="H4623" s="4">
        <v>30913.0</v>
      </c>
      <c r="I4623" s="1" t="s">
        <v>10</v>
      </c>
    </row>
    <row r="4624">
      <c r="A4624" s="5" t="str">
        <f t="shared" si="1"/>
        <v>M4623</v>
      </c>
      <c r="B4624" s="1" t="s">
        <v>598</v>
      </c>
      <c r="H4624" s="4">
        <v>981008.0</v>
      </c>
      <c r="I4624" s="1" t="s">
        <v>10</v>
      </c>
    </row>
    <row r="4625">
      <c r="A4625" s="5" t="str">
        <f t="shared" si="1"/>
        <v>F4624</v>
      </c>
      <c r="B4625" s="1" t="s">
        <v>918</v>
      </c>
      <c r="H4625" s="4">
        <v>1127.0</v>
      </c>
      <c r="I4625" s="1" t="s">
        <v>12</v>
      </c>
    </row>
    <row r="4626">
      <c r="A4626" s="5" t="str">
        <f t="shared" si="1"/>
        <v>F4625</v>
      </c>
      <c r="B4626" s="1" t="s">
        <v>124</v>
      </c>
      <c r="H4626" s="4">
        <v>780715.0</v>
      </c>
      <c r="I4626" s="1" t="s">
        <v>12</v>
      </c>
    </row>
    <row r="4627">
      <c r="A4627" s="5" t="str">
        <f t="shared" si="1"/>
        <v>F4626</v>
      </c>
      <c r="B4627" s="1" t="s">
        <v>124</v>
      </c>
      <c r="H4627" s="4">
        <v>810207.0</v>
      </c>
      <c r="I4627" s="1" t="s">
        <v>12</v>
      </c>
    </row>
    <row r="4628">
      <c r="A4628" s="5" t="str">
        <f t="shared" si="1"/>
        <v>M4627</v>
      </c>
      <c r="B4628" s="1" t="s">
        <v>192</v>
      </c>
      <c r="H4628" s="4">
        <v>960410.0</v>
      </c>
      <c r="I4628" s="1" t="s">
        <v>10</v>
      </c>
    </row>
    <row r="4629">
      <c r="A4629" s="5" t="str">
        <f t="shared" si="1"/>
        <v>F4628</v>
      </c>
      <c r="B4629" s="1" t="s">
        <v>222</v>
      </c>
      <c r="H4629" s="4">
        <v>990524.0</v>
      </c>
      <c r="I4629" s="1" t="s">
        <v>12</v>
      </c>
    </row>
    <row r="4630">
      <c r="A4630" s="5" t="str">
        <f t="shared" si="1"/>
        <v>M4629</v>
      </c>
      <c r="B4630" s="1" t="s">
        <v>882</v>
      </c>
      <c r="H4630" s="4">
        <v>10701.0</v>
      </c>
      <c r="I4630" s="1" t="s">
        <v>10</v>
      </c>
    </row>
    <row r="4631">
      <c r="A4631" s="5" t="str">
        <f t="shared" si="1"/>
        <v>F4630</v>
      </c>
      <c r="B4631" s="1" t="s">
        <v>324</v>
      </c>
      <c r="H4631" s="4">
        <v>841206.0</v>
      </c>
      <c r="I4631" s="1" t="s">
        <v>12</v>
      </c>
    </row>
    <row r="4632">
      <c r="A4632" s="5" t="str">
        <f t="shared" si="1"/>
        <v>F4631</v>
      </c>
      <c r="B4632" s="1" t="s">
        <v>950</v>
      </c>
      <c r="H4632" s="4">
        <v>770824.0</v>
      </c>
      <c r="I4632" s="1" t="s">
        <v>12</v>
      </c>
    </row>
    <row r="4633">
      <c r="A4633" s="5" t="str">
        <f t="shared" si="1"/>
        <v>F4632</v>
      </c>
      <c r="B4633" s="1" t="s">
        <v>42</v>
      </c>
      <c r="H4633" s="4">
        <v>920816.0</v>
      </c>
      <c r="I4633" s="1" t="s">
        <v>12</v>
      </c>
    </row>
    <row r="4634">
      <c r="A4634" s="5" t="str">
        <f t="shared" si="1"/>
        <v>M4633</v>
      </c>
      <c r="B4634" s="1" t="s">
        <v>639</v>
      </c>
      <c r="H4634" s="4">
        <v>770904.0</v>
      </c>
      <c r="I4634" s="1" t="s">
        <v>10</v>
      </c>
    </row>
    <row r="4635">
      <c r="A4635" s="5" t="str">
        <f t="shared" si="1"/>
        <v>M4634</v>
      </c>
      <c r="B4635" s="1" t="s">
        <v>43</v>
      </c>
      <c r="H4635" s="4">
        <v>781012.0</v>
      </c>
      <c r="I4635" s="1" t="s">
        <v>10</v>
      </c>
    </row>
    <row r="4636">
      <c r="A4636" s="5" t="str">
        <f t="shared" si="1"/>
        <v>F4635</v>
      </c>
      <c r="B4636" s="1" t="s">
        <v>146</v>
      </c>
      <c r="H4636" s="4">
        <v>810623.0</v>
      </c>
      <c r="I4636" s="1" t="s">
        <v>12</v>
      </c>
    </row>
    <row r="4637">
      <c r="A4637" s="5" t="str">
        <f t="shared" si="1"/>
        <v>M4636</v>
      </c>
      <c r="B4637" s="1" t="s">
        <v>49</v>
      </c>
      <c r="H4637" s="4">
        <v>830310.0</v>
      </c>
      <c r="I4637" s="1" t="s">
        <v>10</v>
      </c>
    </row>
    <row r="4638">
      <c r="A4638" s="5" t="str">
        <f t="shared" si="1"/>
        <v>F4637</v>
      </c>
      <c r="B4638" s="1" t="s">
        <v>411</v>
      </c>
      <c r="H4638" s="4">
        <v>810413.0</v>
      </c>
      <c r="I4638" s="1" t="s">
        <v>12</v>
      </c>
    </row>
    <row r="4639">
      <c r="A4639" s="5" t="str">
        <f t="shared" si="1"/>
        <v>M4638</v>
      </c>
      <c r="B4639" s="1" t="s">
        <v>399</v>
      </c>
      <c r="H4639" s="4">
        <v>911215.0</v>
      </c>
      <c r="I4639" s="1" t="s">
        <v>10</v>
      </c>
    </row>
    <row r="4640">
      <c r="A4640" s="5" t="str">
        <f t="shared" si="1"/>
        <v>M4639</v>
      </c>
      <c r="B4640" s="1" t="s">
        <v>951</v>
      </c>
      <c r="H4640" s="4">
        <v>830706.0</v>
      </c>
      <c r="I4640" s="1" t="s">
        <v>10</v>
      </c>
    </row>
    <row r="4641">
      <c r="A4641" s="5" t="str">
        <f t="shared" si="1"/>
        <v>M4640</v>
      </c>
      <c r="B4641" s="1" t="s">
        <v>163</v>
      </c>
      <c r="H4641" s="4">
        <v>881208.0</v>
      </c>
      <c r="I4641" s="1" t="s">
        <v>10</v>
      </c>
    </row>
    <row r="4642">
      <c r="A4642" s="5" t="str">
        <f t="shared" si="1"/>
        <v>M4641</v>
      </c>
      <c r="B4642" s="1" t="s">
        <v>317</v>
      </c>
      <c r="H4642" s="4">
        <v>900205.0</v>
      </c>
      <c r="I4642" s="1" t="s">
        <v>10</v>
      </c>
    </row>
    <row r="4643">
      <c r="A4643" s="5" t="str">
        <f t="shared" si="1"/>
        <v>M4642</v>
      </c>
      <c r="B4643" s="1" t="s">
        <v>952</v>
      </c>
      <c r="H4643" s="4">
        <v>10330.0</v>
      </c>
      <c r="I4643" s="1" t="s">
        <v>10</v>
      </c>
    </row>
    <row r="4644">
      <c r="A4644" s="5" t="str">
        <f t="shared" si="1"/>
        <v>F4643</v>
      </c>
      <c r="B4644" s="1" t="s">
        <v>113</v>
      </c>
      <c r="H4644" s="4">
        <v>970610.0</v>
      </c>
      <c r="I4644" s="1" t="s">
        <v>12</v>
      </c>
    </row>
    <row r="4645">
      <c r="A4645" s="5" t="str">
        <f t="shared" si="1"/>
        <v>M4644</v>
      </c>
      <c r="B4645" s="1" t="s">
        <v>413</v>
      </c>
      <c r="H4645" s="4">
        <v>840919.0</v>
      </c>
      <c r="I4645" s="1" t="s">
        <v>10</v>
      </c>
    </row>
    <row r="4646">
      <c r="A4646" s="5" t="str">
        <f t="shared" si="1"/>
        <v>F4645</v>
      </c>
      <c r="B4646" s="1" t="s">
        <v>87</v>
      </c>
      <c r="H4646" s="4">
        <v>1103.0</v>
      </c>
      <c r="I4646" s="1" t="s">
        <v>12</v>
      </c>
    </row>
    <row r="4647">
      <c r="A4647" s="5" t="str">
        <f t="shared" si="1"/>
        <v>M4646</v>
      </c>
      <c r="B4647" s="1" t="s">
        <v>112</v>
      </c>
      <c r="H4647" s="4">
        <v>890626.0</v>
      </c>
      <c r="I4647" s="1" t="s">
        <v>10</v>
      </c>
    </row>
    <row r="4648">
      <c r="A4648" s="5" t="str">
        <f t="shared" si="1"/>
        <v>M4647</v>
      </c>
      <c r="B4648" s="1" t="s">
        <v>194</v>
      </c>
      <c r="H4648" s="4">
        <v>30824.0</v>
      </c>
      <c r="I4648" s="1" t="s">
        <v>10</v>
      </c>
    </row>
    <row r="4649">
      <c r="A4649" s="5" t="str">
        <f t="shared" si="1"/>
        <v>F4648</v>
      </c>
      <c r="B4649" s="1" t="s">
        <v>740</v>
      </c>
      <c r="H4649" s="4">
        <v>960315.0</v>
      </c>
      <c r="I4649" s="1" t="s">
        <v>12</v>
      </c>
    </row>
    <row r="4650">
      <c r="A4650" s="5" t="str">
        <f t="shared" si="1"/>
        <v>F4649</v>
      </c>
      <c r="B4650" s="1" t="s">
        <v>362</v>
      </c>
      <c r="H4650" s="4">
        <v>780411.0</v>
      </c>
      <c r="I4650" s="1" t="s">
        <v>12</v>
      </c>
    </row>
    <row r="4651">
      <c r="A4651" s="5" t="str">
        <f t="shared" si="1"/>
        <v>M4650</v>
      </c>
      <c r="B4651" s="1" t="s">
        <v>49</v>
      </c>
      <c r="H4651" s="4">
        <v>960216.0</v>
      </c>
      <c r="I4651" s="1" t="s">
        <v>10</v>
      </c>
    </row>
    <row r="4652">
      <c r="A4652" s="5" t="str">
        <f t="shared" si="1"/>
        <v>F4651</v>
      </c>
      <c r="B4652" s="1" t="s">
        <v>112</v>
      </c>
      <c r="H4652" s="4">
        <v>960527.0</v>
      </c>
      <c r="I4652" s="1" t="s">
        <v>12</v>
      </c>
    </row>
    <row r="4653">
      <c r="A4653" s="5" t="str">
        <f t="shared" si="1"/>
        <v>F4652</v>
      </c>
      <c r="B4653" s="1" t="s">
        <v>139</v>
      </c>
      <c r="H4653" s="4">
        <v>800905.0</v>
      </c>
      <c r="I4653" s="1" t="s">
        <v>12</v>
      </c>
    </row>
    <row r="4654">
      <c r="A4654" s="5" t="str">
        <f t="shared" si="1"/>
        <v>M4653</v>
      </c>
      <c r="B4654" s="1" t="s">
        <v>47</v>
      </c>
      <c r="H4654" s="4">
        <v>920904.0</v>
      </c>
      <c r="I4654" s="1" t="s">
        <v>10</v>
      </c>
    </row>
    <row r="4655">
      <c r="A4655" s="5" t="str">
        <f t="shared" si="1"/>
        <v>F4654</v>
      </c>
      <c r="B4655" s="1" t="s">
        <v>171</v>
      </c>
      <c r="H4655" s="4">
        <v>890531.0</v>
      </c>
      <c r="I4655" s="1" t="s">
        <v>12</v>
      </c>
    </row>
    <row r="4656">
      <c r="A4656" s="5" t="str">
        <f t="shared" si="1"/>
        <v>F4655</v>
      </c>
      <c r="B4656" s="1" t="s">
        <v>48</v>
      </c>
      <c r="H4656" s="4">
        <v>890428.0</v>
      </c>
      <c r="I4656" s="1" t="s">
        <v>12</v>
      </c>
    </row>
    <row r="4657">
      <c r="A4657" s="5" t="str">
        <f t="shared" si="1"/>
        <v>F4656</v>
      </c>
      <c r="B4657" s="1" t="s">
        <v>777</v>
      </c>
      <c r="H4657" s="4">
        <v>211.0</v>
      </c>
      <c r="I4657" s="1" t="s">
        <v>12</v>
      </c>
    </row>
    <row r="4658">
      <c r="A4658" s="5" t="str">
        <f t="shared" si="1"/>
        <v>F4657</v>
      </c>
      <c r="B4658" s="1" t="s">
        <v>353</v>
      </c>
      <c r="H4658" s="4">
        <v>930613.0</v>
      </c>
      <c r="I4658" s="1" t="s">
        <v>12</v>
      </c>
    </row>
    <row r="4659">
      <c r="A4659" s="5" t="str">
        <f t="shared" si="1"/>
        <v>M4658</v>
      </c>
      <c r="B4659" s="1" t="s">
        <v>402</v>
      </c>
      <c r="H4659" s="4">
        <v>830602.0</v>
      </c>
      <c r="I4659" s="1" t="s">
        <v>10</v>
      </c>
    </row>
    <row r="4660">
      <c r="A4660" s="5" t="str">
        <f t="shared" si="1"/>
        <v>F4659</v>
      </c>
      <c r="B4660" s="1" t="s">
        <v>373</v>
      </c>
      <c r="H4660" s="4">
        <v>771124.0</v>
      </c>
      <c r="I4660" s="1" t="s">
        <v>12</v>
      </c>
    </row>
    <row r="4661">
      <c r="A4661" s="5" t="str">
        <f t="shared" si="1"/>
        <v>M4660</v>
      </c>
      <c r="B4661" s="1" t="s">
        <v>336</v>
      </c>
      <c r="H4661" s="4">
        <v>30814.0</v>
      </c>
      <c r="I4661" s="1" t="s">
        <v>10</v>
      </c>
    </row>
    <row r="4662">
      <c r="A4662" s="5" t="str">
        <f t="shared" si="1"/>
        <v>F4661</v>
      </c>
      <c r="B4662" s="1" t="s">
        <v>385</v>
      </c>
      <c r="H4662" s="4">
        <v>880824.0</v>
      </c>
      <c r="I4662" s="1" t="s">
        <v>12</v>
      </c>
    </row>
    <row r="4663">
      <c r="A4663" s="5" t="str">
        <f t="shared" si="1"/>
        <v>M4662</v>
      </c>
      <c r="B4663" s="1" t="s">
        <v>822</v>
      </c>
      <c r="H4663" s="4">
        <v>40420.0</v>
      </c>
      <c r="I4663" s="1" t="s">
        <v>10</v>
      </c>
    </row>
    <row r="4664">
      <c r="A4664" s="5" t="str">
        <f t="shared" si="1"/>
        <v>M4663</v>
      </c>
      <c r="B4664" s="1" t="s">
        <v>362</v>
      </c>
      <c r="H4664" s="4">
        <v>830721.0</v>
      </c>
      <c r="I4664" s="1" t="s">
        <v>10</v>
      </c>
    </row>
    <row r="4665">
      <c r="A4665" s="5" t="str">
        <f t="shared" si="1"/>
        <v>M4664</v>
      </c>
      <c r="B4665" s="1" t="s">
        <v>585</v>
      </c>
      <c r="H4665" s="4">
        <v>751204.0</v>
      </c>
      <c r="I4665" s="1" t="s">
        <v>10</v>
      </c>
    </row>
    <row r="4666">
      <c r="A4666" s="5" t="str">
        <f t="shared" si="1"/>
        <v>F4665</v>
      </c>
      <c r="B4666" s="1" t="s">
        <v>781</v>
      </c>
      <c r="H4666" s="4">
        <v>740417.0</v>
      </c>
      <c r="I4666" s="1" t="s">
        <v>12</v>
      </c>
    </row>
    <row r="4667">
      <c r="A4667" s="5" t="str">
        <f t="shared" si="1"/>
        <v>F4666</v>
      </c>
      <c r="B4667" s="1" t="s">
        <v>185</v>
      </c>
      <c r="H4667" s="4">
        <v>850309.0</v>
      </c>
      <c r="I4667" s="1" t="s">
        <v>12</v>
      </c>
    </row>
    <row r="4668">
      <c r="A4668" s="5" t="str">
        <f t="shared" si="1"/>
        <v>F4667</v>
      </c>
      <c r="B4668" s="1" t="s">
        <v>145</v>
      </c>
      <c r="H4668" s="4">
        <v>821005.0</v>
      </c>
      <c r="I4668" s="1" t="s">
        <v>12</v>
      </c>
    </row>
    <row r="4669">
      <c r="A4669" s="5" t="str">
        <f t="shared" si="1"/>
        <v>F4668</v>
      </c>
      <c r="B4669" s="1" t="s">
        <v>287</v>
      </c>
      <c r="H4669" s="4">
        <v>780622.0</v>
      </c>
      <c r="I4669" s="1" t="s">
        <v>12</v>
      </c>
    </row>
    <row r="4670">
      <c r="A4670" s="5" t="str">
        <f t="shared" si="1"/>
        <v>F4669</v>
      </c>
      <c r="B4670" s="1" t="s">
        <v>96</v>
      </c>
      <c r="H4670" s="4">
        <v>820118.0</v>
      </c>
      <c r="I4670" s="1" t="s">
        <v>12</v>
      </c>
    </row>
    <row r="4671">
      <c r="A4671" s="5" t="str">
        <f t="shared" si="1"/>
        <v>M4670</v>
      </c>
      <c r="B4671" s="1" t="s">
        <v>263</v>
      </c>
      <c r="H4671" s="4">
        <v>890104.0</v>
      </c>
      <c r="I4671" s="1" t="s">
        <v>10</v>
      </c>
    </row>
    <row r="4672">
      <c r="A4672" s="5" t="str">
        <f t="shared" si="1"/>
        <v>M4671</v>
      </c>
      <c r="B4672" s="1" t="s">
        <v>802</v>
      </c>
      <c r="H4672" s="4">
        <v>760609.0</v>
      </c>
      <c r="I4672" s="1" t="s">
        <v>10</v>
      </c>
    </row>
    <row r="4673">
      <c r="A4673" s="5" t="str">
        <f t="shared" si="1"/>
        <v>M4672</v>
      </c>
      <c r="B4673" s="1" t="s">
        <v>578</v>
      </c>
      <c r="H4673" s="4">
        <v>51222.0</v>
      </c>
      <c r="I4673" s="1" t="s">
        <v>10</v>
      </c>
    </row>
    <row r="4674">
      <c r="A4674" s="5" t="str">
        <f t="shared" si="1"/>
        <v>F4673</v>
      </c>
      <c r="B4674" s="1" t="s">
        <v>56</v>
      </c>
      <c r="H4674" s="4">
        <v>941206.0</v>
      </c>
      <c r="I4674" s="1" t="s">
        <v>12</v>
      </c>
    </row>
    <row r="4675">
      <c r="A4675" s="5" t="str">
        <f t="shared" si="1"/>
        <v>F4674</v>
      </c>
      <c r="B4675" s="1" t="s">
        <v>605</v>
      </c>
      <c r="H4675" s="4">
        <v>911008.0</v>
      </c>
      <c r="I4675" s="1" t="s">
        <v>12</v>
      </c>
    </row>
    <row r="4676">
      <c r="A4676" s="5" t="str">
        <f t="shared" si="1"/>
        <v>F4675</v>
      </c>
      <c r="B4676" s="1" t="s">
        <v>140</v>
      </c>
      <c r="H4676" s="4">
        <v>741207.0</v>
      </c>
      <c r="I4676" s="1" t="s">
        <v>12</v>
      </c>
    </row>
    <row r="4677">
      <c r="A4677" s="5" t="str">
        <f t="shared" si="1"/>
        <v>M4676</v>
      </c>
      <c r="B4677" s="1" t="s">
        <v>69</v>
      </c>
      <c r="H4677" s="4">
        <v>901024.0</v>
      </c>
      <c r="I4677" s="1" t="s">
        <v>10</v>
      </c>
    </row>
    <row r="4678">
      <c r="A4678" s="5" t="str">
        <f t="shared" si="1"/>
        <v>F4677</v>
      </c>
      <c r="B4678" s="1" t="s">
        <v>55</v>
      </c>
      <c r="H4678" s="4">
        <v>751209.0</v>
      </c>
      <c r="I4678" s="1" t="s">
        <v>12</v>
      </c>
    </row>
    <row r="4679">
      <c r="A4679" s="5" t="str">
        <f t="shared" si="1"/>
        <v>M4678</v>
      </c>
      <c r="B4679" s="1" t="s">
        <v>693</v>
      </c>
      <c r="H4679" s="4">
        <v>790608.0</v>
      </c>
      <c r="I4679" s="1" t="s">
        <v>10</v>
      </c>
    </row>
    <row r="4680">
      <c r="A4680" s="5" t="str">
        <f t="shared" si="1"/>
        <v>M4679</v>
      </c>
      <c r="B4680" s="1" t="s">
        <v>163</v>
      </c>
      <c r="H4680" s="4">
        <v>881218.0</v>
      </c>
      <c r="I4680" s="1" t="s">
        <v>10</v>
      </c>
    </row>
    <row r="4681">
      <c r="A4681" s="5" t="str">
        <f t="shared" si="1"/>
        <v>F4680</v>
      </c>
      <c r="B4681" s="1" t="s">
        <v>159</v>
      </c>
      <c r="H4681" s="4">
        <v>730915.0</v>
      </c>
      <c r="I4681" s="1" t="s">
        <v>12</v>
      </c>
    </row>
    <row r="4682">
      <c r="A4682" s="5" t="str">
        <f t="shared" si="1"/>
        <v>M4681</v>
      </c>
      <c r="B4682" s="1" t="s">
        <v>50</v>
      </c>
      <c r="H4682" s="4">
        <v>810413.0</v>
      </c>
      <c r="I4682" s="1" t="s">
        <v>10</v>
      </c>
    </row>
    <row r="4683">
      <c r="A4683" s="5" t="str">
        <f t="shared" si="1"/>
        <v>M4682</v>
      </c>
      <c r="B4683" s="1" t="s">
        <v>486</v>
      </c>
      <c r="H4683" s="4">
        <v>961216.0</v>
      </c>
      <c r="I4683" s="1" t="s">
        <v>10</v>
      </c>
    </row>
    <row r="4684">
      <c r="A4684" s="5" t="str">
        <f t="shared" si="1"/>
        <v>M4683</v>
      </c>
      <c r="B4684" s="1" t="s">
        <v>260</v>
      </c>
      <c r="H4684" s="4">
        <v>851202.0</v>
      </c>
      <c r="I4684" s="1" t="s">
        <v>10</v>
      </c>
    </row>
    <row r="4685">
      <c r="A4685" s="5" t="str">
        <f t="shared" si="1"/>
        <v>F4684</v>
      </c>
      <c r="B4685" s="1" t="s">
        <v>455</v>
      </c>
      <c r="H4685" s="4">
        <v>840618.0</v>
      </c>
      <c r="I4685" s="1" t="s">
        <v>12</v>
      </c>
    </row>
    <row r="4686">
      <c r="A4686" s="5" t="str">
        <f t="shared" si="1"/>
        <v>M4685</v>
      </c>
      <c r="B4686" s="1" t="s">
        <v>481</v>
      </c>
      <c r="H4686" s="4">
        <v>821002.0</v>
      </c>
      <c r="I4686" s="1" t="s">
        <v>10</v>
      </c>
    </row>
    <row r="4687">
      <c r="A4687" s="5" t="str">
        <f t="shared" si="1"/>
        <v>M4686</v>
      </c>
      <c r="B4687" s="1" t="s">
        <v>324</v>
      </c>
      <c r="H4687" s="4">
        <v>40623.0</v>
      </c>
      <c r="I4687" s="1" t="s">
        <v>10</v>
      </c>
    </row>
    <row r="4688">
      <c r="A4688" s="5" t="str">
        <f t="shared" si="1"/>
        <v>M4687</v>
      </c>
      <c r="B4688" s="1" t="s">
        <v>368</v>
      </c>
      <c r="H4688" s="4">
        <v>820808.0</v>
      </c>
      <c r="I4688" s="1" t="s">
        <v>10</v>
      </c>
    </row>
    <row r="4689">
      <c r="A4689" s="5" t="str">
        <f t="shared" si="1"/>
        <v>M4688</v>
      </c>
      <c r="B4689" s="1" t="s">
        <v>480</v>
      </c>
      <c r="H4689" s="4">
        <v>50802.0</v>
      </c>
      <c r="I4689" s="1" t="s">
        <v>10</v>
      </c>
    </row>
    <row r="4690">
      <c r="A4690" s="5" t="str">
        <f t="shared" si="1"/>
        <v>M4689</v>
      </c>
      <c r="B4690" s="1" t="s">
        <v>132</v>
      </c>
      <c r="H4690" s="4">
        <v>830304.0</v>
      </c>
      <c r="I4690" s="1" t="s">
        <v>10</v>
      </c>
    </row>
    <row r="4691">
      <c r="A4691" s="5" t="str">
        <f t="shared" si="1"/>
        <v>F4690</v>
      </c>
      <c r="B4691" s="1" t="s">
        <v>953</v>
      </c>
      <c r="H4691" s="4">
        <v>10221.0</v>
      </c>
      <c r="I4691" s="1" t="s">
        <v>12</v>
      </c>
    </row>
    <row r="4692">
      <c r="A4692" s="5" t="str">
        <f t="shared" si="1"/>
        <v>F4691</v>
      </c>
      <c r="B4692" s="1" t="s">
        <v>112</v>
      </c>
      <c r="H4692" s="4">
        <v>911213.0</v>
      </c>
      <c r="I4692" s="1" t="s">
        <v>12</v>
      </c>
    </row>
    <row r="4693">
      <c r="A4693" s="5" t="str">
        <f t="shared" si="1"/>
        <v>M4692</v>
      </c>
      <c r="B4693" s="1" t="s">
        <v>176</v>
      </c>
      <c r="H4693" s="4">
        <v>890218.0</v>
      </c>
      <c r="I4693" s="1" t="s">
        <v>10</v>
      </c>
    </row>
    <row r="4694">
      <c r="A4694" s="5" t="str">
        <f t="shared" si="1"/>
        <v>F4693</v>
      </c>
      <c r="B4694" s="1" t="s">
        <v>335</v>
      </c>
      <c r="H4694" s="4">
        <v>950821.0</v>
      </c>
      <c r="I4694" s="1" t="s">
        <v>12</v>
      </c>
    </row>
    <row r="4695">
      <c r="A4695" s="5" t="str">
        <f t="shared" si="1"/>
        <v>F4694</v>
      </c>
      <c r="B4695" s="1" t="s">
        <v>365</v>
      </c>
      <c r="H4695" s="4">
        <v>760630.0</v>
      </c>
      <c r="I4695" s="1" t="s">
        <v>12</v>
      </c>
    </row>
    <row r="4696">
      <c r="A4696" s="5" t="str">
        <f t="shared" si="1"/>
        <v>M4695</v>
      </c>
      <c r="B4696" s="1" t="s">
        <v>771</v>
      </c>
      <c r="H4696" s="4">
        <v>50526.0</v>
      </c>
      <c r="I4696" s="1" t="s">
        <v>10</v>
      </c>
    </row>
    <row r="4697">
      <c r="A4697" s="5" t="str">
        <f t="shared" si="1"/>
        <v>F4696</v>
      </c>
      <c r="B4697" s="1" t="s">
        <v>139</v>
      </c>
      <c r="H4697" s="4">
        <v>750728.0</v>
      </c>
      <c r="I4697" s="1" t="s">
        <v>12</v>
      </c>
    </row>
    <row r="4698">
      <c r="A4698" s="5" t="str">
        <f t="shared" si="1"/>
        <v>F4697</v>
      </c>
      <c r="B4698" s="1" t="s">
        <v>50</v>
      </c>
      <c r="H4698" s="4">
        <v>910214.0</v>
      </c>
      <c r="I4698" s="1" t="s">
        <v>12</v>
      </c>
    </row>
    <row r="4699">
      <c r="A4699" s="5" t="str">
        <f t="shared" si="1"/>
        <v>M4698</v>
      </c>
      <c r="B4699" s="1" t="s">
        <v>180</v>
      </c>
      <c r="H4699" s="4">
        <v>10723.0</v>
      </c>
      <c r="I4699" s="1" t="s">
        <v>10</v>
      </c>
    </row>
    <row r="4700">
      <c r="A4700" s="5" t="str">
        <f t="shared" si="1"/>
        <v>F4699</v>
      </c>
      <c r="B4700" s="1" t="s">
        <v>373</v>
      </c>
      <c r="H4700" s="4">
        <v>731217.0</v>
      </c>
      <c r="I4700" s="1" t="s">
        <v>12</v>
      </c>
    </row>
    <row r="4701">
      <c r="A4701" s="5" t="str">
        <f t="shared" si="1"/>
        <v>M4700</v>
      </c>
      <c r="B4701" s="1" t="s">
        <v>175</v>
      </c>
      <c r="H4701" s="4">
        <v>741225.0</v>
      </c>
      <c r="I4701" s="1" t="s">
        <v>10</v>
      </c>
    </row>
    <row r="4702">
      <c r="A4702" s="5" t="str">
        <f t="shared" si="1"/>
        <v>F4701</v>
      </c>
      <c r="B4702" s="1" t="s">
        <v>52</v>
      </c>
      <c r="H4702" s="4">
        <v>830604.0</v>
      </c>
      <c r="I4702" s="1" t="s">
        <v>12</v>
      </c>
    </row>
    <row r="4703">
      <c r="A4703" s="5" t="str">
        <f t="shared" si="1"/>
        <v>M4702</v>
      </c>
      <c r="B4703" s="1" t="s">
        <v>394</v>
      </c>
      <c r="H4703" s="4">
        <v>960923.0</v>
      </c>
      <c r="I4703" s="1" t="s">
        <v>10</v>
      </c>
    </row>
    <row r="4704">
      <c r="A4704" s="5" t="str">
        <f t="shared" si="1"/>
        <v>F4703</v>
      </c>
      <c r="B4704" s="1" t="s">
        <v>711</v>
      </c>
      <c r="H4704" s="4">
        <v>890801.0</v>
      </c>
      <c r="I4704" s="1" t="s">
        <v>12</v>
      </c>
    </row>
    <row r="4705">
      <c r="A4705" s="5" t="str">
        <f t="shared" si="1"/>
        <v>F4704</v>
      </c>
      <c r="B4705" s="1" t="s">
        <v>954</v>
      </c>
      <c r="H4705" s="4">
        <v>791007.0</v>
      </c>
      <c r="I4705" s="1" t="s">
        <v>12</v>
      </c>
    </row>
    <row r="4706">
      <c r="A4706" s="5" t="str">
        <f t="shared" si="1"/>
        <v>F4705</v>
      </c>
      <c r="B4706" s="1" t="s">
        <v>391</v>
      </c>
      <c r="H4706" s="4">
        <v>920119.0</v>
      </c>
      <c r="I4706" s="1" t="s">
        <v>12</v>
      </c>
    </row>
    <row r="4707">
      <c r="A4707" s="5" t="str">
        <f t="shared" si="1"/>
        <v>M4706</v>
      </c>
      <c r="B4707" s="1" t="s">
        <v>114</v>
      </c>
      <c r="H4707" s="4">
        <v>940515.0</v>
      </c>
      <c r="I4707" s="1" t="s">
        <v>10</v>
      </c>
    </row>
    <row r="4708">
      <c r="A4708" s="5" t="str">
        <f t="shared" si="1"/>
        <v>F4707</v>
      </c>
      <c r="B4708" s="1" t="s">
        <v>161</v>
      </c>
      <c r="H4708" s="4">
        <v>830501.0</v>
      </c>
      <c r="I4708" s="1" t="s">
        <v>12</v>
      </c>
    </row>
    <row r="4709">
      <c r="A4709" s="5" t="str">
        <f t="shared" si="1"/>
        <v>F4708</v>
      </c>
      <c r="B4709" s="1" t="s">
        <v>157</v>
      </c>
      <c r="H4709" s="4">
        <v>760806.0</v>
      </c>
      <c r="I4709" s="1" t="s">
        <v>12</v>
      </c>
    </row>
    <row r="4710">
      <c r="A4710" s="5" t="str">
        <f t="shared" si="1"/>
        <v>M4709</v>
      </c>
      <c r="B4710" s="1" t="s">
        <v>483</v>
      </c>
      <c r="H4710" s="4">
        <v>30817.0</v>
      </c>
      <c r="I4710" s="1" t="s">
        <v>10</v>
      </c>
    </row>
    <row r="4711">
      <c r="A4711" s="5" t="str">
        <f t="shared" si="1"/>
        <v>M4710</v>
      </c>
      <c r="B4711" s="1" t="s">
        <v>107</v>
      </c>
      <c r="H4711" s="4">
        <v>740306.0</v>
      </c>
      <c r="I4711" s="1" t="s">
        <v>10</v>
      </c>
    </row>
    <row r="4712">
      <c r="A4712" s="5" t="str">
        <f t="shared" si="1"/>
        <v>M4711</v>
      </c>
      <c r="B4712" s="1" t="s">
        <v>96</v>
      </c>
      <c r="H4712" s="4">
        <v>980130.0</v>
      </c>
      <c r="I4712" s="1" t="s">
        <v>10</v>
      </c>
    </row>
    <row r="4713">
      <c r="A4713" s="5" t="str">
        <f t="shared" si="1"/>
        <v>F4712</v>
      </c>
      <c r="B4713" s="1" t="s">
        <v>208</v>
      </c>
      <c r="H4713" s="4">
        <v>740811.0</v>
      </c>
      <c r="I4713" s="1" t="s">
        <v>12</v>
      </c>
    </row>
    <row r="4714">
      <c r="A4714" s="5" t="str">
        <f t="shared" si="1"/>
        <v>M4713</v>
      </c>
      <c r="B4714" s="1" t="s">
        <v>272</v>
      </c>
      <c r="H4714" s="4">
        <v>830729.0</v>
      </c>
      <c r="I4714" s="1" t="s">
        <v>10</v>
      </c>
    </row>
    <row r="4715">
      <c r="A4715" s="5" t="str">
        <f t="shared" si="1"/>
        <v>F4714</v>
      </c>
      <c r="B4715" s="1" t="s">
        <v>106</v>
      </c>
      <c r="H4715" s="4">
        <v>910606.0</v>
      </c>
      <c r="I4715" s="1" t="s">
        <v>12</v>
      </c>
    </row>
    <row r="4716">
      <c r="A4716" s="5" t="str">
        <f t="shared" si="1"/>
        <v>M4715</v>
      </c>
      <c r="B4716" s="1" t="s">
        <v>229</v>
      </c>
      <c r="H4716" s="4">
        <v>850810.0</v>
      </c>
      <c r="I4716" s="1" t="s">
        <v>10</v>
      </c>
    </row>
    <row r="4717">
      <c r="A4717" s="5" t="str">
        <f t="shared" si="1"/>
        <v>M4716</v>
      </c>
      <c r="B4717" s="1" t="s">
        <v>434</v>
      </c>
      <c r="H4717" s="4">
        <v>921111.0</v>
      </c>
      <c r="I4717" s="1" t="s">
        <v>10</v>
      </c>
    </row>
    <row r="4718">
      <c r="A4718" s="5" t="str">
        <f t="shared" si="1"/>
        <v>M4717</v>
      </c>
      <c r="B4718" s="1" t="s">
        <v>83</v>
      </c>
      <c r="H4718" s="4">
        <v>761118.0</v>
      </c>
      <c r="I4718" s="1" t="s">
        <v>10</v>
      </c>
    </row>
    <row r="4719">
      <c r="A4719" s="5" t="str">
        <f t="shared" si="1"/>
        <v>F4718</v>
      </c>
      <c r="B4719" s="1" t="s">
        <v>411</v>
      </c>
      <c r="H4719" s="4">
        <v>820801.0</v>
      </c>
      <c r="I4719" s="1" t="s">
        <v>12</v>
      </c>
    </row>
    <row r="4720">
      <c r="A4720" s="5" t="str">
        <f t="shared" si="1"/>
        <v>M4719</v>
      </c>
      <c r="B4720" s="1" t="s">
        <v>258</v>
      </c>
      <c r="H4720" s="4">
        <v>780114.0</v>
      </c>
      <c r="I4720" s="1" t="s">
        <v>10</v>
      </c>
    </row>
    <row r="4721">
      <c r="A4721" s="5" t="str">
        <f t="shared" si="1"/>
        <v>F4720</v>
      </c>
      <c r="B4721" s="1" t="s">
        <v>173</v>
      </c>
      <c r="H4721" s="4">
        <v>941215.0</v>
      </c>
      <c r="I4721" s="1" t="s">
        <v>12</v>
      </c>
    </row>
    <row r="4722">
      <c r="A4722" s="5" t="str">
        <f t="shared" si="1"/>
        <v>M4721</v>
      </c>
      <c r="B4722" s="1" t="s">
        <v>792</v>
      </c>
      <c r="H4722" s="4">
        <v>900331.0</v>
      </c>
      <c r="I4722" s="1" t="s">
        <v>10</v>
      </c>
    </row>
    <row r="4723">
      <c r="A4723" s="5" t="str">
        <f t="shared" si="1"/>
        <v>F4722</v>
      </c>
      <c r="B4723" s="1" t="s">
        <v>87</v>
      </c>
      <c r="H4723" s="4">
        <v>609.0</v>
      </c>
      <c r="I4723" s="1" t="s">
        <v>12</v>
      </c>
    </row>
    <row r="4724">
      <c r="A4724" s="5" t="str">
        <f t="shared" si="1"/>
        <v>F4723</v>
      </c>
      <c r="B4724" s="1" t="s">
        <v>78</v>
      </c>
      <c r="H4724" s="4">
        <v>850617.0</v>
      </c>
      <c r="I4724" s="1" t="s">
        <v>12</v>
      </c>
    </row>
    <row r="4725">
      <c r="A4725" s="5" t="str">
        <f t="shared" si="1"/>
        <v>F4724</v>
      </c>
      <c r="B4725" s="1" t="s">
        <v>728</v>
      </c>
      <c r="H4725" s="4">
        <v>850615.0</v>
      </c>
      <c r="I4725" s="1" t="s">
        <v>12</v>
      </c>
    </row>
    <row r="4726">
      <c r="A4726" s="5" t="str">
        <f t="shared" si="1"/>
        <v>F4725</v>
      </c>
      <c r="B4726" s="1" t="s">
        <v>805</v>
      </c>
      <c r="H4726" s="4">
        <v>50919.0</v>
      </c>
      <c r="I4726" s="1" t="s">
        <v>12</v>
      </c>
    </row>
    <row r="4727">
      <c r="A4727" s="5" t="str">
        <f t="shared" si="1"/>
        <v>M4726</v>
      </c>
      <c r="B4727" s="1" t="s">
        <v>955</v>
      </c>
      <c r="H4727" s="4">
        <v>910516.0</v>
      </c>
      <c r="I4727" s="1" t="s">
        <v>10</v>
      </c>
    </row>
    <row r="4728">
      <c r="A4728" s="5" t="str">
        <f t="shared" si="1"/>
        <v>F4727</v>
      </c>
      <c r="B4728" s="1" t="s">
        <v>491</v>
      </c>
      <c r="H4728" s="4">
        <v>31124.0</v>
      </c>
      <c r="I4728" s="1" t="s">
        <v>12</v>
      </c>
    </row>
    <row r="4729">
      <c r="A4729" s="5" t="str">
        <f t="shared" si="1"/>
        <v>F4728</v>
      </c>
      <c r="B4729" s="1" t="s">
        <v>642</v>
      </c>
      <c r="H4729" s="4">
        <v>791130.0</v>
      </c>
      <c r="I4729" s="1" t="s">
        <v>12</v>
      </c>
    </row>
    <row r="4730">
      <c r="A4730" s="5" t="str">
        <f t="shared" si="1"/>
        <v>M4729</v>
      </c>
      <c r="B4730" s="1" t="s">
        <v>635</v>
      </c>
      <c r="H4730" s="4">
        <v>40625.0</v>
      </c>
      <c r="I4730" s="1" t="s">
        <v>10</v>
      </c>
    </row>
    <row r="4731">
      <c r="A4731" s="5" t="str">
        <f t="shared" si="1"/>
        <v>F4730</v>
      </c>
      <c r="B4731" s="1" t="s">
        <v>471</v>
      </c>
      <c r="H4731" s="4">
        <v>20217.0</v>
      </c>
      <c r="I4731" s="1" t="s">
        <v>12</v>
      </c>
    </row>
    <row r="4732">
      <c r="A4732" s="5" t="str">
        <f t="shared" si="1"/>
        <v>M4731</v>
      </c>
      <c r="B4732" s="1" t="s">
        <v>569</v>
      </c>
      <c r="H4732" s="4">
        <v>980821.0</v>
      </c>
      <c r="I4732" s="1" t="s">
        <v>10</v>
      </c>
    </row>
    <row r="4733">
      <c r="A4733" s="5" t="str">
        <f t="shared" si="1"/>
        <v>F4732</v>
      </c>
      <c r="B4733" s="1" t="s">
        <v>686</v>
      </c>
      <c r="H4733" s="4">
        <v>791029.0</v>
      </c>
      <c r="I4733" s="1" t="s">
        <v>12</v>
      </c>
    </row>
    <row r="4734">
      <c r="A4734" s="5" t="str">
        <f t="shared" si="1"/>
        <v>F4733</v>
      </c>
      <c r="B4734" s="1" t="s">
        <v>735</v>
      </c>
      <c r="H4734" s="4">
        <v>860716.0</v>
      </c>
      <c r="I4734" s="1" t="s">
        <v>12</v>
      </c>
    </row>
    <row r="4735">
      <c r="A4735" s="5" t="str">
        <f t="shared" si="1"/>
        <v>M4734</v>
      </c>
      <c r="B4735" s="1" t="s">
        <v>687</v>
      </c>
      <c r="H4735" s="4">
        <v>10228.0</v>
      </c>
      <c r="I4735" s="1" t="s">
        <v>10</v>
      </c>
    </row>
    <row r="4736">
      <c r="A4736" s="5" t="str">
        <f t="shared" si="1"/>
        <v>M4735</v>
      </c>
      <c r="B4736" s="1" t="s">
        <v>821</v>
      </c>
      <c r="H4736" s="4">
        <v>971218.0</v>
      </c>
      <c r="I4736" s="1" t="s">
        <v>10</v>
      </c>
    </row>
    <row r="4737">
      <c r="A4737" s="5" t="str">
        <f t="shared" si="1"/>
        <v>M4736</v>
      </c>
      <c r="B4737" s="1" t="s">
        <v>461</v>
      </c>
      <c r="H4737" s="4">
        <v>880617.0</v>
      </c>
      <c r="I4737" s="1" t="s">
        <v>10</v>
      </c>
    </row>
    <row r="4738">
      <c r="A4738" s="5" t="str">
        <f t="shared" si="1"/>
        <v>F4737</v>
      </c>
      <c r="B4738" s="1" t="s">
        <v>107</v>
      </c>
      <c r="H4738" s="4">
        <v>741002.0</v>
      </c>
      <c r="I4738" s="1" t="s">
        <v>12</v>
      </c>
    </row>
    <row r="4739">
      <c r="A4739" s="5" t="str">
        <f t="shared" si="1"/>
        <v>M4738</v>
      </c>
      <c r="B4739" s="1" t="s">
        <v>288</v>
      </c>
      <c r="H4739" s="4">
        <v>20710.0</v>
      </c>
      <c r="I4739" s="1" t="s">
        <v>10</v>
      </c>
    </row>
    <row r="4740">
      <c r="A4740" s="5" t="str">
        <f t="shared" si="1"/>
        <v>F4739</v>
      </c>
      <c r="B4740" s="1" t="s">
        <v>82</v>
      </c>
      <c r="H4740" s="4">
        <v>770703.0</v>
      </c>
      <c r="I4740" s="1" t="s">
        <v>12</v>
      </c>
    </row>
    <row r="4741">
      <c r="A4741" s="5" t="str">
        <f t="shared" si="1"/>
        <v>M4740</v>
      </c>
      <c r="B4741" s="1" t="s">
        <v>598</v>
      </c>
      <c r="H4741" s="4">
        <v>811226.0</v>
      </c>
      <c r="I4741" s="1" t="s">
        <v>10</v>
      </c>
    </row>
    <row r="4742">
      <c r="A4742" s="5" t="str">
        <f t="shared" si="1"/>
        <v>F4741</v>
      </c>
      <c r="B4742" s="1" t="s">
        <v>124</v>
      </c>
      <c r="H4742" s="4">
        <v>850815.0</v>
      </c>
      <c r="I4742" s="1" t="s">
        <v>12</v>
      </c>
    </row>
    <row r="4743">
      <c r="A4743" s="5" t="str">
        <f t="shared" si="1"/>
        <v>M4742</v>
      </c>
      <c r="B4743" s="1" t="s">
        <v>157</v>
      </c>
      <c r="H4743" s="4">
        <v>910624.0</v>
      </c>
      <c r="I4743" s="1" t="s">
        <v>10</v>
      </c>
    </row>
    <row r="4744">
      <c r="A4744" s="5" t="str">
        <f t="shared" si="1"/>
        <v>M4743</v>
      </c>
      <c r="B4744" s="1" t="s">
        <v>69</v>
      </c>
      <c r="H4744" s="4">
        <v>30515.0</v>
      </c>
      <c r="I4744" s="1" t="s">
        <v>10</v>
      </c>
    </row>
    <row r="4745">
      <c r="A4745" s="5" t="str">
        <f t="shared" si="1"/>
        <v>F4744</v>
      </c>
      <c r="B4745" s="1" t="s">
        <v>204</v>
      </c>
      <c r="H4745" s="4">
        <v>820225.0</v>
      </c>
      <c r="I4745" s="1" t="s">
        <v>12</v>
      </c>
    </row>
    <row r="4746">
      <c r="A4746" s="5" t="str">
        <f t="shared" si="1"/>
        <v>M4745</v>
      </c>
      <c r="B4746" s="1" t="s">
        <v>123</v>
      </c>
      <c r="H4746" s="4">
        <v>960912.0</v>
      </c>
      <c r="I4746" s="1" t="s">
        <v>10</v>
      </c>
    </row>
    <row r="4747">
      <c r="A4747" s="5" t="str">
        <f t="shared" si="1"/>
        <v>M4746</v>
      </c>
      <c r="B4747" s="1" t="s">
        <v>211</v>
      </c>
      <c r="H4747" s="4">
        <v>820610.0</v>
      </c>
      <c r="I4747" s="1" t="s">
        <v>10</v>
      </c>
    </row>
    <row r="4748">
      <c r="A4748" s="5" t="str">
        <f t="shared" si="1"/>
        <v>M4747</v>
      </c>
      <c r="B4748" s="1" t="s">
        <v>345</v>
      </c>
      <c r="H4748" s="4">
        <v>791125.0</v>
      </c>
      <c r="I4748" s="1" t="s">
        <v>10</v>
      </c>
    </row>
    <row r="4749">
      <c r="A4749" s="5" t="str">
        <f t="shared" si="1"/>
        <v>M4748</v>
      </c>
      <c r="B4749" s="1" t="s">
        <v>93</v>
      </c>
      <c r="H4749" s="4">
        <v>840801.0</v>
      </c>
      <c r="I4749" s="1" t="s">
        <v>10</v>
      </c>
    </row>
    <row r="4750">
      <c r="A4750" s="5" t="str">
        <f t="shared" si="1"/>
        <v>F4749</v>
      </c>
      <c r="B4750" s="1" t="s">
        <v>458</v>
      </c>
      <c r="H4750" s="4">
        <v>810524.0</v>
      </c>
      <c r="I4750" s="1" t="s">
        <v>12</v>
      </c>
    </row>
    <row r="4751">
      <c r="A4751" s="5" t="str">
        <f t="shared" si="1"/>
        <v>M4750</v>
      </c>
      <c r="B4751" s="1" t="s">
        <v>283</v>
      </c>
      <c r="H4751" s="4">
        <v>911012.0</v>
      </c>
      <c r="I4751" s="1" t="s">
        <v>10</v>
      </c>
    </row>
    <row r="4752">
      <c r="A4752" s="5" t="str">
        <f t="shared" si="1"/>
        <v>M4751</v>
      </c>
      <c r="B4752" s="1" t="s">
        <v>535</v>
      </c>
      <c r="H4752" s="4">
        <v>780122.0</v>
      </c>
      <c r="I4752" s="1" t="s">
        <v>10</v>
      </c>
    </row>
    <row r="4753">
      <c r="A4753" s="5" t="str">
        <f t="shared" si="1"/>
        <v>M4752</v>
      </c>
      <c r="B4753" s="1" t="s">
        <v>88</v>
      </c>
      <c r="H4753" s="4">
        <v>970716.0</v>
      </c>
      <c r="I4753" s="1" t="s">
        <v>10</v>
      </c>
    </row>
    <row r="4754">
      <c r="A4754" s="5" t="str">
        <f t="shared" si="1"/>
        <v>M4753</v>
      </c>
      <c r="B4754" s="1" t="s">
        <v>147</v>
      </c>
      <c r="H4754" s="4">
        <v>20820.0</v>
      </c>
      <c r="I4754" s="1" t="s">
        <v>10</v>
      </c>
    </row>
    <row r="4755">
      <c r="A4755" s="5" t="str">
        <f t="shared" si="1"/>
        <v>F4754</v>
      </c>
      <c r="B4755" s="1" t="s">
        <v>401</v>
      </c>
      <c r="H4755" s="4">
        <v>940424.0</v>
      </c>
      <c r="I4755" s="1" t="s">
        <v>12</v>
      </c>
    </row>
    <row r="4756">
      <c r="A4756" s="5" t="str">
        <f t="shared" si="1"/>
        <v>F4755</v>
      </c>
      <c r="B4756" s="1" t="s">
        <v>297</v>
      </c>
      <c r="H4756" s="4">
        <v>781102.0</v>
      </c>
      <c r="I4756" s="1" t="s">
        <v>12</v>
      </c>
    </row>
    <row r="4757">
      <c r="A4757" s="5" t="str">
        <f t="shared" si="1"/>
        <v>F4756</v>
      </c>
      <c r="B4757" s="1" t="s">
        <v>692</v>
      </c>
      <c r="H4757" s="4">
        <v>51020.0</v>
      </c>
      <c r="I4757" s="1" t="s">
        <v>12</v>
      </c>
    </row>
    <row r="4758">
      <c r="A4758" s="5" t="str">
        <f t="shared" si="1"/>
        <v>M4757</v>
      </c>
      <c r="B4758" s="1" t="s">
        <v>522</v>
      </c>
      <c r="H4758" s="4">
        <v>760929.0</v>
      </c>
      <c r="I4758" s="1" t="s">
        <v>10</v>
      </c>
    </row>
    <row r="4759">
      <c r="A4759" s="5" t="str">
        <f t="shared" si="1"/>
        <v>F4758</v>
      </c>
      <c r="B4759" s="1" t="s">
        <v>589</v>
      </c>
      <c r="H4759" s="4">
        <v>970520.0</v>
      </c>
      <c r="I4759" s="1" t="s">
        <v>12</v>
      </c>
    </row>
    <row r="4760">
      <c r="A4760" s="5" t="str">
        <f t="shared" si="1"/>
        <v>F4759</v>
      </c>
      <c r="B4760" s="1" t="s">
        <v>561</v>
      </c>
      <c r="H4760" s="4">
        <v>750316.0</v>
      </c>
      <c r="I4760" s="1" t="s">
        <v>12</v>
      </c>
    </row>
    <row r="4761">
      <c r="A4761" s="5" t="str">
        <f t="shared" si="1"/>
        <v>M4760</v>
      </c>
      <c r="B4761" s="1" t="s">
        <v>185</v>
      </c>
      <c r="H4761" s="4">
        <v>790720.0</v>
      </c>
      <c r="I4761" s="1" t="s">
        <v>10</v>
      </c>
    </row>
    <row r="4762">
      <c r="A4762" s="5" t="str">
        <f t="shared" si="1"/>
        <v>F4761</v>
      </c>
      <c r="B4762" s="1" t="s">
        <v>628</v>
      </c>
      <c r="H4762" s="4">
        <v>901006.0</v>
      </c>
      <c r="I4762" s="1" t="s">
        <v>12</v>
      </c>
    </row>
    <row r="4763">
      <c r="A4763" s="5" t="str">
        <f t="shared" si="1"/>
        <v>F4762</v>
      </c>
      <c r="B4763" s="1" t="s">
        <v>296</v>
      </c>
      <c r="H4763" s="4">
        <v>840819.0</v>
      </c>
      <c r="I4763" s="1" t="s">
        <v>12</v>
      </c>
    </row>
    <row r="4764">
      <c r="A4764" s="5" t="str">
        <f t="shared" si="1"/>
        <v>F4763</v>
      </c>
      <c r="B4764" s="1" t="s">
        <v>50</v>
      </c>
      <c r="H4764" s="4">
        <v>980212.0</v>
      </c>
      <c r="I4764" s="1" t="s">
        <v>12</v>
      </c>
    </row>
    <row r="4765">
      <c r="A4765" s="5" t="str">
        <f t="shared" si="1"/>
        <v>M4764</v>
      </c>
      <c r="B4765" s="1" t="s">
        <v>272</v>
      </c>
      <c r="H4765" s="4">
        <v>851016.0</v>
      </c>
      <c r="I4765" s="1" t="s">
        <v>10</v>
      </c>
    </row>
    <row r="4766">
      <c r="A4766" s="5" t="str">
        <f t="shared" si="1"/>
        <v>F4765</v>
      </c>
      <c r="B4766" s="1" t="s">
        <v>673</v>
      </c>
      <c r="H4766" s="4">
        <v>51108.0</v>
      </c>
      <c r="I4766" s="1" t="s">
        <v>12</v>
      </c>
    </row>
    <row r="4767">
      <c r="A4767" s="5" t="str">
        <f t="shared" si="1"/>
        <v>M4766</v>
      </c>
      <c r="B4767" s="1" t="s">
        <v>341</v>
      </c>
      <c r="H4767" s="4">
        <v>770509.0</v>
      </c>
      <c r="I4767" s="1" t="s">
        <v>10</v>
      </c>
    </row>
    <row r="4768">
      <c r="A4768" s="5" t="str">
        <f t="shared" si="1"/>
        <v>M4767</v>
      </c>
      <c r="B4768" s="1" t="s">
        <v>66</v>
      </c>
      <c r="H4768" s="4">
        <v>41008.0</v>
      </c>
      <c r="I4768" s="1" t="s">
        <v>10</v>
      </c>
    </row>
    <row r="4769">
      <c r="A4769" s="5" t="str">
        <f t="shared" si="1"/>
        <v>M4768</v>
      </c>
      <c r="B4769" s="1" t="s">
        <v>331</v>
      </c>
      <c r="H4769" s="4">
        <v>760229.0</v>
      </c>
      <c r="I4769" s="1" t="s">
        <v>10</v>
      </c>
    </row>
    <row r="4770">
      <c r="A4770" s="5" t="str">
        <f t="shared" si="1"/>
        <v>M4769</v>
      </c>
      <c r="B4770" s="1" t="s">
        <v>45</v>
      </c>
      <c r="H4770" s="4">
        <v>740731.0</v>
      </c>
      <c r="I4770" s="1" t="s">
        <v>10</v>
      </c>
    </row>
    <row r="4771">
      <c r="A4771" s="5" t="str">
        <f t="shared" si="1"/>
        <v>F4770</v>
      </c>
      <c r="B4771" s="1" t="s">
        <v>913</v>
      </c>
      <c r="H4771" s="4">
        <v>20206.0</v>
      </c>
      <c r="I4771" s="1" t="s">
        <v>12</v>
      </c>
    </row>
    <row r="4772">
      <c r="A4772" s="5" t="str">
        <f t="shared" si="1"/>
        <v>M4771</v>
      </c>
      <c r="B4772" s="1" t="s">
        <v>585</v>
      </c>
      <c r="H4772" s="4">
        <v>20214.0</v>
      </c>
      <c r="I4772" s="1" t="s">
        <v>10</v>
      </c>
    </row>
    <row r="4773">
      <c r="A4773" s="5" t="str">
        <f t="shared" si="1"/>
        <v>F4772</v>
      </c>
      <c r="B4773" s="1" t="s">
        <v>82</v>
      </c>
      <c r="H4773" s="4">
        <v>900527.0</v>
      </c>
      <c r="I4773" s="1" t="s">
        <v>12</v>
      </c>
    </row>
    <row r="4774">
      <c r="A4774" s="5" t="str">
        <f t="shared" si="1"/>
        <v>M4773</v>
      </c>
      <c r="B4774" s="1" t="s">
        <v>307</v>
      </c>
      <c r="H4774" s="4">
        <v>921226.0</v>
      </c>
      <c r="I4774" s="1" t="s">
        <v>10</v>
      </c>
    </row>
    <row r="4775">
      <c r="A4775" s="5" t="str">
        <f t="shared" si="1"/>
        <v>F4774</v>
      </c>
      <c r="B4775" s="1" t="s">
        <v>657</v>
      </c>
      <c r="H4775" s="4">
        <v>790709.0</v>
      </c>
      <c r="I4775" s="1" t="s">
        <v>12</v>
      </c>
    </row>
    <row r="4776">
      <c r="A4776" s="5" t="str">
        <f t="shared" si="1"/>
        <v>M4775</v>
      </c>
      <c r="B4776" s="1" t="s">
        <v>395</v>
      </c>
      <c r="H4776" s="4">
        <v>950723.0</v>
      </c>
      <c r="I4776" s="1" t="s">
        <v>10</v>
      </c>
    </row>
    <row r="4777">
      <c r="A4777" s="5" t="str">
        <f t="shared" si="1"/>
        <v>M4776</v>
      </c>
      <c r="B4777" s="1" t="s">
        <v>388</v>
      </c>
      <c r="H4777" s="4">
        <v>790307.0</v>
      </c>
      <c r="I4777" s="1" t="s">
        <v>10</v>
      </c>
    </row>
    <row r="4778">
      <c r="A4778" s="5" t="str">
        <f t="shared" si="1"/>
        <v>M4777</v>
      </c>
      <c r="B4778" s="1" t="s">
        <v>366</v>
      </c>
      <c r="H4778" s="4">
        <v>950109.0</v>
      </c>
      <c r="I4778" s="1" t="s">
        <v>10</v>
      </c>
    </row>
    <row r="4779">
      <c r="A4779" s="5" t="str">
        <f t="shared" si="1"/>
        <v>F4778</v>
      </c>
      <c r="B4779" s="1" t="s">
        <v>906</v>
      </c>
      <c r="H4779" s="4">
        <v>51004.0</v>
      </c>
      <c r="I4779" s="1" t="s">
        <v>12</v>
      </c>
    </row>
    <row r="4780">
      <c r="A4780" s="5" t="str">
        <f t="shared" si="1"/>
        <v>F4779</v>
      </c>
      <c r="B4780" s="1" t="s">
        <v>124</v>
      </c>
      <c r="H4780" s="4">
        <v>980929.0</v>
      </c>
      <c r="I4780" s="1" t="s">
        <v>12</v>
      </c>
    </row>
    <row r="4781">
      <c r="A4781" s="5" t="str">
        <f t="shared" si="1"/>
        <v>F4780</v>
      </c>
      <c r="B4781" s="1" t="s">
        <v>118</v>
      </c>
      <c r="H4781" s="4">
        <v>921022.0</v>
      </c>
      <c r="I4781" s="1" t="s">
        <v>12</v>
      </c>
    </row>
    <row r="4782">
      <c r="A4782" s="5" t="str">
        <f t="shared" si="1"/>
        <v>M4781</v>
      </c>
      <c r="B4782" s="1" t="s">
        <v>501</v>
      </c>
      <c r="H4782" s="4">
        <v>900211.0</v>
      </c>
      <c r="I4782" s="1" t="s">
        <v>10</v>
      </c>
    </row>
    <row r="4783">
      <c r="A4783" s="5" t="str">
        <f t="shared" si="1"/>
        <v>F4782</v>
      </c>
      <c r="B4783" s="1" t="s">
        <v>948</v>
      </c>
      <c r="H4783" s="4">
        <v>930.0</v>
      </c>
      <c r="I4783" s="1" t="s">
        <v>12</v>
      </c>
    </row>
    <row r="4784">
      <c r="A4784" s="5" t="str">
        <f t="shared" si="1"/>
        <v>F4783</v>
      </c>
      <c r="B4784" s="1" t="s">
        <v>657</v>
      </c>
      <c r="H4784" s="4">
        <v>980408.0</v>
      </c>
      <c r="I4784" s="1" t="s">
        <v>12</v>
      </c>
    </row>
    <row r="4785">
      <c r="A4785" s="5" t="str">
        <f t="shared" si="1"/>
        <v>F4784</v>
      </c>
      <c r="B4785" s="1" t="s">
        <v>96</v>
      </c>
      <c r="H4785" s="4">
        <v>761103.0</v>
      </c>
      <c r="I4785" s="1" t="s">
        <v>12</v>
      </c>
    </row>
    <row r="4786">
      <c r="A4786" s="5" t="str">
        <f t="shared" si="1"/>
        <v>M4785</v>
      </c>
      <c r="B4786" s="1" t="s">
        <v>94</v>
      </c>
      <c r="H4786" s="4">
        <v>820103.0</v>
      </c>
      <c r="I4786" s="1" t="s">
        <v>10</v>
      </c>
    </row>
    <row r="4787">
      <c r="A4787" s="5" t="str">
        <f t="shared" si="1"/>
        <v>F4786</v>
      </c>
      <c r="B4787" s="1" t="s">
        <v>728</v>
      </c>
      <c r="H4787" s="4">
        <v>930527.0</v>
      </c>
      <c r="I4787" s="1" t="s">
        <v>12</v>
      </c>
    </row>
    <row r="4788">
      <c r="A4788" s="5" t="str">
        <f t="shared" si="1"/>
        <v>F4787</v>
      </c>
      <c r="B4788" s="1" t="s">
        <v>331</v>
      </c>
      <c r="H4788" s="4">
        <v>991118.0</v>
      </c>
      <c r="I4788" s="1" t="s">
        <v>12</v>
      </c>
    </row>
    <row r="4789">
      <c r="A4789" s="5" t="str">
        <f t="shared" si="1"/>
        <v>F4788</v>
      </c>
      <c r="B4789" s="1" t="s">
        <v>315</v>
      </c>
      <c r="H4789" s="4">
        <v>860701.0</v>
      </c>
      <c r="I4789" s="1" t="s">
        <v>12</v>
      </c>
    </row>
    <row r="4790">
      <c r="A4790" s="5" t="str">
        <f t="shared" si="1"/>
        <v>F4789</v>
      </c>
      <c r="B4790" s="1" t="s">
        <v>153</v>
      </c>
      <c r="H4790" s="4">
        <v>761025.0</v>
      </c>
      <c r="I4790" s="1" t="s">
        <v>12</v>
      </c>
    </row>
    <row r="4791">
      <c r="A4791" s="5" t="str">
        <f t="shared" si="1"/>
        <v>F4790</v>
      </c>
      <c r="B4791" s="1" t="s">
        <v>930</v>
      </c>
      <c r="H4791" s="4">
        <v>41023.0</v>
      </c>
      <c r="I4791" s="1" t="s">
        <v>12</v>
      </c>
    </row>
    <row r="4792">
      <c r="A4792" s="5" t="str">
        <f t="shared" si="1"/>
        <v>M4791</v>
      </c>
      <c r="B4792" s="1" t="s">
        <v>409</v>
      </c>
      <c r="H4792" s="4">
        <v>30215.0</v>
      </c>
      <c r="I4792" s="1" t="s">
        <v>10</v>
      </c>
    </row>
    <row r="4793">
      <c r="A4793" s="5" t="str">
        <f t="shared" si="1"/>
        <v>M4792</v>
      </c>
      <c r="B4793" s="1" t="s">
        <v>176</v>
      </c>
      <c r="H4793" s="4">
        <v>780510.0</v>
      </c>
      <c r="I4793" s="1" t="s">
        <v>10</v>
      </c>
    </row>
    <row r="4794">
      <c r="A4794" s="5" t="str">
        <f t="shared" si="1"/>
        <v>M4793</v>
      </c>
      <c r="B4794" s="1" t="s">
        <v>352</v>
      </c>
      <c r="H4794" s="4">
        <v>860909.0</v>
      </c>
      <c r="I4794" s="1" t="s">
        <v>10</v>
      </c>
    </row>
    <row r="4795">
      <c r="A4795" s="5" t="str">
        <f t="shared" si="1"/>
        <v>M4794</v>
      </c>
      <c r="B4795" s="1" t="s">
        <v>569</v>
      </c>
      <c r="H4795" s="4">
        <v>830327.0</v>
      </c>
      <c r="I4795" s="1" t="s">
        <v>10</v>
      </c>
    </row>
    <row r="4796">
      <c r="A4796" s="5" t="str">
        <f t="shared" si="1"/>
        <v>F4795</v>
      </c>
      <c r="B4796" s="1" t="s">
        <v>171</v>
      </c>
      <c r="H4796" s="4">
        <v>861130.0</v>
      </c>
      <c r="I4796" s="1" t="s">
        <v>12</v>
      </c>
    </row>
    <row r="4797">
      <c r="A4797" s="5" t="str">
        <f t="shared" si="1"/>
        <v>F4796</v>
      </c>
      <c r="B4797" s="1" t="s">
        <v>43</v>
      </c>
      <c r="H4797" s="4">
        <v>21107.0</v>
      </c>
      <c r="I4797" s="1" t="s">
        <v>12</v>
      </c>
    </row>
    <row r="4798">
      <c r="A4798" s="5" t="str">
        <f t="shared" si="1"/>
        <v>F4797</v>
      </c>
      <c r="B4798" s="1" t="s">
        <v>106</v>
      </c>
      <c r="H4798" s="4">
        <v>930807.0</v>
      </c>
      <c r="I4798" s="1" t="s">
        <v>12</v>
      </c>
    </row>
    <row r="4799">
      <c r="A4799" s="5" t="str">
        <f t="shared" si="1"/>
        <v>M4798</v>
      </c>
      <c r="B4799" s="1" t="s">
        <v>391</v>
      </c>
      <c r="H4799" s="4">
        <v>911223.0</v>
      </c>
      <c r="I4799" s="1" t="s">
        <v>10</v>
      </c>
    </row>
    <row r="4800">
      <c r="A4800" s="5" t="str">
        <f t="shared" si="1"/>
        <v>F4799</v>
      </c>
      <c r="B4800" s="1" t="s">
        <v>437</v>
      </c>
      <c r="H4800" s="4">
        <v>900129.0</v>
      </c>
      <c r="I4800" s="1" t="s">
        <v>12</v>
      </c>
    </row>
    <row r="4801">
      <c r="A4801" s="5" t="str">
        <f t="shared" si="1"/>
        <v>M4800</v>
      </c>
      <c r="B4801" s="1" t="s">
        <v>220</v>
      </c>
      <c r="H4801" s="4">
        <v>931113.0</v>
      </c>
      <c r="I4801" s="1" t="s">
        <v>10</v>
      </c>
    </row>
    <row r="4802">
      <c r="A4802" s="5" t="str">
        <f t="shared" si="1"/>
        <v>F4801</v>
      </c>
      <c r="B4802" s="1" t="s">
        <v>446</v>
      </c>
      <c r="H4802" s="4">
        <v>30305.0</v>
      </c>
      <c r="I4802" s="1" t="s">
        <v>12</v>
      </c>
    </row>
    <row r="4803">
      <c r="A4803" s="5" t="str">
        <f t="shared" si="1"/>
        <v>M4802</v>
      </c>
      <c r="B4803" s="1" t="s">
        <v>124</v>
      </c>
      <c r="H4803" s="4">
        <v>910921.0</v>
      </c>
      <c r="I4803" s="1" t="s">
        <v>10</v>
      </c>
    </row>
    <row r="4804">
      <c r="A4804" s="5" t="str">
        <f t="shared" si="1"/>
        <v>M4803</v>
      </c>
      <c r="B4804" s="1" t="s">
        <v>88</v>
      </c>
      <c r="H4804" s="4">
        <v>901203.0</v>
      </c>
      <c r="I4804" s="1" t="s">
        <v>10</v>
      </c>
    </row>
    <row r="4805">
      <c r="A4805" s="5" t="str">
        <f t="shared" si="1"/>
        <v>M4804</v>
      </c>
      <c r="B4805" s="1" t="s">
        <v>909</v>
      </c>
      <c r="H4805" s="4">
        <v>861115.0</v>
      </c>
      <c r="I4805" s="1" t="s">
        <v>10</v>
      </c>
    </row>
    <row r="4806">
      <c r="A4806" s="5" t="str">
        <f t="shared" si="1"/>
        <v>M4805</v>
      </c>
      <c r="B4806" s="1" t="s">
        <v>173</v>
      </c>
      <c r="H4806" s="4">
        <v>41031.0</v>
      </c>
      <c r="I4806" s="1" t="s">
        <v>10</v>
      </c>
    </row>
    <row r="4807">
      <c r="A4807" s="5" t="str">
        <f t="shared" si="1"/>
        <v>F4806</v>
      </c>
      <c r="B4807" s="1" t="s">
        <v>125</v>
      </c>
      <c r="H4807" s="4">
        <v>720.0</v>
      </c>
      <c r="I4807" s="1" t="s">
        <v>12</v>
      </c>
    </row>
    <row r="4808">
      <c r="A4808" s="5" t="str">
        <f t="shared" si="1"/>
        <v>M4807</v>
      </c>
      <c r="B4808" s="1" t="s">
        <v>86</v>
      </c>
      <c r="H4808" s="4">
        <v>980609.0</v>
      </c>
      <c r="I4808" s="1" t="s">
        <v>10</v>
      </c>
    </row>
    <row r="4809">
      <c r="A4809" s="5" t="str">
        <f t="shared" si="1"/>
        <v>M4808</v>
      </c>
      <c r="B4809" s="1" t="s">
        <v>152</v>
      </c>
      <c r="H4809" s="4">
        <v>30813.0</v>
      </c>
      <c r="I4809" s="1" t="s">
        <v>10</v>
      </c>
    </row>
    <row r="4810">
      <c r="A4810" s="5" t="str">
        <f t="shared" si="1"/>
        <v>M4809</v>
      </c>
      <c r="B4810" s="1" t="s">
        <v>214</v>
      </c>
      <c r="H4810" s="4">
        <v>970724.0</v>
      </c>
      <c r="I4810" s="1" t="s">
        <v>10</v>
      </c>
    </row>
    <row r="4811">
      <c r="A4811" s="5" t="str">
        <f t="shared" si="1"/>
        <v>M4810</v>
      </c>
      <c r="B4811" s="1" t="s">
        <v>402</v>
      </c>
      <c r="H4811" s="4">
        <v>900624.0</v>
      </c>
      <c r="I4811" s="1" t="s">
        <v>10</v>
      </c>
    </row>
    <row r="4812">
      <c r="A4812" s="5" t="str">
        <f t="shared" si="1"/>
        <v>M4811</v>
      </c>
      <c r="B4812" s="1" t="s">
        <v>66</v>
      </c>
      <c r="H4812" s="4">
        <v>740106.0</v>
      </c>
      <c r="I4812" s="1" t="s">
        <v>10</v>
      </c>
    </row>
    <row r="4813">
      <c r="A4813" s="5" t="str">
        <f t="shared" si="1"/>
        <v>F4812</v>
      </c>
      <c r="B4813" s="1" t="s">
        <v>52</v>
      </c>
      <c r="H4813" s="4">
        <v>50925.0</v>
      </c>
      <c r="I4813" s="1" t="s">
        <v>12</v>
      </c>
    </row>
    <row r="4814">
      <c r="A4814" s="5" t="str">
        <f t="shared" si="1"/>
        <v>M4813</v>
      </c>
      <c r="B4814" s="1" t="s">
        <v>75</v>
      </c>
      <c r="H4814" s="4">
        <v>820327.0</v>
      </c>
      <c r="I4814" s="1" t="s">
        <v>10</v>
      </c>
    </row>
    <row r="4815">
      <c r="A4815" s="5" t="str">
        <f t="shared" si="1"/>
        <v>F4814</v>
      </c>
      <c r="B4815" s="1" t="s">
        <v>866</v>
      </c>
      <c r="H4815" s="4">
        <v>214.0</v>
      </c>
      <c r="I4815" s="1" t="s">
        <v>12</v>
      </c>
    </row>
    <row r="4816">
      <c r="A4816" s="5" t="str">
        <f t="shared" si="1"/>
        <v>F4815</v>
      </c>
      <c r="B4816" s="1" t="s">
        <v>207</v>
      </c>
      <c r="H4816" s="4">
        <v>740927.0</v>
      </c>
      <c r="I4816" s="1" t="s">
        <v>12</v>
      </c>
    </row>
    <row r="4817">
      <c r="A4817" s="5" t="str">
        <f t="shared" si="1"/>
        <v>F4816</v>
      </c>
      <c r="B4817" s="1" t="s">
        <v>167</v>
      </c>
      <c r="H4817" s="4">
        <v>841005.0</v>
      </c>
      <c r="I4817" s="1" t="s">
        <v>12</v>
      </c>
    </row>
    <row r="4818">
      <c r="A4818" s="5" t="str">
        <f t="shared" si="1"/>
        <v>F4817</v>
      </c>
      <c r="B4818" s="1" t="s">
        <v>97</v>
      </c>
      <c r="H4818" s="4">
        <v>740713.0</v>
      </c>
      <c r="I4818" s="1" t="s">
        <v>12</v>
      </c>
    </row>
    <row r="4819">
      <c r="A4819" s="5" t="str">
        <f t="shared" si="1"/>
        <v>F4818</v>
      </c>
      <c r="B4819" s="1" t="s">
        <v>744</v>
      </c>
      <c r="H4819" s="4">
        <v>512.0</v>
      </c>
      <c r="I4819" s="1" t="s">
        <v>12</v>
      </c>
    </row>
    <row r="4820">
      <c r="A4820" s="5" t="str">
        <f t="shared" si="1"/>
        <v>M4819</v>
      </c>
      <c r="B4820" s="1" t="s">
        <v>782</v>
      </c>
      <c r="H4820" s="4">
        <v>900911.0</v>
      </c>
      <c r="I4820" s="1" t="s">
        <v>10</v>
      </c>
    </row>
    <row r="4821">
      <c r="A4821" s="5" t="str">
        <f t="shared" si="1"/>
        <v>M4820</v>
      </c>
      <c r="B4821" s="1" t="s">
        <v>475</v>
      </c>
      <c r="H4821" s="4">
        <v>750213.0</v>
      </c>
      <c r="I4821" s="1" t="s">
        <v>10</v>
      </c>
    </row>
    <row r="4822">
      <c r="A4822" s="5" t="str">
        <f t="shared" si="1"/>
        <v>M4821</v>
      </c>
      <c r="B4822" s="1" t="s">
        <v>509</v>
      </c>
      <c r="H4822" s="4">
        <v>841230.0</v>
      </c>
      <c r="I4822" s="1" t="s">
        <v>10</v>
      </c>
    </row>
    <row r="4823">
      <c r="A4823" s="5" t="str">
        <f t="shared" si="1"/>
        <v>M4822</v>
      </c>
      <c r="B4823" s="1" t="s">
        <v>201</v>
      </c>
      <c r="H4823" s="4">
        <v>771116.0</v>
      </c>
      <c r="I4823" s="1" t="s">
        <v>10</v>
      </c>
    </row>
    <row r="4824">
      <c r="A4824" s="5" t="str">
        <f t="shared" si="1"/>
        <v>M4823</v>
      </c>
      <c r="B4824" s="1" t="s">
        <v>665</v>
      </c>
      <c r="H4824" s="4">
        <v>850711.0</v>
      </c>
      <c r="I4824" s="1" t="s">
        <v>10</v>
      </c>
    </row>
    <row r="4825">
      <c r="A4825" s="5" t="str">
        <f t="shared" si="1"/>
        <v>F4824</v>
      </c>
      <c r="B4825" s="1" t="s">
        <v>391</v>
      </c>
      <c r="H4825" s="4">
        <v>961229.0</v>
      </c>
      <c r="I4825" s="1" t="s">
        <v>12</v>
      </c>
    </row>
    <row r="4826">
      <c r="A4826" s="5" t="str">
        <f t="shared" si="1"/>
        <v>F4825</v>
      </c>
      <c r="B4826" s="1" t="s">
        <v>246</v>
      </c>
      <c r="H4826" s="4">
        <v>930214.0</v>
      </c>
      <c r="I4826" s="1" t="s">
        <v>12</v>
      </c>
    </row>
    <row r="4827">
      <c r="A4827" s="5" t="str">
        <f t="shared" si="1"/>
        <v>F4826</v>
      </c>
      <c r="B4827" s="1" t="s">
        <v>82</v>
      </c>
      <c r="H4827" s="4">
        <v>890202.0</v>
      </c>
      <c r="I4827" s="1" t="s">
        <v>12</v>
      </c>
    </row>
    <row r="4828">
      <c r="A4828" s="5" t="str">
        <f t="shared" si="1"/>
        <v>M4827</v>
      </c>
      <c r="B4828" s="1" t="s">
        <v>216</v>
      </c>
      <c r="H4828" s="4">
        <v>40410.0</v>
      </c>
      <c r="I4828" s="1" t="s">
        <v>10</v>
      </c>
    </row>
    <row r="4829">
      <c r="A4829" s="5" t="str">
        <f t="shared" si="1"/>
        <v>M4828</v>
      </c>
      <c r="B4829" s="1" t="s">
        <v>192</v>
      </c>
      <c r="H4829" s="4">
        <v>970212.0</v>
      </c>
      <c r="I4829" s="1" t="s">
        <v>10</v>
      </c>
    </row>
    <row r="4830">
      <c r="A4830" s="5" t="str">
        <f t="shared" si="1"/>
        <v>F4829</v>
      </c>
      <c r="B4830" s="1" t="s">
        <v>380</v>
      </c>
      <c r="H4830" s="4">
        <v>40920.0</v>
      </c>
      <c r="I4830" s="1" t="s">
        <v>12</v>
      </c>
    </row>
    <row r="4831">
      <c r="A4831" s="5" t="str">
        <f t="shared" si="1"/>
        <v>M4830</v>
      </c>
      <c r="B4831" s="1" t="s">
        <v>235</v>
      </c>
      <c r="H4831" s="4">
        <v>870915.0</v>
      </c>
      <c r="I4831" s="1" t="s">
        <v>10</v>
      </c>
    </row>
    <row r="4832">
      <c r="A4832" s="5" t="str">
        <f t="shared" si="1"/>
        <v>M4831</v>
      </c>
      <c r="B4832" s="1" t="s">
        <v>69</v>
      </c>
      <c r="H4832" s="4">
        <v>731110.0</v>
      </c>
      <c r="I4832" s="1" t="s">
        <v>10</v>
      </c>
    </row>
    <row r="4833">
      <c r="A4833" s="5" t="str">
        <f t="shared" si="1"/>
        <v>M4832</v>
      </c>
      <c r="B4833" s="1" t="s">
        <v>96</v>
      </c>
      <c r="H4833" s="4">
        <v>750602.0</v>
      </c>
      <c r="I4833" s="1" t="s">
        <v>10</v>
      </c>
    </row>
    <row r="4834">
      <c r="A4834" s="5" t="str">
        <f t="shared" si="1"/>
        <v>M4833</v>
      </c>
      <c r="B4834" s="1" t="s">
        <v>765</v>
      </c>
      <c r="H4834" s="4">
        <v>20305.0</v>
      </c>
      <c r="I4834" s="1" t="s">
        <v>10</v>
      </c>
    </row>
    <row r="4835">
      <c r="A4835" s="5" t="str">
        <f t="shared" si="1"/>
        <v>M4834</v>
      </c>
      <c r="B4835" s="1" t="s">
        <v>313</v>
      </c>
      <c r="H4835" s="4">
        <v>950118.0</v>
      </c>
      <c r="I4835" s="1" t="s">
        <v>10</v>
      </c>
    </row>
    <row r="4836">
      <c r="A4836" s="5" t="str">
        <f t="shared" si="1"/>
        <v>M4835</v>
      </c>
      <c r="B4836" s="1" t="s">
        <v>111</v>
      </c>
      <c r="H4836" s="4">
        <v>10607.0</v>
      </c>
      <c r="I4836" s="1" t="s">
        <v>10</v>
      </c>
    </row>
    <row r="4837">
      <c r="A4837" s="5" t="str">
        <f t="shared" si="1"/>
        <v>M4836</v>
      </c>
      <c r="B4837" s="1" t="s">
        <v>50</v>
      </c>
      <c r="H4837" s="4">
        <v>920209.0</v>
      </c>
      <c r="I4837" s="1" t="s">
        <v>10</v>
      </c>
    </row>
    <row r="4838">
      <c r="A4838" s="5" t="str">
        <f t="shared" si="1"/>
        <v>M4837</v>
      </c>
      <c r="B4838" s="1" t="s">
        <v>88</v>
      </c>
      <c r="H4838" s="4">
        <v>841023.0</v>
      </c>
      <c r="I4838" s="1" t="s">
        <v>10</v>
      </c>
    </row>
    <row r="4839">
      <c r="A4839" s="5" t="str">
        <f t="shared" si="1"/>
        <v>F4838</v>
      </c>
      <c r="B4839" s="1" t="s">
        <v>50</v>
      </c>
      <c r="H4839" s="4">
        <v>820118.0</v>
      </c>
      <c r="I4839" s="1" t="s">
        <v>12</v>
      </c>
    </row>
    <row r="4840">
      <c r="A4840" s="5" t="str">
        <f t="shared" si="1"/>
        <v>F4839</v>
      </c>
      <c r="B4840" s="1" t="s">
        <v>49</v>
      </c>
      <c r="H4840" s="4">
        <v>800906.0</v>
      </c>
      <c r="I4840" s="1" t="s">
        <v>12</v>
      </c>
    </row>
    <row r="4841">
      <c r="A4841" s="5" t="str">
        <f t="shared" si="1"/>
        <v>F4840</v>
      </c>
      <c r="B4841" s="1" t="s">
        <v>404</v>
      </c>
      <c r="H4841" s="4">
        <v>870814.0</v>
      </c>
      <c r="I4841" s="1" t="s">
        <v>12</v>
      </c>
    </row>
    <row r="4842">
      <c r="A4842" s="5" t="str">
        <f t="shared" si="1"/>
        <v>M4841</v>
      </c>
      <c r="B4842" s="1" t="s">
        <v>956</v>
      </c>
      <c r="H4842" s="4">
        <v>50218.0</v>
      </c>
      <c r="I4842" s="1" t="s">
        <v>10</v>
      </c>
    </row>
    <row r="4843">
      <c r="A4843" s="5" t="str">
        <f t="shared" si="1"/>
        <v>F4842</v>
      </c>
      <c r="B4843" s="1" t="s">
        <v>370</v>
      </c>
      <c r="H4843" s="4">
        <v>900111.0</v>
      </c>
      <c r="I4843" s="1" t="s">
        <v>12</v>
      </c>
    </row>
    <row r="4844">
      <c r="A4844" s="5" t="str">
        <f t="shared" si="1"/>
        <v>M4843</v>
      </c>
      <c r="B4844" s="1" t="s">
        <v>189</v>
      </c>
      <c r="H4844" s="4">
        <v>960727.0</v>
      </c>
      <c r="I4844" s="1" t="s">
        <v>10</v>
      </c>
    </row>
    <row r="4845">
      <c r="A4845" s="5" t="str">
        <f t="shared" si="1"/>
        <v>M4844</v>
      </c>
      <c r="B4845" s="1" t="s">
        <v>567</v>
      </c>
      <c r="H4845" s="4">
        <v>771105.0</v>
      </c>
      <c r="I4845" s="1" t="s">
        <v>10</v>
      </c>
    </row>
    <row r="4846">
      <c r="A4846" s="5" t="str">
        <f t="shared" si="1"/>
        <v>M4845</v>
      </c>
      <c r="B4846" s="1" t="s">
        <v>740</v>
      </c>
      <c r="H4846" s="4">
        <v>790329.0</v>
      </c>
      <c r="I4846" s="1" t="s">
        <v>10</v>
      </c>
    </row>
    <row r="4847">
      <c r="A4847" s="5" t="str">
        <f t="shared" si="1"/>
        <v>M4846</v>
      </c>
      <c r="B4847" s="1" t="s">
        <v>50</v>
      </c>
      <c r="H4847" s="4">
        <v>900519.0</v>
      </c>
      <c r="I4847" s="1" t="s">
        <v>10</v>
      </c>
    </row>
    <row r="4848">
      <c r="A4848" s="5" t="str">
        <f t="shared" si="1"/>
        <v>F4847</v>
      </c>
      <c r="B4848" s="1" t="s">
        <v>921</v>
      </c>
      <c r="H4848" s="4">
        <v>41105.0</v>
      </c>
      <c r="I4848" s="1" t="s">
        <v>12</v>
      </c>
    </row>
    <row r="4849">
      <c r="A4849" s="5" t="str">
        <f t="shared" si="1"/>
        <v>F4848</v>
      </c>
      <c r="B4849" s="1" t="s">
        <v>297</v>
      </c>
      <c r="H4849" s="4">
        <v>840430.0</v>
      </c>
      <c r="I4849" s="1" t="s">
        <v>12</v>
      </c>
    </row>
    <row r="4850">
      <c r="A4850" s="5" t="str">
        <f t="shared" si="1"/>
        <v>M4849</v>
      </c>
      <c r="B4850" s="1" t="s">
        <v>465</v>
      </c>
      <c r="H4850" s="4">
        <v>840627.0</v>
      </c>
      <c r="I4850" s="1" t="s">
        <v>10</v>
      </c>
    </row>
    <row r="4851">
      <c r="A4851" s="5" t="str">
        <f t="shared" si="1"/>
        <v>F4850</v>
      </c>
      <c r="B4851" s="1" t="s">
        <v>435</v>
      </c>
      <c r="H4851" s="4">
        <v>880430.0</v>
      </c>
      <c r="I4851" s="1" t="s">
        <v>12</v>
      </c>
    </row>
    <row r="4852">
      <c r="A4852" s="5" t="str">
        <f t="shared" si="1"/>
        <v>M4851</v>
      </c>
      <c r="B4852" s="1" t="s">
        <v>55</v>
      </c>
      <c r="H4852" s="4">
        <v>891123.0</v>
      </c>
      <c r="I4852" s="1" t="s">
        <v>10</v>
      </c>
    </row>
    <row r="4853">
      <c r="A4853" s="5" t="str">
        <f t="shared" si="1"/>
        <v>F4852</v>
      </c>
      <c r="B4853" s="1" t="s">
        <v>82</v>
      </c>
      <c r="H4853" s="4">
        <v>51006.0</v>
      </c>
      <c r="I4853" s="1" t="s">
        <v>12</v>
      </c>
    </row>
    <row r="4854">
      <c r="A4854" s="5" t="str">
        <f t="shared" si="1"/>
        <v>M4853</v>
      </c>
      <c r="B4854" s="1" t="s">
        <v>378</v>
      </c>
      <c r="H4854" s="4">
        <v>40729.0</v>
      </c>
      <c r="I4854" s="1" t="s">
        <v>10</v>
      </c>
    </row>
    <row r="4855">
      <c r="A4855" s="5" t="str">
        <f t="shared" si="1"/>
        <v>M4854</v>
      </c>
      <c r="B4855" s="1" t="s">
        <v>45</v>
      </c>
      <c r="H4855" s="4">
        <v>780622.0</v>
      </c>
      <c r="I4855" s="1" t="s">
        <v>10</v>
      </c>
    </row>
    <row r="4856">
      <c r="A4856" s="5" t="str">
        <f t="shared" si="1"/>
        <v>M4855</v>
      </c>
      <c r="B4856" s="1" t="s">
        <v>957</v>
      </c>
      <c r="H4856" s="4">
        <v>921102.0</v>
      </c>
      <c r="I4856" s="1" t="s">
        <v>10</v>
      </c>
    </row>
    <row r="4857">
      <c r="A4857" s="5" t="str">
        <f t="shared" si="1"/>
        <v>F4856</v>
      </c>
      <c r="B4857" s="1" t="s">
        <v>83</v>
      </c>
      <c r="H4857" s="4">
        <v>860113.0</v>
      </c>
      <c r="I4857" s="1" t="s">
        <v>12</v>
      </c>
    </row>
    <row r="4858">
      <c r="A4858" s="5" t="str">
        <f t="shared" si="1"/>
        <v>M4857</v>
      </c>
      <c r="B4858" s="1" t="s">
        <v>136</v>
      </c>
      <c r="H4858" s="4">
        <v>810224.0</v>
      </c>
      <c r="I4858" s="1" t="s">
        <v>10</v>
      </c>
    </row>
    <row r="4859">
      <c r="A4859" s="5" t="str">
        <f t="shared" si="1"/>
        <v>F4858</v>
      </c>
      <c r="B4859" s="1" t="s">
        <v>416</v>
      </c>
      <c r="H4859" s="4">
        <v>800604.0</v>
      </c>
      <c r="I4859" s="1" t="s">
        <v>12</v>
      </c>
    </row>
    <row r="4860">
      <c r="A4860" s="5" t="str">
        <f t="shared" si="1"/>
        <v>F4859</v>
      </c>
      <c r="B4860" s="1" t="s">
        <v>958</v>
      </c>
      <c r="H4860" s="4">
        <v>910716.0</v>
      </c>
      <c r="I4860" s="1" t="s">
        <v>12</v>
      </c>
    </row>
    <row r="4861">
      <c r="A4861" s="5" t="str">
        <f t="shared" si="1"/>
        <v>F4860</v>
      </c>
      <c r="B4861" s="1" t="s">
        <v>232</v>
      </c>
      <c r="H4861" s="4">
        <v>880304.0</v>
      </c>
      <c r="I4861" s="1" t="s">
        <v>12</v>
      </c>
    </row>
    <row r="4862">
      <c r="A4862" s="5" t="str">
        <f t="shared" si="1"/>
        <v>F4861</v>
      </c>
      <c r="B4862" s="1" t="s">
        <v>112</v>
      </c>
      <c r="H4862" s="4">
        <v>771208.0</v>
      </c>
      <c r="I4862" s="1" t="s">
        <v>12</v>
      </c>
    </row>
    <row r="4863">
      <c r="A4863" s="5" t="str">
        <f t="shared" si="1"/>
        <v>F4862</v>
      </c>
      <c r="B4863" s="1" t="s">
        <v>389</v>
      </c>
      <c r="H4863" s="4">
        <v>880612.0</v>
      </c>
      <c r="I4863" s="1" t="s">
        <v>12</v>
      </c>
    </row>
    <row r="4864">
      <c r="A4864" s="5" t="str">
        <f t="shared" si="1"/>
        <v>M4863</v>
      </c>
      <c r="B4864" s="1" t="s">
        <v>75</v>
      </c>
      <c r="H4864" s="4">
        <v>890815.0</v>
      </c>
      <c r="I4864" s="1" t="s">
        <v>10</v>
      </c>
    </row>
    <row r="4865">
      <c r="A4865" s="5" t="str">
        <f t="shared" si="1"/>
        <v>M4864</v>
      </c>
      <c r="B4865" s="1" t="s">
        <v>98</v>
      </c>
      <c r="H4865" s="4">
        <v>860827.0</v>
      </c>
      <c r="I4865" s="1" t="s">
        <v>10</v>
      </c>
    </row>
    <row r="4866">
      <c r="A4866" s="5" t="str">
        <f t="shared" si="1"/>
        <v>M4865</v>
      </c>
      <c r="B4866" s="1" t="s">
        <v>689</v>
      </c>
      <c r="H4866" s="4">
        <v>750330.0</v>
      </c>
      <c r="I4866" s="1" t="s">
        <v>10</v>
      </c>
    </row>
    <row r="4867">
      <c r="A4867" s="5" t="str">
        <f t="shared" si="1"/>
        <v>M4866</v>
      </c>
      <c r="B4867" s="1" t="s">
        <v>173</v>
      </c>
      <c r="H4867" s="4">
        <v>860305.0</v>
      </c>
      <c r="I4867" s="1" t="s">
        <v>10</v>
      </c>
    </row>
    <row r="4868">
      <c r="A4868" s="5" t="str">
        <f t="shared" si="1"/>
        <v>F4867</v>
      </c>
      <c r="B4868" s="1" t="s">
        <v>556</v>
      </c>
      <c r="H4868" s="4">
        <v>30905.0</v>
      </c>
      <c r="I4868" s="1" t="s">
        <v>12</v>
      </c>
    </row>
    <row r="4869">
      <c r="A4869" s="5" t="str">
        <f t="shared" si="1"/>
        <v>F4868</v>
      </c>
      <c r="B4869" s="1" t="s">
        <v>623</v>
      </c>
      <c r="H4869" s="4">
        <v>980525.0</v>
      </c>
      <c r="I4869" s="1" t="s">
        <v>12</v>
      </c>
    </row>
    <row r="4870">
      <c r="A4870" s="5" t="str">
        <f t="shared" si="1"/>
        <v>F4869</v>
      </c>
      <c r="B4870" s="1" t="s">
        <v>516</v>
      </c>
      <c r="H4870" s="4">
        <v>920512.0</v>
      </c>
      <c r="I4870" s="1" t="s">
        <v>12</v>
      </c>
    </row>
    <row r="4871">
      <c r="A4871" s="5" t="str">
        <f t="shared" si="1"/>
        <v>M4870</v>
      </c>
      <c r="B4871" s="1" t="s">
        <v>92</v>
      </c>
      <c r="H4871" s="4">
        <v>50730.0</v>
      </c>
      <c r="I4871" s="1" t="s">
        <v>10</v>
      </c>
    </row>
    <row r="4872">
      <c r="A4872" s="5" t="str">
        <f t="shared" si="1"/>
        <v>M4871</v>
      </c>
      <c r="B4872" s="1" t="s">
        <v>114</v>
      </c>
      <c r="H4872" s="4">
        <v>30102.0</v>
      </c>
      <c r="I4872" s="1" t="s">
        <v>10</v>
      </c>
    </row>
    <row r="4873">
      <c r="A4873" s="5" t="str">
        <f t="shared" si="1"/>
        <v>F4872</v>
      </c>
      <c r="B4873" s="1" t="s">
        <v>595</v>
      </c>
      <c r="H4873" s="4">
        <v>830517.0</v>
      </c>
      <c r="I4873" s="1" t="s">
        <v>12</v>
      </c>
    </row>
    <row r="4874">
      <c r="A4874" s="5" t="str">
        <f t="shared" si="1"/>
        <v>F4873</v>
      </c>
      <c r="B4874" s="1" t="s">
        <v>426</v>
      </c>
      <c r="H4874" s="4">
        <v>970309.0</v>
      </c>
      <c r="I4874" s="1" t="s">
        <v>12</v>
      </c>
    </row>
    <row r="4875">
      <c r="A4875" s="5" t="str">
        <f t="shared" si="1"/>
        <v>F4874</v>
      </c>
      <c r="B4875" s="1" t="s">
        <v>213</v>
      </c>
      <c r="H4875" s="4">
        <v>890606.0</v>
      </c>
      <c r="I4875" s="1" t="s">
        <v>12</v>
      </c>
    </row>
    <row r="4876">
      <c r="A4876" s="5" t="str">
        <f t="shared" si="1"/>
        <v>F4875</v>
      </c>
      <c r="B4876" s="1" t="s">
        <v>531</v>
      </c>
      <c r="H4876" s="4">
        <v>750921.0</v>
      </c>
      <c r="I4876" s="1" t="s">
        <v>12</v>
      </c>
    </row>
    <row r="4877">
      <c r="A4877" s="5" t="str">
        <f t="shared" si="1"/>
        <v>F4876</v>
      </c>
      <c r="B4877" s="1" t="s">
        <v>843</v>
      </c>
      <c r="H4877" s="4">
        <v>940517.0</v>
      </c>
      <c r="I4877" s="1" t="s">
        <v>12</v>
      </c>
    </row>
    <row r="4878">
      <c r="A4878" s="5" t="str">
        <f t="shared" si="1"/>
        <v>F4877</v>
      </c>
      <c r="B4878" s="1" t="s">
        <v>456</v>
      </c>
      <c r="H4878" s="4">
        <v>840602.0</v>
      </c>
      <c r="I4878" s="1" t="s">
        <v>12</v>
      </c>
    </row>
    <row r="4879">
      <c r="A4879" s="5" t="str">
        <f t="shared" si="1"/>
        <v>M4878</v>
      </c>
      <c r="B4879" s="1" t="s">
        <v>693</v>
      </c>
      <c r="H4879" s="4">
        <v>790707.0</v>
      </c>
      <c r="I4879" s="1" t="s">
        <v>10</v>
      </c>
    </row>
    <row r="4880">
      <c r="A4880" s="5" t="str">
        <f t="shared" si="1"/>
        <v>F4879</v>
      </c>
      <c r="B4880" s="1" t="s">
        <v>193</v>
      </c>
      <c r="H4880" s="4">
        <v>770421.0</v>
      </c>
      <c r="I4880" s="1" t="s">
        <v>12</v>
      </c>
    </row>
    <row r="4881">
      <c r="A4881" s="5" t="str">
        <f t="shared" si="1"/>
        <v>F4880</v>
      </c>
      <c r="B4881" s="1" t="s">
        <v>50</v>
      </c>
      <c r="H4881" s="4">
        <v>920927.0</v>
      </c>
      <c r="I4881" s="1" t="s">
        <v>12</v>
      </c>
    </row>
    <row r="4882">
      <c r="A4882" s="5" t="str">
        <f t="shared" si="1"/>
        <v>F4881</v>
      </c>
      <c r="B4882" s="1" t="s">
        <v>589</v>
      </c>
      <c r="H4882" s="4">
        <v>910306.0</v>
      </c>
      <c r="I4882" s="1" t="s">
        <v>12</v>
      </c>
    </row>
    <row r="4883">
      <c r="A4883" s="5" t="str">
        <f t="shared" si="1"/>
        <v>F4882</v>
      </c>
      <c r="B4883" s="1" t="s">
        <v>573</v>
      </c>
      <c r="H4883" s="4">
        <v>741122.0</v>
      </c>
      <c r="I4883" s="1" t="s">
        <v>12</v>
      </c>
    </row>
    <row r="4884">
      <c r="A4884" s="5" t="str">
        <f t="shared" si="1"/>
        <v>M4883</v>
      </c>
      <c r="B4884" s="1" t="s">
        <v>174</v>
      </c>
      <c r="H4884" s="4">
        <v>990820.0</v>
      </c>
      <c r="I4884" s="1" t="s">
        <v>10</v>
      </c>
    </row>
    <row r="4885">
      <c r="A4885" s="5" t="str">
        <f t="shared" si="1"/>
        <v>F4884</v>
      </c>
      <c r="B4885" s="1" t="s">
        <v>56</v>
      </c>
      <c r="H4885" s="4">
        <v>790110.0</v>
      </c>
      <c r="I4885" s="1" t="s">
        <v>12</v>
      </c>
    </row>
    <row r="4886">
      <c r="A4886" s="5" t="str">
        <f t="shared" si="1"/>
        <v>M4885</v>
      </c>
      <c r="B4886" s="1" t="s">
        <v>378</v>
      </c>
      <c r="H4886" s="4">
        <v>910215.0</v>
      </c>
      <c r="I4886" s="1" t="s">
        <v>10</v>
      </c>
    </row>
    <row r="4887">
      <c r="A4887" s="5" t="str">
        <f t="shared" si="1"/>
        <v>M4886</v>
      </c>
      <c r="B4887" s="1" t="s">
        <v>438</v>
      </c>
      <c r="H4887" s="4">
        <v>11217.0</v>
      </c>
      <c r="I4887" s="1" t="s">
        <v>10</v>
      </c>
    </row>
    <row r="4888">
      <c r="A4888" s="5" t="str">
        <f t="shared" si="1"/>
        <v>M4887</v>
      </c>
      <c r="B4888" s="1" t="s">
        <v>50</v>
      </c>
      <c r="H4888" s="4">
        <v>891101.0</v>
      </c>
      <c r="I4888" s="1" t="s">
        <v>10</v>
      </c>
    </row>
    <row r="4889">
      <c r="A4889" s="5" t="str">
        <f t="shared" si="1"/>
        <v>F4888</v>
      </c>
      <c r="B4889" s="1" t="s">
        <v>83</v>
      </c>
      <c r="H4889" s="4">
        <v>770107.0</v>
      </c>
      <c r="I4889" s="1" t="s">
        <v>12</v>
      </c>
    </row>
    <row r="4890">
      <c r="A4890" s="5" t="str">
        <f t="shared" si="1"/>
        <v>M4889</v>
      </c>
      <c r="B4890" s="1" t="s">
        <v>46</v>
      </c>
      <c r="H4890" s="4">
        <v>841214.0</v>
      </c>
      <c r="I4890" s="1" t="s">
        <v>10</v>
      </c>
    </row>
    <row r="4891">
      <c r="A4891" s="5" t="str">
        <f t="shared" si="1"/>
        <v>M4890</v>
      </c>
      <c r="B4891" s="1" t="s">
        <v>854</v>
      </c>
      <c r="H4891" s="4">
        <v>740821.0</v>
      </c>
      <c r="I4891" s="1" t="s">
        <v>10</v>
      </c>
    </row>
    <row r="4892">
      <c r="A4892" s="5" t="str">
        <f t="shared" si="1"/>
        <v>F4891</v>
      </c>
      <c r="B4892" s="1" t="s">
        <v>488</v>
      </c>
      <c r="H4892" s="4">
        <v>820508.0</v>
      </c>
      <c r="I4892" s="1" t="s">
        <v>12</v>
      </c>
    </row>
    <row r="4893">
      <c r="A4893" s="5" t="str">
        <f t="shared" si="1"/>
        <v>F4892</v>
      </c>
      <c r="B4893" s="1" t="s">
        <v>257</v>
      </c>
      <c r="H4893" s="4">
        <v>50803.0</v>
      </c>
      <c r="I4893" s="1" t="s">
        <v>12</v>
      </c>
    </row>
    <row r="4894">
      <c r="A4894" s="5" t="str">
        <f t="shared" si="1"/>
        <v>F4893</v>
      </c>
      <c r="B4894" s="1" t="s">
        <v>75</v>
      </c>
      <c r="H4894" s="4">
        <v>740928.0</v>
      </c>
      <c r="I4894" s="1" t="s">
        <v>12</v>
      </c>
    </row>
    <row r="4895">
      <c r="A4895" s="5" t="str">
        <f t="shared" si="1"/>
        <v>M4894</v>
      </c>
      <c r="B4895" s="1" t="s">
        <v>91</v>
      </c>
      <c r="H4895" s="4">
        <v>760819.0</v>
      </c>
      <c r="I4895" s="1" t="s">
        <v>10</v>
      </c>
    </row>
    <row r="4896">
      <c r="A4896" s="5" t="str">
        <f t="shared" si="1"/>
        <v>F4895</v>
      </c>
      <c r="B4896" s="1" t="s">
        <v>148</v>
      </c>
      <c r="H4896" s="4">
        <v>880807.0</v>
      </c>
      <c r="I4896" s="1" t="s">
        <v>12</v>
      </c>
    </row>
    <row r="4897">
      <c r="A4897" s="5" t="str">
        <f t="shared" si="1"/>
        <v>F4896</v>
      </c>
      <c r="B4897" s="1" t="s">
        <v>224</v>
      </c>
      <c r="H4897" s="4">
        <v>960513.0</v>
      </c>
      <c r="I4897" s="1" t="s">
        <v>12</v>
      </c>
    </row>
    <row r="4898">
      <c r="A4898" s="5" t="str">
        <f t="shared" si="1"/>
        <v>F4897</v>
      </c>
      <c r="B4898" s="1" t="s">
        <v>959</v>
      </c>
      <c r="H4898" s="4">
        <v>920427.0</v>
      </c>
      <c r="I4898" s="1" t="s">
        <v>12</v>
      </c>
    </row>
    <row r="4899">
      <c r="A4899" s="5" t="str">
        <f t="shared" si="1"/>
        <v>M4898</v>
      </c>
      <c r="B4899" s="1" t="s">
        <v>828</v>
      </c>
      <c r="H4899" s="4">
        <v>770923.0</v>
      </c>
      <c r="I4899" s="1" t="s">
        <v>10</v>
      </c>
    </row>
    <row r="4900">
      <c r="A4900" s="5" t="str">
        <f t="shared" si="1"/>
        <v>M4899</v>
      </c>
      <c r="B4900" s="1" t="s">
        <v>240</v>
      </c>
      <c r="H4900" s="4">
        <v>920723.0</v>
      </c>
      <c r="I4900" s="1" t="s">
        <v>10</v>
      </c>
    </row>
    <row r="4901">
      <c r="A4901" s="5" t="str">
        <f t="shared" si="1"/>
        <v>F4900</v>
      </c>
      <c r="B4901" s="1" t="s">
        <v>875</v>
      </c>
      <c r="H4901" s="4">
        <v>730502.0</v>
      </c>
      <c r="I4901" s="1" t="s">
        <v>12</v>
      </c>
    </row>
    <row r="4902">
      <c r="A4902" s="5" t="str">
        <f t="shared" si="1"/>
        <v>F4901</v>
      </c>
      <c r="B4902" s="1" t="s">
        <v>136</v>
      </c>
      <c r="H4902" s="4">
        <v>831212.0</v>
      </c>
      <c r="I4902" s="1" t="s">
        <v>12</v>
      </c>
    </row>
    <row r="4903">
      <c r="A4903" s="5" t="str">
        <f t="shared" si="1"/>
        <v>M4902</v>
      </c>
      <c r="B4903" s="1" t="s">
        <v>225</v>
      </c>
      <c r="H4903" s="4">
        <v>911122.0</v>
      </c>
      <c r="I4903" s="1" t="s">
        <v>10</v>
      </c>
    </row>
    <row r="4904">
      <c r="A4904" s="5" t="str">
        <f t="shared" si="1"/>
        <v>M4903</v>
      </c>
      <c r="B4904" s="1" t="s">
        <v>465</v>
      </c>
      <c r="H4904" s="4">
        <v>870129.0</v>
      </c>
      <c r="I4904" s="1" t="s">
        <v>10</v>
      </c>
    </row>
    <row r="4905">
      <c r="A4905" s="5" t="str">
        <f t="shared" si="1"/>
        <v>M4904</v>
      </c>
      <c r="B4905" s="1" t="s">
        <v>151</v>
      </c>
      <c r="H4905" s="4">
        <v>831125.0</v>
      </c>
      <c r="I4905" s="1" t="s">
        <v>10</v>
      </c>
    </row>
    <row r="4906">
      <c r="A4906" s="5" t="str">
        <f t="shared" si="1"/>
        <v>M4905</v>
      </c>
      <c r="B4906" s="1" t="s">
        <v>567</v>
      </c>
      <c r="H4906" s="4">
        <v>910411.0</v>
      </c>
      <c r="I4906" s="1" t="s">
        <v>10</v>
      </c>
    </row>
    <row r="4907">
      <c r="A4907" s="5" t="str">
        <f t="shared" si="1"/>
        <v>M4906</v>
      </c>
      <c r="B4907" s="1" t="s">
        <v>222</v>
      </c>
      <c r="H4907" s="4">
        <v>780628.0</v>
      </c>
      <c r="I4907" s="1" t="s">
        <v>10</v>
      </c>
    </row>
    <row r="4908">
      <c r="A4908" s="5" t="str">
        <f t="shared" si="1"/>
        <v>F4907</v>
      </c>
      <c r="B4908" s="1" t="s">
        <v>960</v>
      </c>
      <c r="H4908" s="4">
        <v>840301.0</v>
      </c>
      <c r="I4908" s="1" t="s">
        <v>12</v>
      </c>
    </row>
    <row r="4909">
      <c r="A4909" s="5" t="str">
        <f t="shared" si="1"/>
        <v>M4908</v>
      </c>
      <c r="B4909" s="1" t="s">
        <v>639</v>
      </c>
      <c r="H4909" s="4">
        <v>920519.0</v>
      </c>
      <c r="I4909" s="1" t="s">
        <v>10</v>
      </c>
    </row>
    <row r="4910">
      <c r="A4910" s="5" t="str">
        <f t="shared" si="1"/>
        <v>F4909</v>
      </c>
      <c r="B4910" s="1" t="s">
        <v>358</v>
      </c>
      <c r="H4910" s="4">
        <v>930119.0</v>
      </c>
      <c r="I4910" s="1" t="s">
        <v>12</v>
      </c>
    </row>
    <row r="4911">
      <c r="A4911" s="5" t="str">
        <f t="shared" si="1"/>
        <v>M4910</v>
      </c>
      <c r="B4911" s="1" t="s">
        <v>961</v>
      </c>
      <c r="H4911" s="4">
        <v>891206.0</v>
      </c>
      <c r="I4911" s="1" t="s">
        <v>10</v>
      </c>
    </row>
    <row r="4912">
      <c r="A4912" s="5" t="str">
        <f t="shared" si="1"/>
        <v>M4911</v>
      </c>
      <c r="B4912" s="1" t="s">
        <v>77</v>
      </c>
      <c r="H4912" s="4">
        <v>40822.0</v>
      </c>
      <c r="I4912" s="1" t="s">
        <v>10</v>
      </c>
    </row>
    <row r="4913">
      <c r="A4913" s="5" t="str">
        <f t="shared" si="1"/>
        <v>M4912</v>
      </c>
      <c r="B4913" s="1" t="s">
        <v>296</v>
      </c>
      <c r="H4913" s="4">
        <v>950402.0</v>
      </c>
      <c r="I4913" s="1" t="s">
        <v>10</v>
      </c>
    </row>
    <row r="4914">
      <c r="A4914" s="5" t="str">
        <f t="shared" si="1"/>
        <v>M4913</v>
      </c>
      <c r="B4914" s="1" t="s">
        <v>547</v>
      </c>
      <c r="H4914" s="4">
        <v>820405.0</v>
      </c>
      <c r="I4914" s="1" t="s">
        <v>10</v>
      </c>
    </row>
    <row r="4915">
      <c r="A4915" s="5" t="str">
        <f t="shared" si="1"/>
        <v>M4914</v>
      </c>
      <c r="B4915" s="1" t="s">
        <v>96</v>
      </c>
      <c r="H4915" s="4">
        <v>820620.0</v>
      </c>
      <c r="I4915" s="1" t="s">
        <v>10</v>
      </c>
    </row>
    <row r="4916">
      <c r="A4916" s="5" t="str">
        <f t="shared" si="1"/>
        <v>M4915</v>
      </c>
      <c r="B4916" s="1" t="s">
        <v>427</v>
      </c>
      <c r="H4916" s="4">
        <v>871130.0</v>
      </c>
      <c r="I4916" s="1" t="s">
        <v>10</v>
      </c>
    </row>
    <row r="4917">
      <c r="A4917" s="5" t="str">
        <f t="shared" si="1"/>
        <v>M4916</v>
      </c>
      <c r="B4917" s="1" t="s">
        <v>140</v>
      </c>
      <c r="H4917" s="4">
        <v>930517.0</v>
      </c>
      <c r="I4917" s="1" t="s">
        <v>10</v>
      </c>
    </row>
    <row r="4918">
      <c r="A4918" s="5" t="str">
        <f t="shared" si="1"/>
        <v>F4917</v>
      </c>
      <c r="B4918" s="1" t="s">
        <v>215</v>
      </c>
      <c r="H4918" s="4">
        <v>50109.0</v>
      </c>
      <c r="I4918" s="1" t="s">
        <v>12</v>
      </c>
    </row>
    <row r="4919">
      <c r="A4919" s="5" t="str">
        <f t="shared" si="1"/>
        <v>M4918</v>
      </c>
      <c r="B4919" s="1" t="s">
        <v>140</v>
      </c>
      <c r="H4919" s="4">
        <v>980519.0</v>
      </c>
      <c r="I4919" s="1" t="s">
        <v>10</v>
      </c>
    </row>
    <row r="4920">
      <c r="A4920" s="5" t="str">
        <f t="shared" si="1"/>
        <v>F4919</v>
      </c>
      <c r="B4920" s="1" t="s">
        <v>333</v>
      </c>
      <c r="H4920" s="4">
        <v>820830.0</v>
      </c>
      <c r="I4920" s="1" t="s">
        <v>12</v>
      </c>
    </row>
    <row r="4921">
      <c r="A4921" s="5" t="str">
        <f t="shared" si="1"/>
        <v>F4920</v>
      </c>
      <c r="B4921" s="1" t="s">
        <v>268</v>
      </c>
      <c r="H4921" s="4">
        <v>910414.0</v>
      </c>
      <c r="I4921" s="1" t="s">
        <v>12</v>
      </c>
    </row>
    <row r="4922">
      <c r="A4922" s="5" t="str">
        <f t="shared" si="1"/>
        <v>M4921</v>
      </c>
      <c r="B4922" s="1" t="s">
        <v>646</v>
      </c>
      <c r="H4922" s="4">
        <v>801.0</v>
      </c>
      <c r="I4922" s="1" t="s">
        <v>10</v>
      </c>
    </row>
    <row r="4923">
      <c r="A4923" s="5" t="str">
        <f t="shared" si="1"/>
        <v>M4922</v>
      </c>
      <c r="B4923" s="1" t="s">
        <v>803</v>
      </c>
      <c r="H4923" s="4">
        <v>851011.0</v>
      </c>
      <c r="I4923" s="1" t="s">
        <v>10</v>
      </c>
    </row>
    <row r="4924">
      <c r="A4924" s="5" t="str">
        <f t="shared" si="1"/>
        <v>F4923</v>
      </c>
      <c r="B4924" s="1" t="s">
        <v>188</v>
      </c>
      <c r="H4924" s="4">
        <v>921016.0</v>
      </c>
      <c r="I4924" s="1" t="s">
        <v>12</v>
      </c>
    </row>
    <row r="4925">
      <c r="A4925" s="5" t="str">
        <f t="shared" si="1"/>
        <v>F4924</v>
      </c>
      <c r="B4925" s="1" t="s">
        <v>439</v>
      </c>
      <c r="H4925" s="4">
        <v>850812.0</v>
      </c>
      <c r="I4925" s="1" t="s">
        <v>12</v>
      </c>
    </row>
    <row r="4926">
      <c r="A4926" s="5" t="str">
        <f t="shared" si="1"/>
        <v>F4925</v>
      </c>
      <c r="B4926" s="1" t="s">
        <v>117</v>
      </c>
      <c r="H4926" s="4">
        <v>830707.0</v>
      </c>
      <c r="I4926" s="1" t="s">
        <v>12</v>
      </c>
    </row>
    <row r="4927">
      <c r="A4927" s="5" t="str">
        <f t="shared" si="1"/>
        <v>F4926</v>
      </c>
      <c r="B4927" s="1" t="s">
        <v>687</v>
      </c>
      <c r="H4927" s="4">
        <v>980922.0</v>
      </c>
      <c r="I4927" s="1" t="s">
        <v>12</v>
      </c>
    </row>
    <row r="4928">
      <c r="A4928" s="5" t="str">
        <f t="shared" si="1"/>
        <v>F4927</v>
      </c>
      <c r="B4928" s="1" t="s">
        <v>777</v>
      </c>
      <c r="H4928" s="4">
        <v>871206.0</v>
      </c>
      <c r="I4928" s="1" t="s">
        <v>12</v>
      </c>
    </row>
    <row r="4929">
      <c r="A4929" s="5" t="str">
        <f t="shared" si="1"/>
        <v>M4928</v>
      </c>
      <c r="B4929" s="1" t="s">
        <v>45</v>
      </c>
      <c r="H4929" s="4">
        <v>941022.0</v>
      </c>
      <c r="I4929" s="1" t="s">
        <v>10</v>
      </c>
    </row>
    <row r="4930">
      <c r="A4930" s="5" t="str">
        <f t="shared" si="1"/>
        <v>M4929</v>
      </c>
      <c r="B4930" s="1" t="s">
        <v>319</v>
      </c>
      <c r="H4930" s="4">
        <v>950822.0</v>
      </c>
      <c r="I4930" s="1" t="s">
        <v>10</v>
      </c>
    </row>
    <row r="4931">
      <c r="A4931" s="5" t="str">
        <f t="shared" si="1"/>
        <v>F4930</v>
      </c>
      <c r="B4931" s="1" t="s">
        <v>341</v>
      </c>
      <c r="H4931" s="4">
        <v>21002.0</v>
      </c>
      <c r="I4931" s="1" t="s">
        <v>12</v>
      </c>
    </row>
    <row r="4932">
      <c r="A4932" s="5" t="str">
        <f t="shared" si="1"/>
        <v>M4931</v>
      </c>
      <c r="B4932" s="1" t="s">
        <v>844</v>
      </c>
      <c r="H4932" s="4">
        <v>930128.0</v>
      </c>
      <c r="I4932" s="1" t="s">
        <v>10</v>
      </c>
    </row>
    <row r="4933">
      <c r="A4933" s="5" t="str">
        <f t="shared" si="1"/>
        <v>M4932</v>
      </c>
      <c r="B4933" s="1" t="s">
        <v>416</v>
      </c>
      <c r="H4933" s="4">
        <v>921222.0</v>
      </c>
      <c r="I4933" s="1" t="s">
        <v>10</v>
      </c>
    </row>
    <row r="4934">
      <c r="A4934" s="5" t="str">
        <f t="shared" si="1"/>
        <v>M4933</v>
      </c>
      <c r="B4934" s="1" t="s">
        <v>279</v>
      </c>
      <c r="H4934" s="4">
        <v>980811.0</v>
      </c>
      <c r="I4934" s="1" t="s">
        <v>10</v>
      </c>
    </row>
    <row r="4935">
      <c r="A4935" s="5" t="str">
        <f t="shared" si="1"/>
        <v>M4934</v>
      </c>
      <c r="B4935" s="1" t="s">
        <v>430</v>
      </c>
      <c r="H4935" s="4">
        <v>800721.0</v>
      </c>
      <c r="I4935" s="1" t="s">
        <v>10</v>
      </c>
    </row>
    <row r="4936">
      <c r="A4936" s="5" t="str">
        <f t="shared" si="1"/>
        <v>M4935</v>
      </c>
      <c r="B4936" s="1" t="s">
        <v>232</v>
      </c>
      <c r="H4936" s="4">
        <v>770118.0</v>
      </c>
      <c r="I4936" s="1" t="s">
        <v>10</v>
      </c>
    </row>
    <row r="4937">
      <c r="A4937" s="5" t="str">
        <f t="shared" si="1"/>
        <v>F4936</v>
      </c>
      <c r="B4937" s="1" t="s">
        <v>173</v>
      </c>
      <c r="H4937" s="4">
        <v>910716.0</v>
      </c>
      <c r="I4937" s="1" t="s">
        <v>12</v>
      </c>
    </row>
    <row r="4938">
      <c r="A4938" s="5" t="str">
        <f t="shared" si="1"/>
        <v>F4937</v>
      </c>
      <c r="B4938" s="1" t="s">
        <v>451</v>
      </c>
      <c r="H4938" s="4">
        <v>830327.0</v>
      </c>
      <c r="I4938" s="1" t="s">
        <v>12</v>
      </c>
    </row>
    <row r="4939">
      <c r="A4939" s="5" t="str">
        <f t="shared" si="1"/>
        <v>F4938</v>
      </c>
      <c r="B4939" s="1" t="s">
        <v>643</v>
      </c>
      <c r="H4939" s="4">
        <v>830606.0</v>
      </c>
      <c r="I4939" s="1" t="s">
        <v>12</v>
      </c>
    </row>
    <row r="4940">
      <c r="A4940" s="5" t="str">
        <f t="shared" si="1"/>
        <v>F4939</v>
      </c>
      <c r="B4940" s="1" t="s">
        <v>466</v>
      </c>
      <c r="H4940" s="4">
        <v>30430.0</v>
      </c>
      <c r="I4940" s="1" t="s">
        <v>12</v>
      </c>
    </row>
    <row r="4941">
      <c r="A4941" s="5" t="str">
        <f t="shared" si="1"/>
        <v>F4940</v>
      </c>
      <c r="B4941" s="1" t="s">
        <v>140</v>
      </c>
      <c r="H4941" s="4">
        <v>820722.0</v>
      </c>
      <c r="I4941" s="1" t="s">
        <v>12</v>
      </c>
    </row>
    <row r="4942">
      <c r="A4942" s="5" t="str">
        <f t="shared" si="1"/>
        <v>F4941</v>
      </c>
      <c r="B4942" s="1" t="s">
        <v>131</v>
      </c>
      <c r="H4942" s="4">
        <v>981229.0</v>
      </c>
      <c r="I4942" s="1" t="s">
        <v>12</v>
      </c>
    </row>
    <row r="4943">
      <c r="A4943" s="5" t="str">
        <f t="shared" si="1"/>
        <v>M4942</v>
      </c>
      <c r="B4943" s="1" t="s">
        <v>90</v>
      </c>
      <c r="H4943" s="4">
        <v>871118.0</v>
      </c>
      <c r="I4943" s="1" t="s">
        <v>10</v>
      </c>
    </row>
    <row r="4944">
      <c r="A4944" s="5" t="str">
        <f t="shared" si="1"/>
        <v>M4943</v>
      </c>
      <c r="B4944" s="1" t="s">
        <v>273</v>
      </c>
      <c r="H4944" s="4">
        <v>960913.0</v>
      </c>
      <c r="I4944" s="1" t="s">
        <v>10</v>
      </c>
    </row>
    <row r="4945">
      <c r="A4945" s="5" t="str">
        <f t="shared" si="1"/>
        <v>M4944</v>
      </c>
      <c r="B4945" s="1" t="s">
        <v>46</v>
      </c>
      <c r="H4945" s="4">
        <v>790414.0</v>
      </c>
      <c r="I4945" s="1" t="s">
        <v>10</v>
      </c>
    </row>
    <row r="4946">
      <c r="A4946" s="5" t="str">
        <f t="shared" si="1"/>
        <v>F4945</v>
      </c>
      <c r="B4946" s="1" t="s">
        <v>644</v>
      </c>
      <c r="H4946" s="4">
        <v>790630.0</v>
      </c>
      <c r="I4946" s="1" t="s">
        <v>12</v>
      </c>
    </row>
    <row r="4947">
      <c r="A4947" s="5" t="str">
        <f t="shared" si="1"/>
        <v>F4946</v>
      </c>
      <c r="B4947" s="1" t="s">
        <v>214</v>
      </c>
      <c r="H4947" s="4">
        <v>21117.0</v>
      </c>
      <c r="I4947" s="1" t="s">
        <v>12</v>
      </c>
    </row>
    <row r="4948">
      <c r="A4948" s="5" t="str">
        <f t="shared" si="1"/>
        <v>F4947</v>
      </c>
      <c r="B4948" s="1" t="s">
        <v>894</v>
      </c>
      <c r="H4948" s="4">
        <v>740125.0</v>
      </c>
      <c r="I4948" s="1" t="s">
        <v>12</v>
      </c>
    </row>
    <row r="4949">
      <c r="A4949" s="5" t="str">
        <f t="shared" si="1"/>
        <v>F4948</v>
      </c>
      <c r="B4949" s="1" t="s">
        <v>578</v>
      </c>
      <c r="H4949" s="4">
        <v>830827.0</v>
      </c>
      <c r="I4949" s="1" t="s">
        <v>12</v>
      </c>
    </row>
    <row r="4950">
      <c r="A4950" s="5" t="str">
        <f t="shared" si="1"/>
        <v>F4949</v>
      </c>
      <c r="B4950" s="1" t="s">
        <v>46</v>
      </c>
      <c r="H4950" s="4">
        <v>20910.0</v>
      </c>
      <c r="I4950" s="1" t="s">
        <v>12</v>
      </c>
    </row>
    <row r="4951">
      <c r="A4951" s="5" t="str">
        <f t="shared" si="1"/>
        <v>M4950</v>
      </c>
      <c r="B4951" s="1" t="s">
        <v>52</v>
      </c>
      <c r="H4951" s="4">
        <v>860112.0</v>
      </c>
      <c r="I4951" s="1" t="s">
        <v>10</v>
      </c>
    </row>
    <row r="4952">
      <c r="A4952" s="5" t="str">
        <f t="shared" si="1"/>
        <v>M4951</v>
      </c>
      <c r="B4952" s="1" t="s">
        <v>459</v>
      </c>
      <c r="H4952" s="4">
        <v>40704.0</v>
      </c>
      <c r="I4952" s="1" t="s">
        <v>10</v>
      </c>
    </row>
    <row r="4953">
      <c r="A4953" s="5" t="str">
        <f t="shared" si="1"/>
        <v>M4952</v>
      </c>
      <c r="B4953" s="1" t="s">
        <v>204</v>
      </c>
      <c r="H4953" s="4">
        <v>960224.0</v>
      </c>
      <c r="I4953" s="1" t="s">
        <v>10</v>
      </c>
    </row>
    <row r="4954">
      <c r="A4954" s="5" t="str">
        <f t="shared" si="1"/>
        <v>F4953</v>
      </c>
      <c r="B4954" s="1" t="s">
        <v>930</v>
      </c>
      <c r="H4954" s="4">
        <v>890227.0</v>
      </c>
      <c r="I4954" s="1" t="s">
        <v>12</v>
      </c>
    </row>
    <row r="4955">
      <c r="A4955" s="5" t="str">
        <f t="shared" si="1"/>
        <v>M4954</v>
      </c>
      <c r="B4955" s="1" t="s">
        <v>59</v>
      </c>
      <c r="H4955" s="4">
        <v>740917.0</v>
      </c>
      <c r="I4955" s="1" t="s">
        <v>10</v>
      </c>
    </row>
    <row r="4956">
      <c r="A4956" s="5" t="str">
        <f t="shared" si="1"/>
        <v>F4955</v>
      </c>
      <c r="B4956" s="1" t="s">
        <v>864</v>
      </c>
      <c r="H4956" s="4">
        <v>761114.0</v>
      </c>
      <c r="I4956" s="1" t="s">
        <v>12</v>
      </c>
    </row>
    <row r="4957">
      <c r="A4957" s="5" t="str">
        <f t="shared" si="1"/>
        <v>F4956</v>
      </c>
      <c r="B4957" s="1" t="s">
        <v>738</v>
      </c>
      <c r="H4957" s="4">
        <v>990403.0</v>
      </c>
      <c r="I4957" s="1" t="s">
        <v>12</v>
      </c>
    </row>
    <row r="4958">
      <c r="A4958" s="5" t="str">
        <f t="shared" si="1"/>
        <v>M4957</v>
      </c>
      <c r="B4958" s="1" t="s">
        <v>629</v>
      </c>
      <c r="H4958" s="4">
        <v>880317.0</v>
      </c>
      <c r="I4958" s="1" t="s">
        <v>10</v>
      </c>
    </row>
    <row r="4959">
      <c r="A4959" s="5" t="str">
        <f t="shared" si="1"/>
        <v>F4958</v>
      </c>
      <c r="B4959" s="1" t="s">
        <v>242</v>
      </c>
      <c r="H4959" s="4">
        <v>961216.0</v>
      </c>
      <c r="I4959" s="1" t="s">
        <v>12</v>
      </c>
    </row>
    <row r="4960">
      <c r="A4960" s="5" t="str">
        <f t="shared" si="1"/>
        <v>M4959</v>
      </c>
      <c r="B4960" s="1" t="s">
        <v>107</v>
      </c>
      <c r="H4960" s="4">
        <v>981203.0</v>
      </c>
      <c r="I4960" s="1" t="s">
        <v>10</v>
      </c>
    </row>
    <row r="4961">
      <c r="A4961" s="5" t="str">
        <f t="shared" si="1"/>
        <v>M4960</v>
      </c>
      <c r="B4961" s="1" t="s">
        <v>286</v>
      </c>
      <c r="H4961" s="4">
        <v>890819.0</v>
      </c>
      <c r="I4961" s="1" t="s">
        <v>10</v>
      </c>
    </row>
    <row r="4962">
      <c r="A4962" s="5" t="str">
        <f t="shared" si="1"/>
        <v>M4961</v>
      </c>
      <c r="B4962" s="1" t="s">
        <v>540</v>
      </c>
      <c r="H4962" s="4">
        <v>760206.0</v>
      </c>
      <c r="I4962" s="1" t="s">
        <v>10</v>
      </c>
    </row>
    <row r="4963">
      <c r="A4963" s="5" t="str">
        <f t="shared" si="1"/>
        <v>F4962</v>
      </c>
      <c r="B4963" s="1" t="s">
        <v>244</v>
      </c>
      <c r="H4963" s="4">
        <v>980321.0</v>
      </c>
      <c r="I4963" s="1" t="s">
        <v>12</v>
      </c>
    </row>
    <row r="4964">
      <c r="A4964" s="5" t="str">
        <f t="shared" si="1"/>
        <v>M4963</v>
      </c>
      <c r="B4964" s="1" t="s">
        <v>152</v>
      </c>
      <c r="H4964" s="4">
        <v>930716.0</v>
      </c>
      <c r="I4964" s="1" t="s">
        <v>10</v>
      </c>
    </row>
    <row r="4965">
      <c r="A4965" s="5" t="str">
        <f t="shared" si="1"/>
        <v>F4964</v>
      </c>
      <c r="B4965" s="1" t="s">
        <v>614</v>
      </c>
      <c r="H4965" s="4">
        <v>811002.0</v>
      </c>
      <c r="I4965" s="1" t="s">
        <v>12</v>
      </c>
    </row>
    <row r="4966">
      <c r="A4966" s="5" t="str">
        <f t="shared" si="1"/>
        <v>M4965</v>
      </c>
      <c r="B4966" s="1" t="s">
        <v>50</v>
      </c>
      <c r="H4966" s="4">
        <v>900915.0</v>
      </c>
      <c r="I4966" s="1" t="s">
        <v>10</v>
      </c>
    </row>
    <row r="4967">
      <c r="A4967" s="5" t="str">
        <f t="shared" si="1"/>
        <v>F4966</v>
      </c>
      <c r="B4967" s="1" t="s">
        <v>463</v>
      </c>
      <c r="H4967" s="4">
        <v>40213.0</v>
      </c>
      <c r="I4967" s="1" t="s">
        <v>12</v>
      </c>
    </row>
    <row r="4968">
      <c r="A4968" s="5" t="str">
        <f t="shared" si="1"/>
        <v>F4967</v>
      </c>
      <c r="B4968" s="1" t="s">
        <v>98</v>
      </c>
      <c r="H4968" s="4">
        <v>920427.0</v>
      </c>
      <c r="I4968" s="1" t="s">
        <v>12</v>
      </c>
    </row>
    <row r="4969">
      <c r="A4969" s="5" t="str">
        <f t="shared" si="1"/>
        <v>M4968</v>
      </c>
      <c r="B4969" s="1" t="s">
        <v>880</v>
      </c>
      <c r="H4969" s="4">
        <v>40127.0</v>
      </c>
      <c r="I4969" s="1" t="s">
        <v>10</v>
      </c>
    </row>
    <row r="4970">
      <c r="A4970" s="5" t="str">
        <f t="shared" si="1"/>
        <v>M4969</v>
      </c>
      <c r="B4970" s="1" t="s">
        <v>162</v>
      </c>
      <c r="H4970" s="4">
        <v>790519.0</v>
      </c>
      <c r="I4970" s="1" t="s">
        <v>10</v>
      </c>
    </row>
    <row r="4971">
      <c r="A4971" s="5" t="str">
        <f t="shared" si="1"/>
        <v>F4970</v>
      </c>
      <c r="B4971" s="1" t="s">
        <v>91</v>
      </c>
      <c r="H4971" s="4">
        <v>770409.0</v>
      </c>
      <c r="I4971" s="1" t="s">
        <v>12</v>
      </c>
    </row>
    <row r="4972">
      <c r="A4972" s="5" t="str">
        <f t="shared" si="1"/>
        <v>F4971</v>
      </c>
      <c r="B4972" s="1" t="s">
        <v>962</v>
      </c>
      <c r="H4972" s="4">
        <v>970624.0</v>
      </c>
      <c r="I4972" s="1" t="s">
        <v>12</v>
      </c>
    </row>
    <row r="4973">
      <c r="A4973" s="5" t="str">
        <f t="shared" si="1"/>
        <v>M4972</v>
      </c>
      <c r="B4973" s="1" t="s">
        <v>432</v>
      </c>
      <c r="H4973" s="4">
        <v>750126.0</v>
      </c>
      <c r="I4973" s="1" t="s">
        <v>10</v>
      </c>
    </row>
    <row r="4974">
      <c r="A4974" s="5" t="str">
        <f t="shared" si="1"/>
        <v>M4973</v>
      </c>
      <c r="B4974" s="1" t="s">
        <v>430</v>
      </c>
      <c r="H4974" s="4">
        <v>940802.0</v>
      </c>
      <c r="I4974" s="1" t="s">
        <v>10</v>
      </c>
    </row>
    <row r="4975">
      <c r="A4975" s="5" t="str">
        <f t="shared" si="1"/>
        <v>M4974</v>
      </c>
      <c r="B4975" s="1" t="s">
        <v>194</v>
      </c>
      <c r="H4975" s="4">
        <v>730916.0</v>
      </c>
      <c r="I4975" s="1" t="s">
        <v>10</v>
      </c>
    </row>
    <row r="4976">
      <c r="A4976" s="5" t="str">
        <f t="shared" si="1"/>
        <v>F4975</v>
      </c>
      <c r="B4976" s="1" t="s">
        <v>873</v>
      </c>
      <c r="H4976" s="4">
        <v>730319.0</v>
      </c>
      <c r="I4976" s="1" t="s">
        <v>12</v>
      </c>
    </row>
    <row r="4977">
      <c r="A4977" s="5" t="str">
        <f t="shared" si="1"/>
        <v>F4976</v>
      </c>
      <c r="B4977" s="1" t="s">
        <v>82</v>
      </c>
      <c r="H4977" s="4">
        <v>20120.0</v>
      </c>
      <c r="I4977" s="1" t="s">
        <v>12</v>
      </c>
    </row>
    <row r="4978">
      <c r="A4978" s="5" t="str">
        <f t="shared" si="1"/>
        <v>M4977</v>
      </c>
      <c r="B4978" s="1" t="s">
        <v>357</v>
      </c>
      <c r="H4978" s="4">
        <v>900929.0</v>
      </c>
      <c r="I4978" s="1" t="s">
        <v>10</v>
      </c>
    </row>
    <row r="4979">
      <c r="A4979" s="5" t="str">
        <f t="shared" si="1"/>
        <v>M4978</v>
      </c>
      <c r="B4979" s="1" t="s">
        <v>360</v>
      </c>
      <c r="H4979" s="4">
        <v>30604.0</v>
      </c>
      <c r="I4979" s="1" t="s">
        <v>10</v>
      </c>
    </row>
    <row r="4980">
      <c r="A4980" s="5" t="str">
        <f t="shared" si="1"/>
        <v>F4979</v>
      </c>
      <c r="B4980" s="1" t="s">
        <v>375</v>
      </c>
      <c r="H4980" s="4">
        <v>800423.0</v>
      </c>
      <c r="I4980" s="1" t="s">
        <v>12</v>
      </c>
    </row>
    <row r="4981">
      <c r="A4981" s="5" t="str">
        <f t="shared" si="1"/>
        <v>M4980</v>
      </c>
      <c r="B4981" s="1" t="s">
        <v>901</v>
      </c>
      <c r="H4981" s="4">
        <v>780515.0</v>
      </c>
      <c r="I4981" s="1" t="s">
        <v>10</v>
      </c>
    </row>
    <row r="4982">
      <c r="A4982" s="5" t="str">
        <f t="shared" si="1"/>
        <v>M4981</v>
      </c>
      <c r="B4982" s="1" t="s">
        <v>194</v>
      </c>
      <c r="H4982" s="4">
        <v>801103.0</v>
      </c>
      <c r="I4982" s="1" t="s">
        <v>10</v>
      </c>
    </row>
    <row r="4983">
      <c r="A4983" s="5" t="str">
        <f t="shared" si="1"/>
        <v>M4982</v>
      </c>
      <c r="B4983" s="1" t="s">
        <v>600</v>
      </c>
      <c r="H4983" s="4">
        <v>40824.0</v>
      </c>
      <c r="I4983" s="1" t="s">
        <v>10</v>
      </c>
    </row>
    <row r="4984">
      <c r="A4984" s="5" t="str">
        <f t="shared" si="1"/>
        <v>M4983</v>
      </c>
      <c r="B4984" s="1" t="s">
        <v>545</v>
      </c>
      <c r="H4984" s="4">
        <v>30717.0</v>
      </c>
      <c r="I4984" s="1" t="s">
        <v>10</v>
      </c>
    </row>
    <row r="4985">
      <c r="A4985" s="5" t="str">
        <f t="shared" si="1"/>
        <v>M4984</v>
      </c>
      <c r="B4985" s="1" t="s">
        <v>185</v>
      </c>
      <c r="H4985" s="4">
        <v>970905.0</v>
      </c>
      <c r="I4985" s="1" t="s">
        <v>10</v>
      </c>
    </row>
    <row r="4986">
      <c r="A4986" s="5" t="str">
        <f t="shared" si="1"/>
        <v>M4985</v>
      </c>
      <c r="B4986" s="1" t="s">
        <v>171</v>
      </c>
      <c r="H4986" s="4">
        <v>780124.0</v>
      </c>
      <c r="I4986" s="1" t="s">
        <v>10</v>
      </c>
    </row>
    <row r="4987">
      <c r="A4987" s="5" t="str">
        <f t="shared" si="1"/>
        <v>F4986</v>
      </c>
      <c r="B4987" s="1" t="s">
        <v>437</v>
      </c>
      <c r="H4987" s="4">
        <v>860814.0</v>
      </c>
      <c r="I4987" s="1" t="s">
        <v>12</v>
      </c>
    </row>
    <row r="4988">
      <c r="A4988" s="5" t="str">
        <f t="shared" si="1"/>
        <v>F4987</v>
      </c>
      <c r="B4988" s="1" t="s">
        <v>49</v>
      </c>
      <c r="H4988" s="4">
        <v>30503.0</v>
      </c>
      <c r="I4988" s="1" t="s">
        <v>12</v>
      </c>
    </row>
    <row r="4989">
      <c r="A4989" s="5" t="str">
        <f t="shared" si="1"/>
        <v>M4988</v>
      </c>
      <c r="B4989" s="1" t="s">
        <v>864</v>
      </c>
      <c r="H4989" s="4">
        <v>830804.0</v>
      </c>
      <c r="I4989" s="1" t="s">
        <v>10</v>
      </c>
    </row>
    <row r="4990">
      <c r="A4990" s="5" t="str">
        <f t="shared" si="1"/>
        <v>M4989</v>
      </c>
      <c r="B4990" s="1" t="s">
        <v>681</v>
      </c>
      <c r="H4990" s="4">
        <v>940406.0</v>
      </c>
      <c r="I4990" s="1" t="s">
        <v>10</v>
      </c>
    </row>
    <row r="4991">
      <c r="A4991" s="5" t="str">
        <f t="shared" si="1"/>
        <v>M4990</v>
      </c>
      <c r="B4991" s="1" t="s">
        <v>49</v>
      </c>
      <c r="H4991" s="4">
        <v>870729.0</v>
      </c>
      <c r="I4991" s="1" t="s">
        <v>10</v>
      </c>
    </row>
    <row r="4992">
      <c r="A4992" s="5" t="str">
        <f t="shared" si="1"/>
        <v>F4991</v>
      </c>
      <c r="B4992" s="1" t="s">
        <v>163</v>
      </c>
      <c r="H4992" s="4">
        <v>800125.0</v>
      </c>
      <c r="I4992" s="1" t="s">
        <v>12</v>
      </c>
    </row>
    <row r="4993">
      <c r="A4993" s="5" t="str">
        <f t="shared" si="1"/>
        <v>F4992</v>
      </c>
      <c r="B4993" s="1" t="s">
        <v>253</v>
      </c>
      <c r="H4993" s="4">
        <v>880101.0</v>
      </c>
      <c r="I4993" s="1" t="s">
        <v>12</v>
      </c>
    </row>
    <row r="4994">
      <c r="A4994" s="5" t="str">
        <f t="shared" si="1"/>
        <v>F4993</v>
      </c>
      <c r="B4994" s="1" t="s">
        <v>808</v>
      </c>
      <c r="H4994" s="4">
        <v>21108.0</v>
      </c>
      <c r="I4994" s="1" t="s">
        <v>12</v>
      </c>
    </row>
    <row r="4995">
      <c r="A4995" s="5" t="str">
        <f t="shared" si="1"/>
        <v>M4994</v>
      </c>
      <c r="B4995" s="1" t="s">
        <v>141</v>
      </c>
      <c r="H4995" s="4">
        <v>830629.0</v>
      </c>
      <c r="I4995" s="1" t="s">
        <v>10</v>
      </c>
    </row>
    <row r="4996">
      <c r="A4996" s="5" t="str">
        <f t="shared" si="1"/>
        <v>F4995</v>
      </c>
      <c r="B4996" s="1" t="s">
        <v>180</v>
      </c>
      <c r="H4996" s="4">
        <v>950923.0</v>
      </c>
      <c r="I4996" s="1" t="s">
        <v>12</v>
      </c>
    </row>
    <row r="4997">
      <c r="A4997" s="5" t="str">
        <f t="shared" si="1"/>
        <v>M4996</v>
      </c>
      <c r="B4997" s="1" t="s">
        <v>195</v>
      </c>
      <c r="H4997" s="4">
        <v>771102.0</v>
      </c>
      <c r="I4997" s="1" t="s">
        <v>10</v>
      </c>
    </row>
    <row r="4998">
      <c r="A4998" s="5" t="str">
        <f t="shared" si="1"/>
        <v>F4997</v>
      </c>
      <c r="B4998" s="1" t="s">
        <v>288</v>
      </c>
      <c r="H4998" s="4">
        <v>730826.0</v>
      </c>
      <c r="I4998" s="1" t="s">
        <v>12</v>
      </c>
    </row>
    <row r="4999">
      <c r="A4999" s="5" t="str">
        <f t="shared" si="1"/>
        <v>F4998</v>
      </c>
      <c r="B4999" s="1" t="s">
        <v>548</v>
      </c>
      <c r="H4999" s="4">
        <v>900502.0</v>
      </c>
      <c r="I4999" s="1" t="s">
        <v>12</v>
      </c>
    </row>
    <row r="5000">
      <c r="A5000" s="5" t="str">
        <f t="shared" si="1"/>
        <v>M4999</v>
      </c>
      <c r="B5000" s="1" t="s">
        <v>963</v>
      </c>
      <c r="H5000" s="4">
        <v>21218.0</v>
      </c>
      <c r="I5000" s="1" t="s">
        <v>10</v>
      </c>
    </row>
    <row r="5001">
      <c r="A5001" s="5" t="str">
        <f t="shared" si="1"/>
        <v>F5000</v>
      </c>
      <c r="B5001" s="1" t="s">
        <v>152</v>
      </c>
      <c r="H5001" s="4">
        <v>920311.0</v>
      </c>
      <c r="I5001" s="1" t="s">
        <v>12</v>
      </c>
    </row>
    <row r="5002">
      <c r="A5002" s="5" t="str">
        <f t="shared" si="1"/>
        <v>F5001</v>
      </c>
      <c r="B5002" s="1" t="s">
        <v>828</v>
      </c>
      <c r="H5002" s="4">
        <v>980322.0</v>
      </c>
      <c r="I5002" s="1" t="s">
        <v>12</v>
      </c>
    </row>
    <row r="5003">
      <c r="A5003" s="5" t="str">
        <f t="shared" si="1"/>
        <v>F5002</v>
      </c>
      <c r="B5003" s="1" t="s">
        <v>730</v>
      </c>
      <c r="H5003" s="4">
        <v>890224.0</v>
      </c>
      <c r="I5003" s="1" t="s">
        <v>12</v>
      </c>
    </row>
    <row r="5004">
      <c r="A5004" s="5" t="str">
        <f t="shared" si="1"/>
        <v>M5003</v>
      </c>
      <c r="B5004" s="1" t="s">
        <v>82</v>
      </c>
      <c r="H5004" s="4">
        <v>970826.0</v>
      </c>
      <c r="I5004" s="1" t="s">
        <v>10</v>
      </c>
    </row>
    <row r="5005">
      <c r="A5005" s="5" t="str">
        <f t="shared" si="1"/>
        <v>M5004</v>
      </c>
      <c r="B5005" s="1" t="s">
        <v>50</v>
      </c>
      <c r="H5005" s="4">
        <v>930925.0</v>
      </c>
      <c r="I5005" s="1" t="s">
        <v>10</v>
      </c>
    </row>
    <row r="5006">
      <c r="A5006" s="5" t="str">
        <f t="shared" si="1"/>
        <v>F5005</v>
      </c>
      <c r="B5006" s="1" t="s">
        <v>171</v>
      </c>
      <c r="H5006" s="4">
        <v>10217.0</v>
      </c>
      <c r="I5006" s="1" t="s">
        <v>12</v>
      </c>
    </row>
    <row r="5007">
      <c r="A5007" s="5" t="str">
        <f t="shared" si="1"/>
        <v>F5006</v>
      </c>
      <c r="B5007" s="1" t="s">
        <v>72</v>
      </c>
      <c r="H5007" s="4">
        <v>850426.0</v>
      </c>
      <c r="I5007" s="1" t="s">
        <v>12</v>
      </c>
    </row>
    <row r="5008">
      <c r="A5008" s="5" t="str">
        <f t="shared" si="1"/>
        <v>M5007</v>
      </c>
      <c r="B5008" s="1" t="s">
        <v>287</v>
      </c>
      <c r="H5008" s="4">
        <v>890709.0</v>
      </c>
      <c r="I5008" s="1" t="s">
        <v>10</v>
      </c>
    </row>
    <row r="5009">
      <c r="A5009" s="5" t="str">
        <f t="shared" si="1"/>
        <v>F5008</v>
      </c>
      <c r="B5009" s="1" t="s">
        <v>663</v>
      </c>
      <c r="H5009" s="4">
        <v>920509.0</v>
      </c>
      <c r="I5009" s="1" t="s">
        <v>12</v>
      </c>
    </row>
    <row r="5010">
      <c r="A5010" s="5" t="str">
        <f t="shared" si="1"/>
        <v>M5009</v>
      </c>
      <c r="B5010" s="1" t="s">
        <v>166</v>
      </c>
      <c r="H5010" s="4">
        <v>51103.0</v>
      </c>
      <c r="I5010" s="1" t="s">
        <v>10</v>
      </c>
    </row>
    <row r="5011">
      <c r="A5011" s="5" t="str">
        <f t="shared" si="1"/>
        <v>F5010</v>
      </c>
      <c r="B5011" s="1" t="s">
        <v>220</v>
      </c>
      <c r="H5011" s="4">
        <v>40318.0</v>
      </c>
      <c r="I5011" s="1" t="s">
        <v>12</v>
      </c>
    </row>
    <row r="5012">
      <c r="A5012" s="5" t="str">
        <f t="shared" si="1"/>
        <v>F5011</v>
      </c>
      <c r="B5012" s="1" t="s">
        <v>309</v>
      </c>
      <c r="H5012" s="4">
        <v>960110.0</v>
      </c>
      <c r="I5012" s="1" t="s">
        <v>12</v>
      </c>
    </row>
    <row r="5013">
      <c r="A5013" s="5" t="str">
        <f t="shared" si="1"/>
        <v>F5012</v>
      </c>
      <c r="B5013" s="1" t="s">
        <v>456</v>
      </c>
      <c r="H5013" s="4">
        <v>760515.0</v>
      </c>
      <c r="I5013" s="1" t="s">
        <v>12</v>
      </c>
    </row>
    <row r="5014">
      <c r="A5014" s="5" t="str">
        <f t="shared" si="1"/>
        <v>M5013</v>
      </c>
      <c r="B5014" s="1" t="s">
        <v>483</v>
      </c>
      <c r="H5014" s="4">
        <v>850409.0</v>
      </c>
      <c r="I5014" s="1" t="s">
        <v>10</v>
      </c>
    </row>
    <row r="5015">
      <c r="A5015" s="5" t="str">
        <f t="shared" si="1"/>
        <v>F5014</v>
      </c>
      <c r="B5015" s="1" t="s">
        <v>267</v>
      </c>
      <c r="H5015" s="4">
        <v>910823.0</v>
      </c>
      <c r="I5015" s="1" t="s">
        <v>12</v>
      </c>
    </row>
    <row r="5016">
      <c r="A5016" s="5" t="str">
        <f t="shared" si="1"/>
        <v>F5015</v>
      </c>
      <c r="B5016" s="1" t="s">
        <v>485</v>
      </c>
      <c r="H5016" s="4">
        <v>780429.0</v>
      </c>
      <c r="I5016" s="1" t="s">
        <v>12</v>
      </c>
    </row>
    <row r="5017">
      <c r="A5017" s="5" t="str">
        <f t="shared" si="1"/>
        <v>M5016</v>
      </c>
      <c r="B5017" s="1" t="s">
        <v>333</v>
      </c>
      <c r="H5017" s="4">
        <v>730124.0</v>
      </c>
      <c r="I5017" s="1" t="s">
        <v>10</v>
      </c>
    </row>
    <row r="5018">
      <c r="A5018" s="5" t="str">
        <f t="shared" si="1"/>
        <v>M5017</v>
      </c>
      <c r="B5018" s="1" t="s">
        <v>269</v>
      </c>
      <c r="H5018" s="4">
        <v>20825.0</v>
      </c>
      <c r="I5018" s="1" t="s">
        <v>10</v>
      </c>
    </row>
    <row r="5019">
      <c r="A5019" s="5" t="str">
        <f t="shared" si="1"/>
        <v>M5018</v>
      </c>
      <c r="B5019" s="1" t="s">
        <v>225</v>
      </c>
      <c r="H5019" s="4">
        <v>961210.0</v>
      </c>
      <c r="I5019" s="1" t="s">
        <v>10</v>
      </c>
    </row>
    <row r="5020">
      <c r="A5020" s="5" t="str">
        <f t="shared" si="1"/>
        <v>F5019</v>
      </c>
      <c r="B5020" s="1" t="s">
        <v>159</v>
      </c>
      <c r="H5020" s="4">
        <v>940921.0</v>
      </c>
      <c r="I5020" s="1" t="s">
        <v>12</v>
      </c>
    </row>
    <row r="5021">
      <c r="A5021" s="5" t="str">
        <f t="shared" si="1"/>
        <v>F5020</v>
      </c>
      <c r="B5021" s="1" t="s">
        <v>676</v>
      </c>
      <c r="H5021" s="4">
        <v>31106.0</v>
      </c>
      <c r="I5021" s="1" t="s">
        <v>12</v>
      </c>
    </row>
    <row r="5022">
      <c r="A5022" s="5" t="str">
        <f t="shared" si="1"/>
        <v>M5021</v>
      </c>
      <c r="B5022" s="1" t="s">
        <v>964</v>
      </c>
      <c r="H5022" s="4">
        <v>751020.0</v>
      </c>
      <c r="I5022" s="1" t="s">
        <v>10</v>
      </c>
    </row>
    <row r="5023">
      <c r="A5023" s="5" t="str">
        <f t="shared" si="1"/>
        <v>M5022</v>
      </c>
      <c r="B5023" s="1" t="s">
        <v>965</v>
      </c>
      <c r="H5023" s="4">
        <v>781027.0</v>
      </c>
      <c r="I5023" s="1" t="s">
        <v>10</v>
      </c>
    </row>
    <row r="5024">
      <c r="A5024" s="5" t="str">
        <f t="shared" si="1"/>
        <v>F5023</v>
      </c>
      <c r="B5024" s="1" t="s">
        <v>588</v>
      </c>
      <c r="H5024" s="4">
        <v>41208.0</v>
      </c>
      <c r="I5024" s="1" t="s">
        <v>12</v>
      </c>
    </row>
    <row r="5025">
      <c r="A5025" s="5" t="str">
        <f t="shared" si="1"/>
        <v>M5024</v>
      </c>
      <c r="B5025" s="1" t="s">
        <v>679</v>
      </c>
      <c r="H5025" s="4">
        <v>740427.0</v>
      </c>
      <c r="I5025" s="1" t="s">
        <v>10</v>
      </c>
    </row>
    <row r="5026">
      <c r="A5026" s="5" t="str">
        <f t="shared" si="1"/>
        <v>F5025</v>
      </c>
      <c r="B5026" s="1" t="s">
        <v>77</v>
      </c>
      <c r="H5026" s="4">
        <v>731229.0</v>
      </c>
      <c r="I5026" s="1" t="s">
        <v>12</v>
      </c>
    </row>
    <row r="5027">
      <c r="A5027" s="5" t="str">
        <f t="shared" si="1"/>
        <v>F5026</v>
      </c>
      <c r="B5027" s="1" t="s">
        <v>139</v>
      </c>
      <c r="H5027" s="4">
        <v>900102.0</v>
      </c>
      <c r="I5027" s="1" t="s">
        <v>12</v>
      </c>
    </row>
    <row r="5028">
      <c r="A5028" s="5" t="str">
        <f t="shared" si="1"/>
        <v>M5027</v>
      </c>
      <c r="B5028" s="1" t="s">
        <v>905</v>
      </c>
      <c r="H5028" s="4">
        <v>930721.0</v>
      </c>
      <c r="I5028" s="1" t="s">
        <v>10</v>
      </c>
    </row>
    <row r="5029">
      <c r="A5029" s="5" t="str">
        <f t="shared" si="1"/>
        <v>M5028</v>
      </c>
      <c r="B5029" s="1" t="s">
        <v>561</v>
      </c>
      <c r="H5029" s="4">
        <v>950329.0</v>
      </c>
      <c r="I5029" s="1" t="s">
        <v>10</v>
      </c>
    </row>
    <row r="5030">
      <c r="A5030" s="5" t="str">
        <f t="shared" si="1"/>
        <v>F5029</v>
      </c>
      <c r="B5030" s="1" t="s">
        <v>572</v>
      </c>
      <c r="H5030" s="4">
        <v>800825.0</v>
      </c>
      <c r="I5030" s="1" t="s">
        <v>12</v>
      </c>
    </row>
    <row r="5031">
      <c r="A5031" s="5" t="str">
        <f t="shared" si="1"/>
        <v>F5030</v>
      </c>
      <c r="B5031" s="1" t="s">
        <v>542</v>
      </c>
      <c r="H5031" s="4">
        <v>801223.0</v>
      </c>
      <c r="I5031" s="1" t="s">
        <v>12</v>
      </c>
    </row>
    <row r="5032">
      <c r="A5032" s="5" t="str">
        <f t="shared" si="1"/>
        <v>F5031</v>
      </c>
      <c r="B5032" s="1" t="s">
        <v>152</v>
      </c>
      <c r="H5032" s="4">
        <v>920615.0</v>
      </c>
      <c r="I5032" s="1" t="s">
        <v>12</v>
      </c>
    </row>
    <row r="5033">
      <c r="A5033" s="5" t="str">
        <f t="shared" si="1"/>
        <v>M5032</v>
      </c>
      <c r="B5033" s="1" t="s">
        <v>218</v>
      </c>
      <c r="H5033" s="4">
        <v>940828.0</v>
      </c>
      <c r="I5033" s="1" t="s">
        <v>10</v>
      </c>
    </row>
    <row r="5034">
      <c r="A5034" s="5" t="str">
        <f t="shared" si="1"/>
        <v>M5033</v>
      </c>
      <c r="B5034" s="1" t="s">
        <v>136</v>
      </c>
      <c r="H5034" s="4">
        <v>921130.0</v>
      </c>
      <c r="I5034" s="1" t="s">
        <v>10</v>
      </c>
    </row>
    <row r="5035">
      <c r="A5035" s="5" t="str">
        <f t="shared" si="1"/>
        <v>M5034</v>
      </c>
      <c r="B5035" s="1" t="s">
        <v>580</v>
      </c>
      <c r="H5035" s="4">
        <v>101.0</v>
      </c>
      <c r="I5035" s="1" t="s">
        <v>10</v>
      </c>
    </row>
    <row r="5036">
      <c r="A5036" s="5" t="str">
        <f t="shared" si="1"/>
        <v>F5035</v>
      </c>
      <c r="B5036" s="1" t="s">
        <v>430</v>
      </c>
      <c r="H5036" s="4">
        <v>780627.0</v>
      </c>
      <c r="I5036" s="1" t="s">
        <v>12</v>
      </c>
    </row>
    <row r="5037">
      <c r="A5037" s="5" t="str">
        <f t="shared" si="1"/>
        <v>F5036</v>
      </c>
      <c r="B5037" s="1" t="s">
        <v>498</v>
      </c>
      <c r="H5037" s="4">
        <v>920427.0</v>
      </c>
      <c r="I5037" s="1" t="s">
        <v>12</v>
      </c>
    </row>
    <row r="5038">
      <c r="A5038" s="5" t="str">
        <f t="shared" si="1"/>
        <v>F5037</v>
      </c>
      <c r="B5038" s="1" t="s">
        <v>677</v>
      </c>
      <c r="H5038" s="4">
        <v>950322.0</v>
      </c>
      <c r="I5038" s="1" t="s">
        <v>12</v>
      </c>
    </row>
    <row r="5039">
      <c r="A5039" s="5" t="str">
        <f t="shared" si="1"/>
        <v>F5038</v>
      </c>
      <c r="B5039" s="1" t="s">
        <v>471</v>
      </c>
      <c r="H5039" s="4">
        <v>810108.0</v>
      </c>
      <c r="I5039" s="1" t="s">
        <v>12</v>
      </c>
    </row>
    <row r="5040">
      <c r="A5040" s="5" t="str">
        <f t="shared" si="1"/>
        <v>F5039</v>
      </c>
      <c r="B5040" s="1" t="s">
        <v>966</v>
      </c>
      <c r="H5040" s="4">
        <v>740802.0</v>
      </c>
      <c r="I5040" s="1" t="s">
        <v>12</v>
      </c>
    </row>
    <row r="5041">
      <c r="A5041" s="5" t="str">
        <f t="shared" si="1"/>
        <v>F5040</v>
      </c>
      <c r="B5041" s="1" t="s">
        <v>77</v>
      </c>
      <c r="H5041" s="4">
        <v>750118.0</v>
      </c>
      <c r="I5041" s="1" t="s">
        <v>12</v>
      </c>
    </row>
    <row r="5042">
      <c r="A5042" s="5" t="str">
        <f t="shared" si="1"/>
        <v>M5041</v>
      </c>
      <c r="B5042" s="1" t="s">
        <v>54</v>
      </c>
      <c r="H5042" s="4">
        <v>930416.0</v>
      </c>
      <c r="I5042" s="1" t="s">
        <v>10</v>
      </c>
    </row>
    <row r="5043">
      <c r="A5043" s="5" t="str">
        <f t="shared" si="1"/>
        <v>M5042</v>
      </c>
      <c r="B5043" s="1" t="s">
        <v>467</v>
      </c>
      <c r="H5043" s="4">
        <v>890426.0</v>
      </c>
      <c r="I5043" s="1" t="s">
        <v>10</v>
      </c>
    </row>
    <row r="5044">
      <c r="A5044" s="5" t="str">
        <f t="shared" si="1"/>
        <v>M5043</v>
      </c>
      <c r="B5044" s="1" t="s">
        <v>709</v>
      </c>
      <c r="H5044" s="4">
        <v>851019.0</v>
      </c>
      <c r="I5044" s="1" t="s">
        <v>10</v>
      </c>
    </row>
    <row r="5045">
      <c r="A5045" s="5" t="str">
        <f t="shared" si="1"/>
        <v>M5044</v>
      </c>
      <c r="B5045" s="1" t="s">
        <v>619</v>
      </c>
      <c r="H5045" s="4">
        <v>970606.0</v>
      </c>
      <c r="I5045" s="1" t="s">
        <v>10</v>
      </c>
    </row>
    <row r="5046">
      <c r="A5046" s="5" t="str">
        <f t="shared" si="1"/>
        <v>M5045</v>
      </c>
      <c r="B5046" s="1" t="s">
        <v>66</v>
      </c>
      <c r="H5046" s="4">
        <v>770127.0</v>
      </c>
      <c r="I5046" s="1" t="s">
        <v>10</v>
      </c>
    </row>
    <row r="5047">
      <c r="A5047" s="5" t="str">
        <f t="shared" si="1"/>
        <v>M5046</v>
      </c>
      <c r="B5047" s="1" t="s">
        <v>264</v>
      </c>
      <c r="H5047" s="4">
        <v>941228.0</v>
      </c>
      <c r="I5047" s="1" t="s">
        <v>10</v>
      </c>
    </row>
    <row r="5048">
      <c r="A5048" s="5" t="str">
        <f t="shared" si="1"/>
        <v>M5047</v>
      </c>
      <c r="B5048" s="1" t="s">
        <v>324</v>
      </c>
      <c r="H5048" s="4">
        <v>810519.0</v>
      </c>
      <c r="I5048" s="1" t="s">
        <v>10</v>
      </c>
    </row>
    <row r="5049">
      <c r="A5049" s="5" t="str">
        <f t="shared" si="1"/>
        <v>F5048</v>
      </c>
      <c r="B5049" s="1" t="s">
        <v>136</v>
      </c>
      <c r="H5049" s="4">
        <v>20317.0</v>
      </c>
      <c r="I5049" s="1" t="s">
        <v>12</v>
      </c>
    </row>
    <row r="5050">
      <c r="A5050" s="5" t="str">
        <f t="shared" si="1"/>
        <v>F5049</v>
      </c>
      <c r="B5050" s="1" t="s">
        <v>354</v>
      </c>
      <c r="H5050" s="4">
        <v>860519.0</v>
      </c>
      <c r="I5050" s="1" t="s">
        <v>12</v>
      </c>
    </row>
    <row r="5051">
      <c r="A5051" s="5" t="str">
        <f t="shared" si="1"/>
        <v>M5050</v>
      </c>
      <c r="B5051" s="1" t="s">
        <v>912</v>
      </c>
      <c r="H5051" s="4">
        <v>810704.0</v>
      </c>
      <c r="I5051" s="1" t="s">
        <v>10</v>
      </c>
    </row>
    <row r="5052">
      <c r="A5052" s="5" t="str">
        <f t="shared" si="1"/>
        <v>F5051</v>
      </c>
      <c r="B5052" s="1" t="s">
        <v>90</v>
      </c>
      <c r="H5052" s="4">
        <v>40314.0</v>
      </c>
      <c r="I5052" s="1" t="s">
        <v>12</v>
      </c>
    </row>
    <row r="5053">
      <c r="A5053" s="5" t="str">
        <f t="shared" si="1"/>
        <v>M5052</v>
      </c>
      <c r="B5053" s="1" t="s">
        <v>342</v>
      </c>
      <c r="H5053" s="4">
        <v>503.0</v>
      </c>
      <c r="I5053" s="1" t="s">
        <v>10</v>
      </c>
    </row>
    <row r="5054">
      <c r="A5054" s="5" t="str">
        <f t="shared" si="1"/>
        <v>M5053</v>
      </c>
      <c r="B5054" s="1" t="s">
        <v>250</v>
      </c>
      <c r="H5054" s="4">
        <v>10509.0</v>
      </c>
      <c r="I5054" s="1" t="s">
        <v>10</v>
      </c>
    </row>
    <row r="5055">
      <c r="A5055" s="5" t="str">
        <f t="shared" si="1"/>
        <v>F5054</v>
      </c>
      <c r="B5055" s="1" t="s">
        <v>346</v>
      </c>
      <c r="H5055" s="4">
        <v>900606.0</v>
      </c>
      <c r="I5055" s="1" t="s">
        <v>12</v>
      </c>
    </row>
    <row r="5056">
      <c r="A5056" s="5" t="str">
        <f t="shared" si="1"/>
        <v>F5055</v>
      </c>
      <c r="B5056" s="1" t="s">
        <v>211</v>
      </c>
      <c r="H5056" s="4">
        <v>50828.0</v>
      </c>
      <c r="I5056" s="1" t="s">
        <v>12</v>
      </c>
    </row>
    <row r="5057">
      <c r="A5057" s="5" t="str">
        <f t="shared" si="1"/>
        <v>F5056</v>
      </c>
      <c r="B5057" s="1" t="s">
        <v>226</v>
      </c>
      <c r="H5057" s="4">
        <v>891022.0</v>
      </c>
      <c r="I5057" s="1" t="s">
        <v>12</v>
      </c>
    </row>
    <row r="5058">
      <c r="A5058" s="5" t="str">
        <f t="shared" si="1"/>
        <v>M5057</v>
      </c>
      <c r="B5058" s="1" t="s">
        <v>48</v>
      </c>
      <c r="H5058" s="4">
        <v>820815.0</v>
      </c>
      <c r="I5058" s="1" t="s">
        <v>10</v>
      </c>
    </row>
    <row r="5059">
      <c r="A5059" s="5" t="str">
        <f t="shared" si="1"/>
        <v>F5058</v>
      </c>
      <c r="B5059" s="1" t="s">
        <v>896</v>
      </c>
      <c r="H5059" s="4">
        <v>850421.0</v>
      </c>
      <c r="I5059" s="1" t="s">
        <v>12</v>
      </c>
    </row>
    <row r="5060">
      <c r="A5060" s="5" t="str">
        <f t="shared" si="1"/>
        <v>F5059</v>
      </c>
      <c r="B5060" s="1" t="s">
        <v>171</v>
      </c>
      <c r="H5060" s="4">
        <v>751118.0</v>
      </c>
      <c r="I5060" s="1" t="s">
        <v>12</v>
      </c>
    </row>
    <row r="5061">
      <c r="A5061" s="5" t="str">
        <f t="shared" si="1"/>
        <v>M5060</v>
      </c>
      <c r="B5061" s="1" t="s">
        <v>610</v>
      </c>
      <c r="H5061" s="4">
        <v>880427.0</v>
      </c>
      <c r="I5061" s="1" t="s">
        <v>10</v>
      </c>
    </row>
    <row r="5062">
      <c r="A5062" s="5" t="str">
        <f t="shared" si="1"/>
        <v>M5061</v>
      </c>
      <c r="B5062" s="1" t="s">
        <v>967</v>
      </c>
      <c r="H5062" s="4">
        <v>800609.0</v>
      </c>
      <c r="I5062" s="1" t="s">
        <v>10</v>
      </c>
    </row>
    <row r="5063">
      <c r="A5063" s="5" t="str">
        <f t="shared" si="1"/>
        <v>M5062</v>
      </c>
      <c r="B5063" s="1" t="s">
        <v>513</v>
      </c>
      <c r="H5063" s="4">
        <v>860826.0</v>
      </c>
      <c r="I5063" s="1" t="s">
        <v>10</v>
      </c>
    </row>
    <row r="5064">
      <c r="A5064" s="5" t="str">
        <f t="shared" si="1"/>
        <v>F5063</v>
      </c>
      <c r="B5064" s="1" t="s">
        <v>137</v>
      </c>
      <c r="H5064" s="4">
        <v>830219.0</v>
      </c>
      <c r="I5064" s="1" t="s">
        <v>12</v>
      </c>
    </row>
    <row r="5065">
      <c r="A5065" s="5" t="str">
        <f t="shared" si="1"/>
        <v>M5064</v>
      </c>
      <c r="B5065" s="1" t="s">
        <v>512</v>
      </c>
      <c r="H5065" s="4">
        <v>11001.0</v>
      </c>
      <c r="I5065" s="1" t="s">
        <v>10</v>
      </c>
    </row>
    <row r="5066">
      <c r="A5066" s="5" t="str">
        <f t="shared" si="1"/>
        <v>M5065</v>
      </c>
      <c r="B5066" s="1" t="s">
        <v>50</v>
      </c>
      <c r="H5066" s="4">
        <v>11004.0</v>
      </c>
      <c r="I5066" s="1" t="s">
        <v>10</v>
      </c>
    </row>
    <row r="5067">
      <c r="A5067" s="5" t="str">
        <f t="shared" si="1"/>
        <v>M5066</v>
      </c>
      <c r="B5067" s="1" t="s">
        <v>411</v>
      </c>
      <c r="H5067" s="4">
        <v>790407.0</v>
      </c>
      <c r="I5067" s="1" t="s">
        <v>10</v>
      </c>
    </row>
    <row r="5068">
      <c r="A5068" s="5" t="str">
        <f t="shared" si="1"/>
        <v>M5067</v>
      </c>
      <c r="B5068" s="1" t="s">
        <v>760</v>
      </c>
      <c r="H5068" s="4">
        <v>820505.0</v>
      </c>
      <c r="I5068" s="1" t="s">
        <v>10</v>
      </c>
    </row>
    <row r="5069">
      <c r="A5069" s="5" t="str">
        <f t="shared" si="1"/>
        <v>M5068</v>
      </c>
      <c r="B5069" s="1" t="s">
        <v>195</v>
      </c>
      <c r="H5069" s="4">
        <v>791207.0</v>
      </c>
      <c r="I5069" s="1" t="s">
        <v>10</v>
      </c>
    </row>
    <row r="5070">
      <c r="A5070" s="5" t="str">
        <f t="shared" si="1"/>
        <v>F5069</v>
      </c>
      <c r="B5070" s="1" t="s">
        <v>235</v>
      </c>
      <c r="H5070" s="4">
        <v>40904.0</v>
      </c>
      <c r="I5070" s="1" t="s">
        <v>12</v>
      </c>
    </row>
    <row r="5071">
      <c r="A5071" s="5" t="str">
        <f t="shared" si="1"/>
        <v>F5070</v>
      </c>
      <c r="B5071" s="1" t="s">
        <v>268</v>
      </c>
      <c r="H5071" s="4">
        <v>900121.0</v>
      </c>
      <c r="I5071" s="1" t="s">
        <v>12</v>
      </c>
    </row>
    <row r="5072">
      <c r="A5072" s="5" t="str">
        <f t="shared" si="1"/>
        <v>M5071</v>
      </c>
      <c r="B5072" s="1" t="s">
        <v>846</v>
      </c>
      <c r="H5072" s="4">
        <v>811221.0</v>
      </c>
      <c r="I5072" s="1" t="s">
        <v>10</v>
      </c>
    </row>
    <row r="5073">
      <c r="A5073" s="5" t="str">
        <f t="shared" si="1"/>
        <v>M5072</v>
      </c>
      <c r="B5073" s="1" t="s">
        <v>717</v>
      </c>
      <c r="H5073" s="4">
        <v>10526.0</v>
      </c>
      <c r="I5073" s="1" t="s">
        <v>10</v>
      </c>
    </row>
    <row r="5074">
      <c r="A5074" s="5" t="str">
        <f t="shared" si="1"/>
        <v>M5073</v>
      </c>
      <c r="B5074" s="1" t="s">
        <v>899</v>
      </c>
      <c r="H5074" s="4">
        <v>900828.0</v>
      </c>
      <c r="I5074" s="1" t="s">
        <v>10</v>
      </c>
    </row>
    <row r="5075">
      <c r="A5075" s="5" t="str">
        <f t="shared" si="1"/>
        <v>M5074</v>
      </c>
      <c r="B5075" s="1" t="s">
        <v>180</v>
      </c>
      <c r="H5075" s="4">
        <v>830705.0</v>
      </c>
      <c r="I5075" s="1" t="s">
        <v>10</v>
      </c>
    </row>
    <row r="5076">
      <c r="A5076" s="5" t="str">
        <f t="shared" si="1"/>
        <v>F5075</v>
      </c>
      <c r="B5076" s="1" t="s">
        <v>943</v>
      </c>
      <c r="H5076" s="4">
        <v>900117.0</v>
      </c>
      <c r="I5076" s="1" t="s">
        <v>12</v>
      </c>
    </row>
    <row r="5077">
      <c r="A5077" s="5" t="str">
        <f t="shared" si="1"/>
        <v>F5076</v>
      </c>
      <c r="B5077" s="1" t="s">
        <v>456</v>
      </c>
      <c r="H5077" s="4">
        <v>850327.0</v>
      </c>
      <c r="I5077" s="1" t="s">
        <v>12</v>
      </c>
    </row>
    <row r="5078">
      <c r="A5078" s="5" t="str">
        <f t="shared" si="1"/>
        <v>M5077</v>
      </c>
      <c r="B5078" s="1" t="s">
        <v>69</v>
      </c>
      <c r="H5078" s="4">
        <v>10412.0</v>
      </c>
      <c r="I5078" s="1" t="s">
        <v>10</v>
      </c>
    </row>
    <row r="5079">
      <c r="A5079" s="5" t="str">
        <f t="shared" si="1"/>
        <v>F5078</v>
      </c>
      <c r="B5079" s="1" t="s">
        <v>638</v>
      </c>
      <c r="H5079" s="4">
        <v>850709.0</v>
      </c>
      <c r="I5079" s="1" t="s">
        <v>12</v>
      </c>
    </row>
    <row r="5080">
      <c r="A5080" s="5" t="str">
        <f t="shared" si="1"/>
        <v>M5079</v>
      </c>
      <c r="B5080" s="1" t="s">
        <v>139</v>
      </c>
      <c r="H5080" s="4">
        <v>790122.0</v>
      </c>
      <c r="I5080" s="1" t="s">
        <v>10</v>
      </c>
    </row>
    <row r="5081">
      <c r="A5081" s="5" t="str">
        <f t="shared" si="1"/>
        <v>M5080</v>
      </c>
      <c r="B5081" s="1" t="s">
        <v>260</v>
      </c>
      <c r="H5081" s="4">
        <v>930903.0</v>
      </c>
      <c r="I5081" s="1" t="s">
        <v>10</v>
      </c>
    </row>
    <row r="5082">
      <c r="A5082" s="5" t="str">
        <f t="shared" si="1"/>
        <v>F5081</v>
      </c>
      <c r="B5082" s="1" t="s">
        <v>180</v>
      </c>
      <c r="H5082" s="4">
        <v>900218.0</v>
      </c>
      <c r="I5082" s="1" t="s">
        <v>12</v>
      </c>
    </row>
    <row r="5083">
      <c r="A5083" s="5" t="str">
        <f t="shared" si="1"/>
        <v>M5082</v>
      </c>
      <c r="B5083" s="1" t="s">
        <v>163</v>
      </c>
      <c r="H5083" s="4">
        <v>790911.0</v>
      </c>
      <c r="I5083" s="1" t="s">
        <v>10</v>
      </c>
    </row>
    <row r="5084">
      <c r="A5084" s="5" t="str">
        <f t="shared" si="1"/>
        <v>M5083</v>
      </c>
      <c r="B5084" s="1" t="s">
        <v>216</v>
      </c>
      <c r="H5084" s="4">
        <v>921106.0</v>
      </c>
      <c r="I5084" s="1" t="s">
        <v>10</v>
      </c>
    </row>
    <row r="5085">
      <c r="A5085" s="5" t="str">
        <f t="shared" si="1"/>
        <v>F5084</v>
      </c>
      <c r="B5085" s="1" t="s">
        <v>124</v>
      </c>
      <c r="H5085" s="4">
        <v>770225.0</v>
      </c>
      <c r="I5085" s="1" t="s">
        <v>12</v>
      </c>
    </row>
    <row r="5086">
      <c r="A5086" s="5" t="str">
        <f t="shared" si="1"/>
        <v>M5085</v>
      </c>
      <c r="B5086" s="1" t="s">
        <v>668</v>
      </c>
      <c r="H5086" s="4">
        <v>890605.0</v>
      </c>
      <c r="I5086" s="1" t="s">
        <v>10</v>
      </c>
    </row>
    <row r="5087">
      <c r="A5087" s="5" t="str">
        <f t="shared" si="1"/>
        <v>M5086</v>
      </c>
      <c r="B5087" s="1" t="s">
        <v>853</v>
      </c>
      <c r="H5087" s="4">
        <v>991211.0</v>
      </c>
      <c r="I5087" s="1" t="s">
        <v>10</v>
      </c>
    </row>
    <row r="5088">
      <c r="A5088" s="5" t="str">
        <f t="shared" si="1"/>
        <v>F5087</v>
      </c>
      <c r="B5088" s="1" t="s">
        <v>136</v>
      </c>
      <c r="H5088" s="4">
        <v>790919.0</v>
      </c>
      <c r="I5088" s="1" t="s">
        <v>12</v>
      </c>
    </row>
    <row r="5089">
      <c r="A5089" s="5" t="str">
        <f t="shared" si="1"/>
        <v>F5088</v>
      </c>
      <c r="B5089" s="1" t="s">
        <v>465</v>
      </c>
      <c r="H5089" s="4">
        <v>950307.0</v>
      </c>
      <c r="I5089" s="1" t="s">
        <v>12</v>
      </c>
    </row>
    <row r="5090">
      <c r="A5090" s="5" t="str">
        <f t="shared" si="1"/>
        <v>F5089</v>
      </c>
      <c r="B5090" s="1" t="s">
        <v>83</v>
      </c>
      <c r="H5090" s="4">
        <v>770508.0</v>
      </c>
      <c r="I5090" s="1" t="s">
        <v>12</v>
      </c>
    </row>
    <row r="5091">
      <c r="A5091" s="5" t="str">
        <f t="shared" si="1"/>
        <v>M5090</v>
      </c>
      <c r="B5091" s="1" t="s">
        <v>155</v>
      </c>
      <c r="H5091" s="4">
        <v>990115.0</v>
      </c>
      <c r="I5091" s="1" t="s">
        <v>10</v>
      </c>
    </row>
    <row r="5092">
      <c r="A5092" s="5" t="str">
        <f t="shared" si="1"/>
        <v>F5091</v>
      </c>
      <c r="B5092" s="1" t="s">
        <v>220</v>
      </c>
      <c r="H5092" s="4">
        <v>780922.0</v>
      </c>
      <c r="I5092" s="1" t="s">
        <v>12</v>
      </c>
    </row>
    <row r="5093">
      <c r="A5093" s="5" t="str">
        <f t="shared" si="1"/>
        <v>F5092</v>
      </c>
      <c r="B5093" s="1" t="s">
        <v>67</v>
      </c>
      <c r="H5093" s="4">
        <v>750525.0</v>
      </c>
      <c r="I5093" s="1" t="s">
        <v>12</v>
      </c>
    </row>
    <row r="5094">
      <c r="A5094" s="5" t="str">
        <f t="shared" si="1"/>
        <v>M5093</v>
      </c>
      <c r="B5094" s="1" t="s">
        <v>46</v>
      </c>
      <c r="H5094" s="4">
        <v>931118.0</v>
      </c>
      <c r="I5094" s="1" t="s">
        <v>10</v>
      </c>
    </row>
    <row r="5095">
      <c r="A5095" s="5" t="str">
        <f t="shared" si="1"/>
        <v>F5094</v>
      </c>
      <c r="B5095" s="1" t="s">
        <v>42</v>
      </c>
      <c r="H5095" s="4">
        <v>850416.0</v>
      </c>
      <c r="I5095" s="1" t="s">
        <v>12</v>
      </c>
    </row>
    <row r="5096">
      <c r="A5096" s="5" t="str">
        <f t="shared" si="1"/>
        <v>F5095</v>
      </c>
      <c r="B5096" s="1" t="s">
        <v>328</v>
      </c>
      <c r="H5096" s="4">
        <v>840331.0</v>
      </c>
      <c r="I5096" s="1" t="s">
        <v>12</v>
      </c>
    </row>
    <row r="5097">
      <c r="A5097" s="5" t="str">
        <f t="shared" si="1"/>
        <v>F5096</v>
      </c>
      <c r="B5097" s="1" t="s">
        <v>625</v>
      </c>
      <c r="H5097" s="4">
        <v>10430.0</v>
      </c>
      <c r="I5097" s="1" t="s">
        <v>12</v>
      </c>
    </row>
    <row r="5098">
      <c r="A5098" s="5" t="str">
        <f t="shared" si="1"/>
        <v>M5097</v>
      </c>
      <c r="B5098" s="1" t="s">
        <v>55</v>
      </c>
      <c r="H5098" s="4">
        <v>751003.0</v>
      </c>
      <c r="I5098" s="1" t="s">
        <v>10</v>
      </c>
    </row>
    <row r="5099">
      <c r="A5099" s="5" t="str">
        <f t="shared" si="1"/>
        <v>M5098</v>
      </c>
      <c r="B5099" s="1" t="s">
        <v>46</v>
      </c>
      <c r="H5099" s="4">
        <v>820913.0</v>
      </c>
      <c r="I5099" s="1" t="s">
        <v>10</v>
      </c>
    </row>
    <row r="5100">
      <c r="A5100" s="5" t="str">
        <f t="shared" si="1"/>
        <v>F5099</v>
      </c>
      <c r="B5100" s="1" t="s">
        <v>43</v>
      </c>
      <c r="H5100" s="4">
        <v>910220.0</v>
      </c>
      <c r="I5100" s="1" t="s">
        <v>12</v>
      </c>
    </row>
    <row r="5101">
      <c r="A5101" s="5" t="str">
        <f t="shared" si="1"/>
        <v>M5100</v>
      </c>
      <c r="B5101" s="1" t="s">
        <v>180</v>
      </c>
      <c r="H5101" s="4">
        <v>11216.0</v>
      </c>
      <c r="I5101" s="1" t="s">
        <v>10</v>
      </c>
    </row>
    <row r="5102">
      <c r="A5102" s="5" t="str">
        <f t="shared" si="1"/>
        <v>M5101</v>
      </c>
      <c r="B5102" s="1" t="s">
        <v>377</v>
      </c>
      <c r="H5102" s="4">
        <v>981014.0</v>
      </c>
      <c r="I5102" s="1" t="s">
        <v>10</v>
      </c>
    </row>
    <row r="5103">
      <c r="A5103" s="5" t="str">
        <f t="shared" si="1"/>
        <v>M5102</v>
      </c>
      <c r="B5103" s="1" t="s">
        <v>264</v>
      </c>
      <c r="H5103" s="4">
        <v>730202.0</v>
      </c>
      <c r="I5103" s="1" t="s">
        <v>10</v>
      </c>
    </row>
    <row r="5104">
      <c r="A5104" s="5" t="str">
        <f t="shared" si="1"/>
        <v>F5103</v>
      </c>
      <c r="B5104" s="1" t="s">
        <v>43</v>
      </c>
      <c r="H5104" s="4">
        <v>771123.0</v>
      </c>
      <c r="I5104" s="1" t="s">
        <v>12</v>
      </c>
    </row>
    <row r="5105">
      <c r="A5105" s="5" t="str">
        <f t="shared" si="1"/>
        <v>M5104</v>
      </c>
      <c r="B5105" s="1" t="s">
        <v>298</v>
      </c>
      <c r="H5105" s="4">
        <v>780104.0</v>
      </c>
      <c r="I5105" s="1" t="s">
        <v>10</v>
      </c>
    </row>
    <row r="5106">
      <c r="A5106" s="5" t="str">
        <f t="shared" si="1"/>
        <v>F5105</v>
      </c>
      <c r="B5106" s="1" t="s">
        <v>919</v>
      </c>
      <c r="H5106" s="4">
        <v>741025.0</v>
      </c>
      <c r="I5106" s="1" t="s">
        <v>12</v>
      </c>
    </row>
    <row r="5107">
      <c r="A5107" s="5" t="str">
        <f t="shared" si="1"/>
        <v>M5106</v>
      </c>
      <c r="B5107" s="1" t="s">
        <v>420</v>
      </c>
      <c r="H5107" s="4">
        <v>740222.0</v>
      </c>
      <c r="I5107" s="1" t="s">
        <v>10</v>
      </c>
    </row>
    <row r="5108">
      <c r="A5108" s="5" t="str">
        <f t="shared" si="1"/>
        <v>M5107</v>
      </c>
      <c r="B5108" s="1" t="s">
        <v>139</v>
      </c>
      <c r="H5108" s="4">
        <v>931218.0</v>
      </c>
      <c r="I5108" s="1" t="s">
        <v>10</v>
      </c>
    </row>
    <row r="5109">
      <c r="A5109" s="5" t="str">
        <f t="shared" si="1"/>
        <v>M5108</v>
      </c>
      <c r="B5109" s="1" t="s">
        <v>588</v>
      </c>
      <c r="H5109" s="4">
        <v>616.0</v>
      </c>
      <c r="I5109" s="1" t="s">
        <v>10</v>
      </c>
    </row>
    <row r="5110">
      <c r="A5110" s="5" t="str">
        <f t="shared" si="1"/>
        <v>F5109</v>
      </c>
      <c r="B5110" s="1" t="s">
        <v>145</v>
      </c>
      <c r="H5110" s="4">
        <v>930220.0</v>
      </c>
      <c r="I5110" s="1" t="s">
        <v>12</v>
      </c>
    </row>
    <row r="5111">
      <c r="A5111" s="5" t="str">
        <f t="shared" si="1"/>
        <v>F5110</v>
      </c>
      <c r="B5111" s="1" t="s">
        <v>623</v>
      </c>
      <c r="H5111" s="4">
        <v>760329.0</v>
      </c>
      <c r="I5111" s="1" t="s">
        <v>12</v>
      </c>
    </row>
    <row r="5112">
      <c r="A5112" s="5" t="str">
        <f t="shared" si="1"/>
        <v>F5111</v>
      </c>
      <c r="B5112" s="1" t="s">
        <v>423</v>
      </c>
      <c r="H5112" s="4">
        <v>820828.0</v>
      </c>
      <c r="I5112" s="1" t="s">
        <v>12</v>
      </c>
    </row>
    <row r="5113">
      <c r="A5113" s="5" t="str">
        <f t="shared" si="1"/>
        <v>F5112</v>
      </c>
      <c r="B5113" s="1" t="s">
        <v>322</v>
      </c>
      <c r="H5113" s="4">
        <v>31014.0</v>
      </c>
      <c r="I5113" s="1" t="s">
        <v>12</v>
      </c>
    </row>
    <row r="5114">
      <c r="A5114" s="5" t="str">
        <f t="shared" si="1"/>
        <v>M5113</v>
      </c>
      <c r="B5114" s="1" t="s">
        <v>739</v>
      </c>
      <c r="H5114" s="4">
        <v>730124.0</v>
      </c>
      <c r="I5114" s="1" t="s">
        <v>10</v>
      </c>
    </row>
    <row r="5115">
      <c r="A5115" s="5" t="str">
        <f t="shared" si="1"/>
        <v>F5114</v>
      </c>
      <c r="B5115" s="1" t="s">
        <v>768</v>
      </c>
      <c r="H5115" s="4">
        <v>780813.0</v>
      </c>
      <c r="I5115" s="1" t="s">
        <v>12</v>
      </c>
    </row>
    <row r="5116">
      <c r="A5116" s="5" t="str">
        <f t="shared" si="1"/>
        <v>F5115</v>
      </c>
      <c r="B5116" s="1" t="s">
        <v>153</v>
      </c>
      <c r="H5116" s="4">
        <v>910323.0</v>
      </c>
      <c r="I5116" s="1" t="s">
        <v>12</v>
      </c>
    </row>
    <row r="5117">
      <c r="A5117" s="5" t="str">
        <f t="shared" si="1"/>
        <v>F5116</v>
      </c>
      <c r="B5117" s="1" t="s">
        <v>449</v>
      </c>
      <c r="H5117" s="4">
        <v>750419.0</v>
      </c>
      <c r="I5117" s="1" t="s">
        <v>12</v>
      </c>
    </row>
    <row r="5118">
      <c r="A5118" s="5" t="str">
        <f t="shared" si="1"/>
        <v>F5117</v>
      </c>
      <c r="B5118" s="1" t="s">
        <v>125</v>
      </c>
      <c r="H5118" s="4">
        <v>990520.0</v>
      </c>
      <c r="I5118" s="1" t="s">
        <v>12</v>
      </c>
    </row>
    <row r="5119">
      <c r="A5119" s="5" t="str">
        <f t="shared" si="1"/>
        <v>M5118</v>
      </c>
      <c r="B5119" s="1" t="s">
        <v>175</v>
      </c>
      <c r="H5119" s="4">
        <v>940330.0</v>
      </c>
      <c r="I5119" s="1" t="s">
        <v>10</v>
      </c>
    </row>
    <row r="5120">
      <c r="A5120" s="5" t="str">
        <f t="shared" si="1"/>
        <v>F5119</v>
      </c>
      <c r="B5120" s="1" t="s">
        <v>98</v>
      </c>
      <c r="H5120" s="4">
        <v>730521.0</v>
      </c>
      <c r="I5120" s="1" t="s">
        <v>12</v>
      </c>
    </row>
    <row r="5121">
      <c r="A5121" s="5" t="str">
        <f t="shared" si="1"/>
        <v>F5120</v>
      </c>
      <c r="B5121" s="1" t="s">
        <v>356</v>
      </c>
      <c r="H5121" s="4">
        <v>911026.0</v>
      </c>
      <c r="I5121" s="1" t="s">
        <v>12</v>
      </c>
    </row>
    <row r="5122">
      <c r="A5122" s="5" t="str">
        <f t="shared" si="1"/>
        <v>F5121</v>
      </c>
      <c r="B5122" s="1" t="s">
        <v>320</v>
      </c>
      <c r="H5122" s="4">
        <v>740228.0</v>
      </c>
      <c r="I5122" s="1" t="s">
        <v>12</v>
      </c>
    </row>
    <row r="5123">
      <c r="A5123" s="5" t="str">
        <f t="shared" si="1"/>
        <v>M5122</v>
      </c>
      <c r="B5123" s="1" t="s">
        <v>46</v>
      </c>
      <c r="H5123" s="4">
        <v>910117.0</v>
      </c>
      <c r="I5123" s="1" t="s">
        <v>10</v>
      </c>
    </row>
    <row r="5124">
      <c r="A5124" s="5" t="str">
        <f t="shared" si="1"/>
        <v>F5123</v>
      </c>
      <c r="B5124" s="1" t="s">
        <v>272</v>
      </c>
      <c r="H5124" s="4">
        <v>780620.0</v>
      </c>
      <c r="I5124" s="1" t="s">
        <v>12</v>
      </c>
    </row>
    <row r="5125">
      <c r="A5125" s="5" t="str">
        <f t="shared" si="1"/>
        <v>M5124</v>
      </c>
      <c r="B5125" s="1" t="s">
        <v>730</v>
      </c>
      <c r="H5125" s="4">
        <v>941101.0</v>
      </c>
      <c r="I5125" s="1" t="s">
        <v>10</v>
      </c>
    </row>
    <row r="5126">
      <c r="A5126" s="5" t="str">
        <f t="shared" si="1"/>
        <v>F5125</v>
      </c>
      <c r="B5126" s="1" t="s">
        <v>257</v>
      </c>
      <c r="H5126" s="4">
        <v>990724.0</v>
      </c>
      <c r="I5126" s="1" t="s">
        <v>12</v>
      </c>
    </row>
    <row r="5127">
      <c r="A5127" s="5" t="str">
        <f t="shared" si="1"/>
        <v>F5126</v>
      </c>
      <c r="B5127" s="1" t="s">
        <v>382</v>
      </c>
      <c r="H5127" s="4">
        <v>930620.0</v>
      </c>
      <c r="I5127" s="1" t="s">
        <v>12</v>
      </c>
    </row>
    <row r="5128">
      <c r="A5128" s="5" t="str">
        <f t="shared" si="1"/>
        <v>F5127</v>
      </c>
      <c r="B5128" s="1" t="s">
        <v>43</v>
      </c>
      <c r="H5128" s="4">
        <v>317.0</v>
      </c>
      <c r="I5128" s="1" t="s">
        <v>12</v>
      </c>
    </row>
    <row r="5129">
      <c r="A5129" s="5" t="str">
        <f t="shared" si="1"/>
        <v>F5128</v>
      </c>
      <c r="B5129" s="1" t="s">
        <v>511</v>
      </c>
      <c r="H5129" s="4">
        <v>860918.0</v>
      </c>
      <c r="I5129" s="1" t="s">
        <v>12</v>
      </c>
    </row>
    <row r="5130">
      <c r="A5130" s="5" t="str">
        <f t="shared" si="1"/>
        <v>F5129</v>
      </c>
      <c r="B5130" s="1" t="s">
        <v>455</v>
      </c>
      <c r="H5130" s="4">
        <v>860414.0</v>
      </c>
      <c r="I5130" s="1" t="s">
        <v>12</v>
      </c>
    </row>
    <row r="5131">
      <c r="A5131" s="5" t="str">
        <f t="shared" si="1"/>
        <v>F5130</v>
      </c>
      <c r="B5131" s="1" t="s">
        <v>792</v>
      </c>
      <c r="H5131" s="4">
        <v>931024.0</v>
      </c>
      <c r="I5131" s="1" t="s">
        <v>12</v>
      </c>
    </row>
    <row r="5132">
      <c r="A5132" s="5" t="str">
        <f t="shared" si="1"/>
        <v>F5131</v>
      </c>
      <c r="B5132" s="1" t="s">
        <v>220</v>
      </c>
      <c r="H5132" s="4">
        <v>810906.0</v>
      </c>
      <c r="I5132" s="1" t="s">
        <v>12</v>
      </c>
    </row>
    <row r="5133">
      <c r="A5133" s="5" t="str">
        <f t="shared" si="1"/>
        <v>F5132</v>
      </c>
      <c r="B5133" s="1" t="s">
        <v>211</v>
      </c>
      <c r="H5133" s="4">
        <v>940721.0</v>
      </c>
      <c r="I5133" s="1" t="s">
        <v>12</v>
      </c>
    </row>
    <row r="5134">
      <c r="A5134" s="5" t="str">
        <f t="shared" si="1"/>
        <v>M5133</v>
      </c>
      <c r="B5134" s="1" t="s">
        <v>169</v>
      </c>
      <c r="H5134" s="4">
        <v>740430.0</v>
      </c>
      <c r="I5134" s="1" t="s">
        <v>10</v>
      </c>
    </row>
    <row r="5135">
      <c r="A5135" s="5" t="str">
        <f t="shared" si="1"/>
        <v>F5134</v>
      </c>
      <c r="B5135" s="1" t="s">
        <v>296</v>
      </c>
      <c r="H5135" s="4">
        <v>830415.0</v>
      </c>
      <c r="I5135" s="1" t="s">
        <v>12</v>
      </c>
    </row>
    <row r="5136">
      <c r="A5136" s="5" t="str">
        <f t="shared" si="1"/>
        <v>F5135</v>
      </c>
      <c r="B5136" s="1" t="s">
        <v>50</v>
      </c>
      <c r="H5136" s="4">
        <v>890803.0</v>
      </c>
      <c r="I5136" s="1" t="s">
        <v>12</v>
      </c>
    </row>
    <row r="5137">
      <c r="A5137" s="5" t="str">
        <f t="shared" si="1"/>
        <v>F5136</v>
      </c>
      <c r="B5137" s="1" t="s">
        <v>553</v>
      </c>
      <c r="H5137" s="4">
        <v>40816.0</v>
      </c>
      <c r="I5137" s="1" t="s">
        <v>12</v>
      </c>
    </row>
    <row r="5138">
      <c r="A5138" s="5" t="str">
        <f t="shared" si="1"/>
        <v>M5137</v>
      </c>
      <c r="B5138" s="1" t="s">
        <v>965</v>
      </c>
      <c r="H5138" s="4">
        <v>910223.0</v>
      </c>
      <c r="I5138" s="1" t="s">
        <v>10</v>
      </c>
    </row>
    <row r="5139">
      <c r="A5139" s="5" t="str">
        <f t="shared" si="1"/>
        <v>M5138</v>
      </c>
      <c r="B5139" s="1" t="s">
        <v>96</v>
      </c>
      <c r="H5139" s="4">
        <v>760320.0</v>
      </c>
      <c r="I5139" s="1" t="s">
        <v>10</v>
      </c>
    </row>
    <row r="5140">
      <c r="A5140" s="5" t="str">
        <f t="shared" si="1"/>
        <v>M5139</v>
      </c>
      <c r="B5140" s="1" t="s">
        <v>176</v>
      </c>
      <c r="H5140" s="4">
        <v>910406.0</v>
      </c>
      <c r="I5140" s="1" t="s">
        <v>10</v>
      </c>
    </row>
    <row r="5141">
      <c r="A5141" s="5" t="str">
        <f t="shared" si="1"/>
        <v>F5140</v>
      </c>
      <c r="B5141" s="1" t="s">
        <v>78</v>
      </c>
      <c r="H5141" s="4">
        <v>991116.0</v>
      </c>
      <c r="I5141" s="1" t="s">
        <v>12</v>
      </c>
    </row>
    <row r="5142">
      <c r="A5142" s="5" t="str">
        <f t="shared" si="1"/>
        <v>M5141</v>
      </c>
      <c r="B5142" s="1" t="s">
        <v>43</v>
      </c>
      <c r="H5142" s="4">
        <v>931126.0</v>
      </c>
      <c r="I5142" s="1" t="s">
        <v>10</v>
      </c>
    </row>
    <row r="5143">
      <c r="A5143" s="5" t="str">
        <f t="shared" si="1"/>
        <v>M5142</v>
      </c>
      <c r="B5143" s="1" t="s">
        <v>86</v>
      </c>
      <c r="H5143" s="4">
        <v>750618.0</v>
      </c>
      <c r="I5143" s="1" t="s">
        <v>10</v>
      </c>
    </row>
    <row r="5144">
      <c r="A5144" s="5" t="str">
        <f t="shared" si="1"/>
        <v>F5143</v>
      </c>
      <c r="B5144" s="1" t="s">
        <v>356</v>
      </c>
      <c r="H5144" s="4">
        <v>870812.0</v>
      </c>
      <c r="I5144" s="1" t="s">
        <v>12</v>
      </c>
    </row>
    <row r="5145">
      <c r="A5145" s="5" t="str">
        <f t="shared" si="1"/>
        <v>F5144</v>
      </c>
      <c r="B5145" s="1" t="s">
        <v>608</v>
      </c>
      <c r="H5145" s="4">
        <v>841030.0</v>
      </c>
      <c r="I5145" s="1" t="s">
        <v>12</v>
      </c>
    </row>
    <row r="5146">
      <c r="A5146" s="5" t="str">
        <f t="shared" si="1"/>
        <v>F5145</v>
      </c>
      <c r="B5146" s="1" t="s">
        <v>421</v>
      </c>
      <c r="H5146" s="4">
        <v>731126.0</v>
      </c>
      <c r="I5146" s="1" t="s">
        <v>12</v>
      </c>
    </row>
    <row r="5147">
      <c r="A5147" s="5" t="str">
        <f t="shared" si="1"/>
        <v>F5146</v>
      </c>
      <c r="B5147" s="1" t="s">
        <v>328</v>
      </c>
      <c r="H5147" s="4">
        <v>970818.0</v>
      </c>
      <c r="I5147" s="1" t="s">
        <v>12</v>
      </c>
    </row>
    <row r="5148">
      <c r="A5148" s="5" t="str">
        <f t="shared" si="1"/>
        <v>M5147</v>
      </c>
      <c r="B5148" s="1" t="s">
        <v>653</v>
      </c>
      <c r="H5148" s="4">
        <v>1109.0</v>
      </c>
      <c r="I5148" s="1" t="s">
        <v>10</v>
      </c>
    </row>
    <row r="5149">
      <c r="A5149" s="5" t="str">
        <f t="shared" si="1"/>
        <v>F5148</v>
      </c>
      <c r="B5149" s="1" t="s">
        <v>534</v>
      </c>
      <c r="H5149" s="4">
        <v>990707.0</v>
      </c>
      <c r="I5149" s="1" t="s">
        <v>12</v>
      </c>
    </row>
    <row r="5150">
      <c r="A5150" s="5" t="str">
        <f t="shared" si="1"/>
        <v>M5149</v>
      </c>
      <c r="B5150" s="1" t="s">
        <v>52</v>
      </c>
      <c r="H5150" s="4">
        <v>810624.0</v>
      </c>
      <c r="I5150" s="1" t="s">
        <v>10</v>
      </c>
    </row>
    <row r="5151">
      <c r="A5151" s="5" t="str">
        <f t="shared" si="1"/>
        <v>F5150</v>
      </c>
      <c r="B5151" s="1" t="s">
        <v>968</v>
      </c>
      <c r="H5151" s="4">
        <v>941213.0</v>
      </c>
      <c r="I5151" s="1" t="s">
        <v>12</v>
      </c>
    </row>
    <row r="5152">
      <c r="A5152" s="5" t="str">
        <f t="shared" si="1"/>
        <v>F5151</v>
      </c>
      <c r="B5152" s="1" t="s">
        <v>390</v>
      </c>
      <c r="H5152" s="4">
        <v>991110.0</v>
      </c>
      <c r="I5152" s="1" t="s">
        <v>12</v>
      </c>
    </row>
    <row r="5153">
      <c r="A5153" s="5" t="str">
        <f t="shared" si="1"/>
        <v>M5152</v>
      </c>
      <c r="B5153" s="1" t="s">
        <v>399</v>
      </c>
      <c r="H5153" s="4">
        <v>970629.0</v>
      </c>
      <c r="I5153" s="1" t="s">
        <v>10</v>
      </c>
    </row>
    <row r="5154">
      <c r="A5154" s="5" t="str">
        <f t="shared" si="1"/>
        <v>F5153</v>
      </c>
      <c r="B5154" s="1" t="s">
        <v>131</v>
      </c>
      <c r="H5154" s="4">
        <v>720.0</v>
      </c>
      <c r="I5154" s="1" t="s">
        <v>12</v>
      </c>
    </row>
    <row r="5155">
      <c r="A5155" s="5" t="str">
        <f t="shared" si="1"/>
        <v>M5154</v>
      </c>
      <c r="B5155" s="1" t="s">
        <v>748</v>
      </c>
      <c r="H5155" s="4">
        <v>951120.0</v>
      </c>
      <c r="I5155" s="1" t="s">
        <v>10</v>
      </c>
    </row>
    <row r="5156">
      <c r="A5156" s="5" t="str">
        <f t="shared" si="1"/>
        <v>M5155</v>
      </c>
      <c r="B5156" s="1" t="s">
        <v>50</v>
      </c>
      <c r="H5156" s="4">
        <v>50907.0</v>
      </c>
      <c r="I5156" s="1" t="s">
        <v>10</v>
      </c>
    </row>
    <row r="5157">
      <c r="A5157" s="5" t="str">
        <f t="shared" si="1"/>
        <v>M5156</v>
      </c>
      <c r="B5157" s="1" t="s">
        <v>305</v>
      </c>
      <c r="H5157" s="4">
        <v>880716.0</v>
      </c>
      <c r="I5157" s="1" t="s">
        <v>10</v>
      </c>
    </row>
    <row r="5158">
      <c r="A5158" s="5" t="str">
        <f t="shared" si="1"/>
        <v>M5157</v>
      </c>
      <c r="B5158" s="1" t="s">
        <v>380</v>
      </c>
      <c r="H5158" s="4">
        <v>800131.0</v>
      </c>
      <c r="I5158" s="1" t="s">
        <v>10</v>
      </c>
    </row>
    <row r="5159">
      <c r="A5159" s="5" t="str">
        <f t="shared" si="1"/>
        <v>F5158</v>
      </c>
      <c r="B5159" s="1" t="s">
        <v>866</v>
      </c>
      <c r="H5159" s="4">
        <v>820706.0</v>
      </c>
      <c r="I5159" s="1" t="s">
        <v>12</v>
      </c>
    </row>
    <row r="5160">
      <c r="A5160" s="5" t="str">
        <f t="shared" si="1"/>
        <v>M5159</v>
      </c>
      <c r="B5160" s="1" t="s">
        <v>895</v>
      </c>
      <c r="H5160" s="4">
        <v>115.0</v>
      </c>
      <c r="I5160" s="1" t="s">
        <v>10</v>
      </c>
    </row>
    <row r="5161">
      <c r="A5161" s="5" t="str">
        <f t="shared" si="1"/>
        <v>M5160</v>
      </c>
      <c r="B5161" s="1" t="s">
        <v>688</v>
      </c>
      <c r="H5161" s="4">
        <v>760228.0</v>
      </c>
      <c r="I5161" s="1" t="s">
        <v>10</v>
      </c>
    </row>
    <row r="5162">
      <c r="A5162" s="5" t="str">
        <f t="shared" si="1"/>
        <v>M5161</v>
      </c>
      <c r="B5162" s="1" t="s">
        <v>361</v>
      </c>
      <c r="H5162" s="4">
        <v>730624.0</v>
      </c>
      <c r="I5162" s="1" t="s">
        <v>10</v>
      </c>
    </row>
    <row r="5163">
      <c r="A5163" s="5" t="str">
        <f t="shared" si="1"/>
        <v>F5162</v>
      </c>
      <c r="B5163" s="1" t="s">
        <v>107</v>
      </c>
      <c r="H5163" s="4">
        <v>911216.0</v>
      </c>
      <c r="I5163" s="1" t="s">
        <v>12</v>
      </c>
    </row>
    <row r="5164">
      <c r="A5164" s="5" t="str">
        <f t="shared" si="1"/>
        <v>F5163</v>
      </c>
      <c r="B5164" s="1" t="s">
        <v>49</v>
      </c>
      <c r="H5164" s="4">
        <v>820710.0</v>
      </c>
      <c r="I5164" s="1" t="s">
        <v>12</v>
      </c>
    </row>
    <row r="5165">
      <c r="A5165" s="5" t="str">
        <f t="shared" si="1"/>
        <v>F5164</v>
      </c>
      <c r="B5165" s="1" t="s">
        <v>588</v>
      </c>
      <c r="H5165" s="4">
        <v>20704.0</v>
      </c>
      <c r="I5165" s="1" t="s">
        <v>12</v>
      </c>
    </row>
    <row r="5166">
      <c r="A5166" s="5" t="str">
        <f t="shared" si="1"/>
        <v>F5165</v>
      </c>
      <c r="B5166" s="1" t="s">
        <v>43</v>
      </c>
      <c r="H5166" s="4">
        <v>941117.0</v>
      </c>
      <c r="I5166" s="1" t="s">
        <v>12</v>
      </c>
    </row>
    <row r="5167">
      <c r="A5167" s="5" t="str">
        <f t="shared" si="1"/>
        <v>F5166</v>
      </c>
      <c r="B5167" s="1" t="s">
        <v>381</v>
      </c>
      <c r="H5167" s="4">
        <v>770203.0</v>
      </c>
      <c r="I5167" s="1" t="s">
        <v>12</v>
      </c>
    </row>
    <row r="5168">
      <c r="A5168" s="5" t="str">
        <f t="shared" si="1"/>
        <v>F5167</v>
      </c>
      <c r="B5168" s="1" t="s">
        <v>396</v>
      </c>
      <c r="H5168" s="4">
        <v>740330.0</v>
      </c>
      <c r="I5168" s="1" t="s">
        <v>12</v>
      </c>
    </row>
    <row r="5169">
      <c r="A5169" s="5" t="str">
        <f t="shared" si="1"/>
        <v>F5168</v>
      </c>
      <c r="B5169" s="1" t="s">
        <v>641</v>
      </c>
      <c r="H5169" s="4">
        <v>981113.0</v>
      </c>
      <c r="I5169" s="1" t="s">
        <v>12</v>
      </c>
    </row>
    <row r="5170">
      <c r="A5170" s="5" t="str">
        <f t="shared" si="1"/>
        <v>F5169</v>
      </c>
      <c r="B5170" s="1" t="s">
        <v>399</v>
      </c>
      <c r="H5170" s="4">
        <v>980919.0</v>
      </c>
      <c r="I5170" s="1" t="s">
        <v>12</v>
      </c>
    </row>
    <row r="5171">
      <c r="A5171" s="5" t="str">
        <f t="shared" si="1"/>
        <v>M5170</v>
      </c>
      <c r="B5171" s="1" t="s">
        <v>288</v>
      </c>
      <c r="H5171" s="4">
        <v>980205.0</v>
      </c>
      <c r="I5171" s="1" t="s">
        <v>10</v>
      </c>
    </row>
    <row r="5172">
      <c r="A5172" s="5" t="str">
        <f t="shared" si="1"/>
        <v>M5171</v>
      </c>
      <c r="B5172" s="1" t="s">
        <v>222</v>
      </c>
      <c r="H5172" s="4">
        <v>940318.0</v>
      </c>
      <c r="I5172" s="1" t="s">
        <v>10</v>
      </c>
    </row>
    <row r="5173">
      <c r="A5173" s="5" t="str">
        <f t="shared" si="1"/>
        <v>F5172</v>
      </c>
      <c r="B5173" s="1" t="s">
        <v>153</v>
      </c>
      <c r="H5173" s="4">
        <v>870322.0</v>
      </c>
      <c r="I5173" s="1" t="s">
        <v>12</v>
      </c>
    </row>
    <row r="5174">
      <c r="A5174" s="5" t="str">
        <f t="shared" si="1"/>
        <v>M5173</v>
      </c>
      <c r="B5174" s="1" t="s">
        <v>969</v>
      </c>
      <c r="H5174" s="4">
        <v>923.0</v>
      </c>
      <c r="I5174" s="1" t="s">
        <v>10</v>
      </c>
    </row>
    <row r="5175">
      <c r="A5175" s="5" t="str">
        <f t="shared" si="1"/>
        <v>M5174</v>
      </c>
      <c r="B5175" s="1" t="s">
        <v>447</v>
      </c>
      <c r="H5175" s="4">
        <v>750612.0</v>
      </c>
      <c r="I5175" s="1" t="s">
        <v>10</v>
      </c>
    </row>
    <row r="5176">
      <c r="A5176" s="5" t="str">
        <f t="shared" si="1"/>
        <v>M5175</v>
      </c>
      <c r="B5176" s="1" t="s">
        <v>88</v>
      </c>
      <c r="H5176" s="4">
        <v>990127.0</v>
      </c>
      <c r="I5176" s="1" t="s">
        <v>10</v>
      </c>
    </row>
    <row r="5177">
      <c r="A5177" s="5" t="str">
        <f t="shared" si="1"/>
        <v>F5176</v>
      </c>
      <c r="B5177" s="1" t="s">
        <v>547</v>
      </c>
      <c r="H5177" s="4">
        <v>991218.0</v>
      </c>
      <c r="I5177" s="1" t="s">
        <v>12</v>
      </c>
    </row>
    <row r="5178">
      <c r="A5178" s="5" t="str">
        <f t="shared" si="1"/>
        <v>M5177</v>
      </c>
      <c r="B5178" s="1" t="s">
        <v>896</v>
      </c>
      <c r="H5178" s="4">
        <v>971011.0</v>
      </c>
      <c r="I5178" s="1" t="s">
        <v>10</v>
      </c>
    </row>
    <row r="5179">
      <c r="A5179" s="5" t="str">
        <f t="shared" si="1"/>
        <v>M5178</v>
      </c>
      <c r="B5179" s="1" t="s">
        <v>201</v>
      </c>
      <c r="H5179" s="4">
        <v>60108.0</v>
      </c>
      <c r="I5179" s="1" t="s">
        <v>10</v>
      </c>
    </row>
    <row r="5180">
      <c r="A5180" s="5" t="str">
        <f t="shared" si="1"/>
        <v>F5179</v>
      </c>
      <c r="B5180" s="1" t="s">
        <v>343</v>
      </c>
      <c r="H5180" s="4">
        <v>871229.0</v>
      </c>
      <c r="I5180" s="1" t="s">
        <v>12</v>
      </c>
    </row>
    <row r="5181">
      <c r="A5181" s="5" t="str">
        <f t="shared" si="1"/>
        <v>F5180</v>
      </c>
      <c r="B5181" s="1" t="s">
        <v>301</v>
      </c>
      <c r="H5181" s="4">
        <v>940421.0</v>
      </c>
      <c r="I5181" s="1" t="s">
        <v>12</v>
      </c>
    </row>
    <row r="5182">
      <c r="A5182" s="5" t="str">
        <f t="shared" si="1"/>
        <v>M5181</v>
      </c>
      <c r="B5182" s="1" t="s">
        <v>689</v>
      </c>
      <c r="H5182" s="4">
        <v>741215.0</v>
      </c>
      <c r="I5182" s="1" t="s">
        <v>10</v>
      </c>
    </row>
    <row r="5183">
      <c r="A5183" s="5" t="str">
        <f t="shared" si="1"/>
        <v>M5182</v>
      </c>
      <c r="B5183" s="1" t="s">
        <v>201</v>
      </c>
      <c r="H5183" s="4">
        <v>900526.0</v>
      </c>
      <c r="I5183" s="1" t="s">
        <v>10</v>
      </c>
    </row>
    <row r="5184">
      <c r="A5184" s="5" t="str">
        <f t="shared" si="1"/>
        <v>F5183</v>
      </c>
      <c r="B5184" s="1" t="s">
        <v>45</v>
      </c>
      <c r="H5184" s="4">
        <v>20111.0</v>
      </c>
      <c r="I5184" s="1" t="s">
        <v>12</v>
      </c>
    </row>
    <row r="5185">
      <c r="A5185" s="5" t="str">
        <f t="shared" si="1"/>
        <v>F5184</v>
      </c>
      <c r="B5185" s="1" t="s">
        <v>97</v>
      </c>
      <c r="H5185" s="4">
        <v>40405.0</v>
      </c>
      <c r="I5185" s="1" t="s">
        <v>12</v>
      </c>
    </row>
    <row r="5186">
      <c r="A5186" s="5" t="str">
        <f t="shared" si="1"/>
        <v>F5185</v>
      </c>
      <c r="B5186" s="1" t="s">
        <v>351</v>
      </c>
      <c r="H5186" s="4">
        <v>940308.0</v>
      </c>
      <c r="I5186" s="1" t="s">
        <v>12</v>
      </c>
    </row>
    <row r="5187">
      <c r="A5187" s="5" t="str">
        <f t="shared" si="1"/>
        <v>M5186</v>
      </c>
      <c r="B5187" s="1" t="s">
        <v>839</v>
      </c>
      <c r="H5187" s="4">
        <v>890324.0</v>
      </c>
      <c r="I5187" s="1" t="s">
        <v>10</v>
      </c>
    </row>
    <row r="5188">
      <c r="A5188" s="5" t="str">
        <f t="shared" si="1"/>
        <v>F5187</v>
      </c>
      <c r="B5188" s="1" t="s">
        <v>574</v>
      </c>
      <c r="H5188" s="4">
        <v>880917.0</v>
      </c>
      <c r="I5188" s="1" t="s">
        <v>12</v>
      </c>
    </row>
    <row r="5189">
      <c r="A5189" s="5" t="str">
        <f t="shared" si="1"/>
        <v>F5188</v>
      </c>
      <c r="B5189" s="1" t="s">
        <v>64</v>
      </c>
      <c r="H5189" s="4">
        <v>780809.0</v>
      </c>
      <c r="I5189" s="1" t="s">
        <v>12</v>
      </c>
    </row>
    <row r="5190">
      <c r="A5190" s="5" t="str">
        <f t="shared" si="1"/>
        <v>F5189</v>
      </c>
      <c r="B5190" s="1" t="s">
        <v>48</v>
      </c>
      <c r="H5190" s="4">
        <v>911114.0</v>
      </c>
      <c r="I5190" s="1" t="s">
        <v>12</v>
      </c>
    </row>
    <row r="5191">
      <c r="A5191" s="5" t="str">
        <f t="shared" si="1"/>
        <v>M5190</v>
      </c>
      <c r="B5191" s="1" t="s">
        <v>443</v>
      </c>
      <c r="H5191" s="4">
        <v>910327.0</v>
      </c>
      <c r="I5191" s="1" t="s">
        <v>10</v>
      </c>
    </row>
    <row r="5192">
      <c r="A5192" s="5" t="str">
        <f t="shared" si="1"/>
        <v>F5191</v>
      </c>
      <c r="B5192" s="1" t="s">
        <v>107</v>
      </c>
      <c r="H5192" s="4">
        <v>950821.0</v>
      </c>
      <c r="I5192" s="1" t="s">
        <v>12</v>
      </c>
    </row>
    <row r="5193">
      <c r="A5193" s="5" t="str">
        <f t="shared" si="1"/>
        <v>M5192</v>
      </c>
      <c r="B5193" s="1" t="s">
        <v>55</v>
      </c>
      <c r="H5193" s="4">
        <v>920316.0</v>
      </c>
      <c r="I5193" s="1" t="s">
        <v>10</v>
      </c>
    </row>
    <row r="5194">
      <c r="A5194" s="5" t="str">
        <f t="shared" si="1"/>
        <v>F5193</v>
      </c>
      <c r="B5194" s="1" t="s">
        <v>100</v>
      </c>
      <c r="H5194" s="4">
        <v>770614.0</v>
      </c>
      <c r="I5194" s="1" t="s">
        <v>12</v>
      </c>
    </row>
    <row r="5195">
      <c r="A5195" s="5" t="str">
        <f t="shared" si="1"/>
        <v>M5194</v>
      </c>
      <c r="B5195" s="1" t="s">
        <v>588</v>
      </c>
      <c r="H5195" s="4">
        <v>980605.0</v>
      </c>
      <c r="I5195" s="1" t="s">
        <v>10</v>
      </c>
    </row>
    <row r="5196">
      <c r="A5196" s="5" t="str">
        <f t="shared" si="1"/>
        <v>F5195</v>
      </c>
      <c r="B5196" s="1" t="s">
        <v>227</v>
      </c>
      <c r="H5196" s="4">
        <v>730224.0</v>
      </c>
      <c r="I5196" s="1" t="s">
        <v>12</v>
      </c>
    </row>
    <row r="5197">
      <c r="A5197" s="5" t="str">
        <f t="shared" si="1"/>
        <v>F5196</v>
      </c>
      <c r="B5197" s="1" t="s">
        <v>879</v>
      </c>
      <c r="H5197" s="4">
        <v>870205.0</v>
      </c>
      <c r="I5197" s="1" t="s">
        <v>12</v>
      </c>
    </row>
    <row r="5198">
      <c r="A5198" s="5" t="str">
        <f t="shared" si="1"/>
        <v>F5197</v>
      </c>
      <c r="B5198" s="1" t="s">
        <v>114</v>
      </c>
      <c r="H5198" s="4">
        <v>780802.0</v>
      </c>
      <c r="I5198" s="1" t="s">
        <v>12</v>
      </c>
    </row>
    <row r="5199">
      <c r="A5199" s="5" t="str">
        <f t="shared" si="1"/>
        <v>M5198</v>
      </c>
      <c r="B5199" s="1" t="s">
        <v>797</v>
      </c>
      <c r="H5199" s="4">
        <v>880118.0</v>
      </c>
      <c r="I5199" s="1" t="s">
        <v>10</v>
      </c>
    </row>
    <row r="5200">
      <c r="A5200" s="5" t="str">
        <f t="shared" si="1"/>
        <v>F5199</v>
      </c>
      <c r="B5200" s="1" t="s">
        <v>168</v>
      </c>
      <c r="H5200" s="4">
        <v>830505.0</v>
      </c>
      <c r="I5200" s="1" t="s">
        <v>12</v>
      </c>
    </row>
    <row r="5201">
      <c r="A5201" s="5" t="str">
        <f t="shared" si="1"/>
        <v>F5200</v>
      </c>
      <c r="B5201" s="1" t="s">
        <v>360</v>
      </c>
      <c r="H5201" s="4">
        <v>941027.0</v>
      </c>
      <c r="I5201" s="1" t="s">
        <v>12</v>
      </c>
    </row>
    <row r="5202">
      <c r="A5202" s="5" t="str">
        <f t="shared" si="1"/>
        <v>M5201</v>
      </c>
      <c r="B5202" s="1" t="s">
        <v>213</v>
      </c>
      <c r="H5202" s="4">
        <v>930121.0</v>
      </c>
      <c r="I5202" s="1" t="s">
        <v>10</v>
      </c>
    </row>
    <row r="5203">
      <c r="A5203" s="5" t="str">
        <f t="shared" si="1"/>
        <v>M5202</v>
      </c>
      <c r="B5203" s="1" t="s">
        <v>572</v>
      </c>
      <c r="H5203" s="4">
        <v>841027.0</v>
      </c>
      <c r="I5203" s="1" t="s">
        <v>10</v>
      </c>
    </row>
    <row r="5204">
      <c r="A5204" s="5" t="str">
        <f t="shared" si="1"/>
        <v>F5203</v>
      </c>
      <c r="B5204" s="1" t="s">
        <v>470</v>
      </c>
      <c r="H5204" s="4">
        <v>21123.0</v>
      </c>
      <c r="I5204" s="1" t="s">
        <v>12</v>
      </c>
    </row>
    <row r="5205">
      <c r="A5205" s="5" t="str">
        <f t="shared" si="1"/>
        <v>M5204</v>
      </c>
      <c r="B5205" s="1" t="s">
        <v>423</v>
      </c>
      <c r="H5205" s="4">
        <v>911018.0</v>
      </c>
      <c r="I5205" s="1" t="s">
        <v>10</v>
      </c>
    </row>
    <row r="5206">
      <c r="A5206" s="5" t="str">
        <f t="shared" si="1"/>
        <v>M5205</v>
      </c>
      <c r="B5206" s="1" t="s">
        <v>569</v>
      </c>
      <c r="H5206" s="4">
        <v>880331.0</v>
      </c>
      <c r="I5206" s="1" t="s">
        <v>10</v>
      </c>
    </row>
    <row r="5207">
      <c r="A5207" s="5" t="str">
        <f t="shared" si="1"/>
        <v>F5206</v>
      </c>
      <c r="B5207" s="1" t="s">
        <v>54</v>
      </c>
      <c r="H5207" s="4">
        <v>941029.0</v>
      </c>
      <c r="I5207" s="1" t="s">
        <v>12</v>
      </c>
    </row>
    <row r="5208">
      <c r="A5208" s="5" t="str">
        <f t="shared" si="1"/>
        <v>F5207</v>
      </c>
      <c r="B5208" s="1" t="s">
        <v>278</v>
      </c>
      <c r="H5208" s="4">
        <v>780507.0</v>
      </c>
      <c r="I5208" s="1" t="s">
        <v>12</v>
      </c>
    </row>
    <row r="5209">
      <c r="A5209" s="5" t="str">
        <f t="shared" si="1"/>
        <v>M5208</v>
      </c>
      <c r="B5209" s="1" t="s">
        <v>671</v>
      </c>
      <c r="H5209" s="4">
        <v>30329.0</v>
      </c>
      <c r="I5209" s="1" t="s">
        <v>10</v>
      </c>
    </row>
    <row r="5210">
      <c r="A5210" s="5" t="str">
        <f t="shared" si="1"/>
        <v>M5209</v>
      </c>
      <c r="B5210" s="1" t="s">
        <v>785</v>
      </c>
      <c r="H5210" s="4">
        <v>920328.0</v>
      </c>
      <c r="I5210" s="1" t="s">
        <v>10</v>
      </c>
    </row>
    <row r="5211">
      <c r="A5211" s="5" t="str">
        <f t="shared" si="1"/>
        <v>M5210</v>
      </c>
      <c r="B5211" s="1" t="s">
        <v>185</v>
      </c>
      <c r="H5211" s="4">
        <v>810623.0</v>
      </c>
      <c r="I5211" s="1" t="s">
        <v>10</v>
      </c>
    </row>
    <row r="5212">
      <c r="A5212" s="5" t="str">
        <f t="shared" si="1"/>
        <v>M5211</v>
      </c>
      <c r="B5212" s="1" t="s">
        <v>339</v>
      </c>
      <c r="H5212" s="4">
        <v>800114.0</v>
      </c>
      <c r="I5212" s="1" t="s">
        <v>10</v>
      </c>
    </row>
    <row r="5213">
      <c r="A5213" s="5" t="str">
        <f t="shared" si="1"/>
        <v>F5212</v>
      </c>
      <c r="B5213" s="1" t="s">
        <v>220</v>
      </c>
      <c r="H5213" s="4">
        <v>850501.0</v>
      </c>
      <c r="I5213" s="1" t="s">
        <v>12</v>
      </c>
    </row>
    <row r="5214">
      <c r="A5214" s="5" t="str">
        <f t="shared" si="1"/>
        <v>M5213</v>
      </c>
      <c r="B5214" s="1" t="s">
        <v>98</v>
      </c>
      <c r="H5214" s="4">
        <v>871228.0</v>
      </c>
      <c r="I5214" s="1" t="s">
        <v>10</v>
      </c>
    </row>
    <row r="5215">
      <c r="A5215" s="5" t="str">
        <f t="shared" si="1"/>
        <v>M5214</v>
      </c>
      <c r="B5215" s="1" t="s">
        <v>92</v>
      </c>
      <c r="H5215" s="4">
        <v>706.0</v>
      </c>
      <c r="I5215" s="1" t="s">
        <v>10</v>
      </c>
    </row>
    <row r="5216">
      <c r="A5216" s="5" t="str">
        <f t="shared" si="1"/>
        <v>F5215</v>
      </c>
      <c r="B5216" s="1" t="s">
        <v>281</v>
      </c>
      <c r="H5216" s="4">
        <v>730616.0</v>
      </c>
      <c r="I5216" s="1" t="s">
        <v>12</v>
      </c>
    </row>
    <row r="5217">
      <c r="A5217" s="5" t="str">
        <f t="shared" si="1"/>
        <v>M5216</v>
      </c>
      <c r="B5217" s="1" t="s">
        <v>248</v>
      </c>
      <c r="H5217" s="4">
        <v>800820.0</v>
      </c>
      <c r="I5217" s="1" t="s">
        <v>10</v>
      </c>
    </row>
    <row r="5218">
      <c r="A5218" s="5" t="str">
        <f t="shared" si="1"/>
        <v>F5217</v>
      </c>
      <c r="B5218" s="1" t="s">
        <v>270</v>
      </c>
      <c r="H5218" s="4">
        <v>890529.0</v>
      </c>
      <c r="I5218" s="1" t="s">
        <v>12</v>
      </c>
    </row>
    <row r="5219">
      <c r="A5219" s="5" t="str">
        <f t="shared" si="1"/>
        <v>M5218</v>
      </c>
      <c r="B5219" s="1" t="s">
        <v>98</v>
      </c>
      <c r="H5219" s="4">
        <v>910125.0</v>
      </c>
      <c r="I5219" s="1" t="s">
        <v>10</v>
      </c>
    </row>
    <row r="5220">
      <c r="A5220" s="5" t="str">
        <f t="shared" si="1"/>
        <v>M5219</v>
      </c>
      <c r="B5220" s="1" t="s">
        <v>303</v>
      </c>
      <c r="H5220" s="4">
        <v>808.0</v>
      </c>
      <c r="I5220" s="1" t="s">
        <v>10</v>
      </c>
    </row>
    <row r="5221">
      <c r="A5221" s="5" t="str">
        <f t="shared" si="1"/>
        <v>M5220</v>
      </c>
      <c r="B5221" s="1" t="s">
        <v>169</v>
      </c>
      <c r="H5221" s="4">
        <v>851227.0</v>
      </c>
      <c r="I5221" s="1" t="s">
        <v>10</v>
      </c>
    </row>
    <row r="5222">
      <c r="A5222" s="5" t="str">
        <f t="shared" si="1"/>
        <v>M5221</v>
      </c>
      <c r="B5222" s="1" t="s">
        <v>52</v>
      </c>
      <c r="H5222" s="4">
        <v>841226.0</v>
      </c>
      <c r="I5222" s="1" t="s">
        <v>10</v>
      </c>
    </row>
    <row r="5223">
      <c r="A5223" s="5" t="str">
        <f t="shared" si="1"/>
        <v>F5222</v>
      </c>
      <c r="B5223" s="1" t="s">
        <v>437</v>
      </c>
      <c r="H5223" s="4">
        <v>811027.0</v>
      </c>
      <c r="I5223" s="1" t="s">
        <v>12</v>
      </c>
    </row>
    <row r="5224">
      <c r="A5224" s="5" t="str">
        <f t="shared" si="1"/>
        <v>M5223</v>
      </c>
      <c r="B5224" s="1" t="s">
        <v>297</v>
      </c>
      <c r="H5224" s="4">
        <v>730804.0</v>
      </c>
      <c r="I5224" s="1" t="s">
        <v>10</v>
      </c>
    </row>
    <row r="5225">
      <c r="A5225" s="5" t="str">
        <f t="shared" si="1"/>
        <v>F5224</v>
      </c>
      <c r="B5225" s="1" t="s">
        <v>112</v>
      </c>
      <c r="H5225" s="4">
        <v>820119.0</v>
      </c>
      <c r="I5225" s="1" t="s">
        <v>12</v>
      </c>
    </row>
    <row r="5226">
      <c r="A5226" s="5" t="str">
        <f t="shared" si="1"/>
        <v>F5225</v>
      </c>
      <c r="B5226" s="1" t="s">
        <v>540</v>
      </c>
      <c r="H5226" s="4">
        <v>740609.0</v>
      </c>
      <c r="I5226" s="1" t="s">
        <v>12</v>
      </c>
    </row>
    <row r="5227">
      <c r="A5227" s="5" t="str">
        <f t="shared" si="1"/>
        <v>F5226</v>
      </c>
      <c r="B5227" s="1" t="s">
        <v>897</v>
      </c>
      <c r="H5227" s="4">
        <v>870702.0</v>
      </c>
      <c r="I5227" s="1" t="s">
        <v>12</v>
      </c>
    </row>
    <row r="5228">
      <c r="A5228" s="5" t="str">
        <f t="shared" si="1"/>
        <v>F5227</v>
      </c>
      <c r="B5228" s="1" t="s">
        <v>69</v>
      </c>
      <c r="H5228" s="4">
        <v>920222.0</v>
      </c>
      <c r="I5228" s="1" t="s">
        <v>12</v>
      </c>
    </row>
    <row r="5229">
      <c r="A5229" s="5" t="str">
        <f t="shared" si="1"/>
        <v>M5228</v>
      </c>
      <c r="B5229" s="1" t="s">
        <v>339</v>
      </c>
      <c r="H5229" s="4">
        <v>931102.0</v>
      </c>
      <c r="I5229" s="1" t="s">
        <v>10</v>
      </c>
    </row>
    <row r="5230">
      <c r="A5230" s="5" t="str">
        <f t="shared" si="1"/>
        <v>F5229</v>
      </c>
      <c r="B5230" s="1" t="s">
        <v>372</v>
      </c>
      <c r="H5230" s="4">
        <v>820826.0</v>
      </c>
      <c r="I5230" s="1" t="s">
        <v>12</v>
      </c>
    </row>
    <row r="5231">
      <c r="A5231" s="5" t="str">
        <f t="shared" si="1"/>
        <v>F5230</v>
      </c>
      <c r="B5231" s="1" t="s">
        <v>491</v>
      </c>
      <c r="H5231" s="4">
        <v>950222.0</v>
      </c>
      <c r="I5231" s="1" t="s">
        <v>12</v>
      </c>
    </row>
    <row r="5232">
      <c r="A5232" s="5" t="str">
        <f t="shared" si="1"/>
        <v>F5231</v>
      </c>
      <c r="B5232" s="1" t="s">
        <v>929</v>
      </c>
      <c r="H5232" s="4">
        <v>40628.0</v>
      </c>
      <c r="I5232" s="1" t="s">
        <v>12</v>
      </c>
    </row>
    <row r="5233">
      <c r="A5233" s="5" t="str">
        <f t="shared" si="1"/>
        <v>M5232</v>
      </c>
      <c r="B5233" s="1" t="s">
        <v>180</v>
      </c>
      <c r="H5233" s="4">
        <v>213.0</v>
      </c>
      <c r="I5233" s="1" t="s">
        <v>10</v>
      </c>
    </row>
    <row r="5234">
      <c r="A5234" s="5" t="str">
        <f t="shared" si="1"/>
        <v>F5233</v>
      </c>
      <c r="B5234" s="1" t="s">
        <v>328</v>
      </c>
      <c r="H5234" s="4">
        <v>850910.0</v>
      </c>
      <c r="I5234" s="1" t="s">
        <v>12</v>
      </c>
    </row>
    <row r="5235">
      <c r="A5235" s="5" t="str">
        <f t="shared" si="1"/>
        <v>F5234</v>
      </c>
      <c r="B5235" s="1" t="s">
        <v>488</v>
      </c>
      <c r="H5235" s="4">
        <v>860330.0</v>
      </c>
      <c r="I5235" s="1" t="s">
        <v>12</v>
      </c>
    </row>
    <row r="5236">
      <c r="A5236" s="5" t="str">
        <f t="shared" si="1"/>
        <v>M5235</v>
      </c>
      <c r="B5236" s="1" t="s">
        <v>113</v>
      </c>
      <c r="H5236" s="4">
        <v>890927.0</v>
      </c>
      <c r="I5236" s="1" t="s">
        <v>10</v>
      </c>
    </row>
    <row r="5237">
      <c r="A5237" s="5" t="str">
        <f t="shared" si="1"/>
        <v>F5236</v>
      </c>
      <c r="B5237" s="1" t="s">
        <v>112</v>
      </c>
      <c r="H5237" s="4">
        <v>770917.0</v>
      </c>
      <c r="I5237" s="1" t="s">
        <v>12</v>
      </c>
    </row>
    <row r="5238">
      <c r="A5238" s="5" t="str">
        <f t="shared" si="1"/>
        <v>M5237</v>
      </c>
      <c r="B5238" s="1" t="s">
        <v>680</v>
      </c>
      <c r="H5238" s="4">
        <v>740928.0</v>
      </c>
      <c r="I5238" s="1" t="s">
        <v>10</v>
      </c>
    </row>
    <row r="5239">
      <c r="A5239" s="5" t="str">
        <f t="shared" si="1"/>
        <v>F5238</v>
      </c>
      <c r="B5239" s="1" t="s">
        <v>800</v>
      </c>
      <c r="H5239" s="4">
        <v>910527.0</v>
      </c>
      <c r="I5239" s="1" t="s">
        <v>12</v>
      </c>
    </row>
    <row r="5240">
      <c r="A5240" s="5" t="str">
        <f t="shared" si="1"/>
        <v>M5239</v>
      </c>
      <c r="B5240" s="1" t="s">
        <v>595</v>
      </c>
      <c r="H5240" s="4">
        <v>870919.0</v>
      </c>
      <c r="I5240" s="1" t="s">
        <v>10</v>
      </c>
    </row>
    <row r="5241">
      <c r="A5241" s="5" t="str">
        <f t="shared" si="1"/>
        <v>F5240</v>
      </c>
      <c r="B5241" s="1" t="s">
        <v>380</v>
      </c>
      <c r="H5241" s="4">
        <v>860921.0</v>
      </c>
      <c r="I5241" s="1" t="s">
        <v>12</v>
      </c>
    </row>
    <row r="5242">
      <c r="A5242" s="5" t="str">
        <f t="shared" si="1"/>
        <v>M5241</v>
      </c>
      <c r="B5242" s="1" t="s">
        <v>556</v>
      </c>
      <c r="H5242" s="4">
        <v>930720.0</v>
      </c>
      <c r="I5242" s="1" t="s">
        <v>10</v>
      </c>
    </row>
    <row r="5243">
      <c r="A5243" s="5" t="str">
        <f t="shared" si="1"/>
        <v>F5242</v>
      </c>
      <c r="B5243" s="1" t="s">
        <v>934</v>
      </c>
      <c r="H5243" s="4">
        <v>10702.0</v>
      </c>
      <c r="I5243" s="1" t="s">
        <v>12</v>
      </c>
    </row>
    <row r="5244">
      <c r="A5244" s="5" t="str">
        <f t="shared" si="1"/>
        <v>F5243</v>
      </c>
      <c r="B5244" s="1" t="s">
        <v>353</v>
      </c>
      <c r="H5244" s="4">
        <v>781115.0</v>
      </c>
      <c r="I5244" s="1" t="s">
        <v>12</v>
      </c>
    </row>
    <row r="5245">
      <c r="A5245" s="5" t="str">
        <f t="shared" si="1"/>
        <v>M5244</v>
      </c>
      <c r="B5245" s="1" t="s">
        <v>353</v>
      </c>
      <c r="H5245" s="4">
        <v>780419.0</v>
      </c>
      <c r="I5245" s="1" t="s">
        <v>10</v>
      </c>
    </row>
    <row r="5246">
      <c r="A5246" s="5" t="str">
        <f t="shared" si="1"/>
        <v>F5245</v>
      </c>
      <c r="B5246" s="1" t="s">
        <v>244</v>
      </c>
      <c r="H5246" s="4">
        <v>770810.0</v>
      </c>
      <c r="I5246" s="1" t="s">
        <v>12</v>
      </c>
    </row>
    <row r="5247">
      <c r="A5247" s="5" t="str">
        <f t="shared" si="1"/>
        <v>F5246</v>
      </c>
      <c r="B5247" s="1" t="s">
        <v>222</v>
      </c>
      <c r="H5247" s="4">
        <v>910627.0</v>
      </c>
      <c r="I5247" s="1" t="s">
        <v>12</v>
      </c>
    </row>
    <row r="5248">
      <c r="A5248" s="5" t="str">
        <f t="shared" si="1"/>
        <v>F5247</v>
      </c>
      <c r="B5248" s="1" t="s">
        <v>43</v>
      </c>
      <c r="H5248" s="4">
        <v>840507.0</v>
      </c>
      <c r="I5248" s="1" t="s">
        <v>12</v>
      </c>
    </row>
    <row r="5249">
      <c r="A5249" s="5" t="str">
        <f t="shared" si="1"/>
        <v>M5248</v>
      </c>
      <c r="B5249" s="1" t="s">
        <v>288</v>
      </c>
      <c r="H5249" s="4">
        <v>990808.0</v>
      </c>
      <c r="I5249" s="1" t="s">
        <v>10</v>
      </c>
    </row>
    <row r="5250">
      <c r="A5250" s="5" t="str">
        <f t="shared" si="1"/>
        <v>M5249</v>
      </c>
      <c r="B5250" s="1" t="s">
        <v>74</v>
      </c>
      <c r="H5250" s="4">
        <v>730408.0</v>
      </c>
      <c r="I5250" s="1" t="s">
        <v>10</v>
      </c>
    </row>
    <row r="5251">
      <c r="A5251" s="5" t="str">
        <f t="shared" si="1"/>
        <v>M5250</v>
      </c>
      <c r="B5251" s="1" t="s">
        <v>420</v>
      </c>
      <c r="H5251" s="4">
        <v>791112.0</v>
      </c>
      <c r="I5251" s="1" t="s">
        <v>10</v>
      </c>
    </row>
    <row r="5252">
      <c r="A5252" s="5" t="str">
        <f t="shared" si="1"/>
        <v>F5251</v>
      </c>
      <c r="B5252" s="1" t="s">
        <v>220</v>
      </c>
      <c r="H5252" s="4">
        <v>921230.0</v>
      </c>
      <c r="I5252" s="1" t="s">
        <v>12</v>
      </c>
    </row>
    <row r="5253">
      <c r="A5253" s="5" t="str">
        <f t="shared" si="1"/>
        <v>F5252</v>
      </c>
      <c r="B5253" s="1" t="s">
        <v>43</v>
      </c>
      <c r="H5253" s="4">
        <v>970906.0</v>
      </c>
      <c r="I5253" s="1" t="s">
        <v>12</v>
      </c>
    </row>
    <row r="5254">
      <c r="A5254" s="5" t="str">
        <f t="shared" si="1"/>
        <v>F5253</v>
      </c>
      <c r="B5254" s="1" t="s">
        <v>273</v>
      </c>
      <c r="H5254" s="4">
        <v>850711.0</v>
      </c>
      <c r="I5254" s="1" t="s">
        <v>12</v>
      </c>
    </row>
    <row r="5255">
      <c r="A5255" s="5" t="str">
        <f t="shared" si="1"/>
        <v>F5254</v>
      </c>
      <c r="B5255" s="1" t="s">
        <v>195</v>
      </c>
      <c r="H5255" s="4">
        <v>790208.0</v>
      </c>
      <c r="I5255" s="1" t="s">
        <v>12</v>
      </c>
    </row>
    <row r="5256">
      <c r="A5256" s="5" t="str">
        <f t="shared" si="1"/>
        <v>M5255</v>
      </c>
      <c r="B5256" s="1" t="s">
        <v>573</v>
      </c>
      <c r="H5256" s="4">
        <v>861215.0</v>
      </c>
      <c r="I5256" s="1" t="s">
        <v>10</v>
      </c>
    </row>
    <row r="5257">
      <c r="A5257" s="5" t="str">
        <f t="shared" si="1"/>
        <v>F5256</v>
      </c>
      <c r="B5257" s="1" t="s">
        <v>50</v>
      </c>
      <c r="H5257" s="4">
        <v>31130.0</v>
      </c>
      <c r="I5257" s="1" t="s">
        <v>12</v>
      </c>
    </row>
    <row r="5258">
      <c r="A5258" s="5" t="str">
        <f t="shared" si="1"/>
        <v>M5257</v>
      </c>
      <c r="B5258" s="1" t="s">
        <v>737</v>
      </c>
      <c r="H5258" s="4">
        <v>750718.0</v>
      </c>
      <c r="I5258" s="1" t="s">
        <v>10</v>
      </c>
    </row>
    <row r="5259">
      <c r="A5259" s="5" t="str">
        <f t="shared" si="1"/>
        <v>F5258</v>
      </c>
      <c r="B5259" s="1" t="s">
        <v>715</v>
      </c>
      <c r="H5259" s="4">
        <v>860208.0</v>
      </c>
      <c r="I5259" s="1" t="s">
        <v>12</v>
      </c>
    </row>
    <row r="5260">
      <c r="A5260" s="5" t="str">
        <f t="shared" si="1"/>
        <v>M5259</v>
      </c>
      <c r="B5260" s="1" t="s">
        <v>481</v>
      </c>
      <c r="H5260" s="4">
        <v>60108.0</v>
      </c>
      <c r="I5260" s="1" t="s">
        <v>10</v>
      </c>
    </row>
    <row r="5261">
      <c r="A5261" s="5" t="str">
        <f t="shared" si="1"/>
        <v>F5260</v>
      </c>
      <c r="B5261" s="1" t="s">
        <v>306</v>
      </c>
      <c r="H5261" s="4">
        <v>10417.0</v>
      </c>
      <c r="I5261" s="1" t="s">
        <v>12</v>
      </c>
    </row>
    <row r="5262">
      <c r="A5262" s="5" t="str">
        <f t="shared" si="1"/>
        <v>M5261</v>
      </c>
      <c r="B5262" s="1" t="s">
        <v>114</v>
      </c>
      <c r="H5262" s="4">
        <v>21205.0</v>
      </c>
      <c r="I5262" s="1" t="s">
        <v>10</v>
      </c>
    </row>
    <row r="5263">
      <c r="A5263" s="5" t="str">
        <f t="shared" si="1"/>
        <v>M5262</v>
      </c>
      <c r="B5263" s="1" t="s">
        <v>52</v>
      </c>
      <c r="H5263" s="4">
        <v>950509.0</v>
      </c>
      <c r="I5263" s="1" t="s">
        <v>10</v>
      </c>
    </row>
    <row r="5264">
      <c r="A5264" s="5" t="str">
        <f t="shared" si="1"/>
        <v>M5263</v>
      </c>
      <c r="B5264" s="1" t="s">
        <v>689</v>
      </c>
      <c r="H5264" s="4">
        <v>820213.0</v>
      </c>
      <c r="I5264" s="1" t="s">
        <v>10</v>
      </c>
    </row>
    <row r="5265">
      <c r="A5265" s="5" t="str">
        <f t="shared" si="1"/>
        <v>M5264</v>
      </c>
      <c r="B5265" s="1" t="s">
        <v>752</v>
      </c>
      <c r="H5265" s="4">
        <v>10115.0</v>
      </c>
      <c r="I5265" s="1" t="s">
        <v>10</v>
      </c>
    </row>
    <row r="5266">
      <c r="A5266" s="5" t="str">
        <f t="shared" si="1"/>
        <v>F5265</v>
      </c>
      <c r="B5266" s="1" t="s">
        <v>608</v>
      </c>
      <c r="H5266" s="4">
        <v>931227.0</v>
      </c>
      <c r="I5266" s="1" t="s">
        <v>12</v>
      </c>
    </row>
    <row r="5267">
      <c r="A5267" s="5" t="str">
        <f t="shared" si="1"/>
        <v>M5266</v>
      </c>
      <c r="B5267" s="1" t="s">
        <v>43</v>
      </c>
      <c r="H5267" s="4">
        <v>790918.0</v>
      </c>
      <c r="I5267" s="1" t="s">
        <v>10</v>
      </c>
    </row>
    <row r="5268">
      <c r="A5268" s="5" t="str">
        <f t="shared" si="1"/>
        <v>F5267</v>
      </c>
      <c r="B5268" s="1" t="s">
        <v>199</v>
      </c>
      <c r="H5268" s="4">
        <v>826.0</v>
      </c>
      <c r="I5268" s="1" t="s">
        <v>12</v>
      </c>
    </row>
    <row r="5269">
      <c r="A5269" s="5" t="str">
        <f t="shared" si="1"/>
        <v>F5268</v>
      </c>
      <c r="B5269" s="1" t="s">
        <v>44</v>
      </c>
      <c r="H5269" s="4">
        <v>413.0</v>
      </c>
      <c r="I5269" s="1" t="s">
        <v>12</v>
      </c>
    </row>
    <row r="5270">
      <c r="A5270" s="5" t="str">
        <f t="shared" si="1"/>
        <v>F5269</v>
      </c>
      <c r="B5270" s="1" t="s">
        <v>744</v>
      </c>
      <c r="H5270" s="4">
        <v>910920.0</v>
      </c>
      <c r="I5270" s="1" t="s">
        <v>12</v>
      </c>
    </row>
    <row r="5271">
      <c r="A5271" s="5" t="str">
        <f t="shared" si="1"/>
        <v>M5270</v>
      </c>
      <c r="B5271" s="1" t="s">
        <v>552</v>
      </c>
      <c r="H5271" s="4">
        <v>740501.0</v>
      </c>
      <c r="I5271" s="1" t="s">
        <v>10</v>
      </c>
    </row>
    <row r="5272">
      <c r="A5272" s="5" t="str">
        <f t="shared" si="1"/>
        <v>M5271</v>
      </c>
      <c r="B5272" s="1" t="s">
        <v>413</v>
      </c>
      <c r="H5272" s="4">
        <v>750718.0</v>
      </c>
      <c r="I5272" s="1" t="s">
        <v>10</v>
      </c>
    </row>
    <row r="5273">
      <c r="A5273" s="5" t="str">
        <f t="shared" si="1"/>
        <v>F5272</v>
      </c>
      <c r="B5273" s="1" t="s">
        <v>970</v>
      </c>
      <c r="H5273" s="4">
        <v>850816.0</v>
      </c>
      <c r="I5273" s="1" t="s">
        <v>12</v>
      </c>
    </row>
    <row r="5274">
      <c r="A5274" s="5" t="str">
        <f t="shared" si="1"/>
        <v>M5273</v>
      </c>
      <c r="B5274" s="1" t="s">
        <v>50</v>
      </c>
      <c r="H5274" s="4">
        <v>21226.0</v>
      </c>
      <c r="I5274" s="1" t="s">
        <v>10</v>
      </c>
    </row>
    <row r="5275">
      <c r="A5275" s="5" t="str">
        <f t="shared" si="1"/>
        <v>F5274</v>
      </c>
      <c r="B5275" s="1" t="s">
        <v>922</v>
      </c>
      <c r="H5275" s="4">
        <v>800612.0</v>
      </c>
      <c r="I5275" s="1" t="s">
        <v>12</v>
      </c>
    </row>
    <row r="5276">
      <c r="A5276" s="5" t="str">
        <f t="shared" si="1"/>
        <v>F5275</v>
      </c>
      <c r="B5276" s="1" t="s">
        <v>534</v>
      </c>
      <c r="H5276" s="4">
        <v>810609.0</v>
      </c>
      <c r="I5276" s="1" t="s">
        <v>12</v>
      </c>
    </row>
    <row r="5277">
      <c r="A5277" s="5" t="str">
        <f t="shared" si="1"/>
        <v>M5276</v>
      </c>
      <c r="B5277" s="1" t="s">
        <v>474</v>
      </c>
      <c r="H5277" s="4">
        <v>761223.0</v>
      </c>
      <c r="I5277" s="1" t="s">
        <v>10</v>
      </c>
    </row>
    <row r="5278">
      <c r="A5278" s="5" t="str">
        <f t="shared" si="1"/>
        <v>F5277</v>
      </c>
      <c r="B5278" s="1" t="s">
        <v>138</v>
      </c>
      <c r="H5278" s="4">
        <v>801203.0</v>
      </c>
      <c r="I5278" s="1" t="s">
        <v>12</v>
      </c>
    </row>
    <row r="5279">
      <c r="A5279" s="5" t="str">
        <f t="shared" si="1"/>
        <v>M5278</v>
      </c>
      <c r="B5279" s="1" t="s">
        <v>504</v>
      </c>
      <c r="H5279" s="4">
        <v>20126.0</v>
      </c>
      <c r="I5279" s="1" t="s">
        <v>10</v>
      </c>
    </row>
    <row r="5280">
      <c r="A5280" s="5" t="str">
        <f t="shared" si="1"/>
        <v>M5279</v>
      </c>
      <c r="B5280" s="1" t="s">
        <v>219</v>
      </c>
      <c r="H5280" s="4">
        <v>960127.0</v>
      </c>
      <c r="I5280" s="1" t="s">
        <v>10</v>
      </c>
    </row>
    <row r="5281">
      <c r="A5281" s="5" t="str">
        <f t="shared" si="1"/>
        <v>F5280</v>
      </c>
      <c r="B5281" s="1" t="s">
        <v>573</v>
      </c>
      <c r="H5281" s="4">
        <v>760711.0</v>
      </c>
      <c r="I5281" s="1" t="s">
        <v>12</v>
      </c>
    </row>
    <row r="5282">
      <c r="A5282" s="5" t="str">
        <f t="shared" si="1"/>
        <v>M5281</v>
      </c>
      <c r="B5282" s="1" t="s">
        <v>118</v>
      </c>
      <c r="H5282" s="4">
        <v>871127.0</v>
      </c>
      <c r="I5282" s="1" t="s">
        <v>10</v>
      </c>
    </row>
    <row r="5283">
      <c r="A5283" s="5" t="str">
        <f t="shared" si="1"/>
        <v>F5282</v>
      </c>
      <c r="B5283" s="1" t="s">
        <v>43</v>
      </c>
      <c r="H5283" s="4">
        <v>760221.0</v>
      </c>
      <c r="I5283" s="1" t="s">
        <v>12</v>
      </c>
    </row>
    <row r="5284">
      <c r="A5284" s="5" t="str">
        <f t="shared" si="1"/>
        <v>M5283</v>
      </c>
      <c r="B5284" s="1" t="s">
        <v>218</v>
      </c>
      <c r="H5284" s="4">
        <v>950119.0</v>
      </c>
      <c r="I5284" s="1" t="s">
        <v>10</v>
      </c>
    </row>
    <row r="5285">
      <c r="A5285" s="5" t="str">
        <f t="shared" si="1"/>
        <v>M5284</v>
      </c>
      <c r="B5285" s="1" t="s">
        <v>68</v>
      </c>
      <c r="H5285" s="4">
        <v>40303.0</v>
      </c>
      <c r="I5285" s="1" t="s">
        <v>10</v>
      </c>
    </row>
    <row r="5286">
      <c r="A5286" s="5" t="str">
        <f t="shared" si="1"/>
        <v>M5285</v>
      </c>
      <c r="B5286" s="1" t="s">
        <v>43</v>
      </c>
      <c r="H5286" s="4">
        <v>10110.0</v>
      </c>
      <c r="I5286" s="1" t="s">
        <v>10</v>
      </c>
    </row>
    <row r="5287">
      <c r="A5287" s="5" t="str">
        <f t="shared" si="1"/>
        <v>F5286</v>
      </c>
      <c r="B5287" s="1" t="s">
        <v>136</v>
      </c>
      <c r="H5287" s="4">
        <v>820413.0</v>
      </c>
      <c r="I5287" s="1" t="s">
        <v>12</v>
      </c>
    </row>
    <row r="5288">
      <c r="A5288" s="5" t="str">
        <f t="shared" si="1"/>
        <v>F5287</v>
      </c>
      <c r="B5288" s="1" t="s">
        <v>69</v>
      </c>
      <c r="H5288" s="4">
        <v>900328.0</v>
      </c>
      <c r="I5288" s="1" t="s">
        <v>12</v>
      </c>
    </row>
    <row r="5289">
      <c r="A5289" s="5" t="str">
        <f t="shared" si="1"/>
        <v>F5288</v>
      </c>
      <c r="B5289" s="1" t="s">
        <v>204</v>
      </c>
      <c r="H5289" s="4">
        <v>860416.0</v>
      </c>
      <c r="I5289" s="1" t="s">
        <v>12</v>
      </c>
    </row>
    <row r="5290">
      <c r="A5290" s="5" t="str">
        <f t="shared" si="1"/>
        <v>F5289</v>
      </c>
      <c r="B5290" s="1" t="s">
        <v>392</v>
      </c>
      <c r="H5290" s="4">
        <v>518.0</v>
      </c>
      <c r="I5290" s="1" t="s">
        <v>12</v>
      </c>
    </row>
    <row r="5291">
      <c r="A5291" s="5" t="str">
        <f t="shared" si="1"/>
        <v>F5290</v>
      </c>
      <c r="B5291" s="1" t="s">
        <v>865</v>
      </c>
      <c r="H5291" s="4">
        <v>961201.0</v>
      </c>
      <c r="I5291" s="1" t="s">
        <v>12</v>
      </c>
    </row>
    <row r="5292">
      <c r="A5292" s="5" t="str">
        <f t="shared" si="1"/>
        <v>M5291</v>
      </c>
      <c r="B5292" s="1" t="s">
        <v>303</v>
      </c>
      <c r="H5292" s="4">
        <v>890509.0</v>
      </c>
      <c r="I5292" s="1" t="s">
        <v>10</v>
      </c>
    </row>
    <row r="5293">
      <c r="A5293" s="5" t="str">
        <f t="shared" si="1"/>
        <v>M5292</v>
      </c>
      <c r="B5293" s="1" t="s">
        <v>218</v>
      </c>
      <c r="H5293" s="4">
        <v>971208.0</v>
      </c>
      <c r="I5293" s="1" t="s">
        <v>10</v>
      </c>
    </row>
    <row r="5294">
      <c r="A5294" s="5" t="str">
        <f t="shared" si="1"/>
        <v>M5293</v>
      </c>
      <c r="B5294" s="1" t="s">
        <v>130</v>
      </c>
      <c r="H5294" s="4">
        <v>790727.0</v>
      </c>
      <c r="I5294" s="1" t="s">
        <v>10</v>
      </c>
    </row>
    <row r="5295">
      <c r="A5295" s="5" t="str">
        <f t="shared" si="1"/>
        <v>F5294</v>
      </c>
      <c r="B5295" s="1" t="s">
        <v>360</v>
      </c>
      <c r="H5295" s="4">
        <v>781010.0</v>
      </c>
      <c r="I5295" s="1" t="s">
        <v>12</v>
      </c>
    </row>
    <row r="5296">
      <c r="A5296" s="5" t="str">
        <f t="shared" si="1"/>
        <v>F5295</v>
      </c>
      <c r="B5296" s="1" t="s">
        <v>314</v>
      </c>
      <c r="H5296" s="4">
        <v>831031.0</v>
      </c>
      <c r="I5296" s="1" t="s">
        <v>12</v>
      </c>
    </row>
    <row r="5297">
      <c r="A5297" s="5" t="str">
        <f t="shared" si="1"/>
        <v>M5296</v>
      </c>
      <c r="B5297" s="1" t="s">
        <v>964</v>
      </c>
      <c r="H5297" s="4">
        <v>790309.0</v>
      </c>
      <c r="I5297" s="1" t="s">
        <v>10</v>
      </c>
    </row>
    <row r="5298">
      <c r="A5298" s="5" t="str">
        <f t="shared" si="1"/>
        <v>F5297</v>
      </c>
      <c r="B5298" s="1" t="s">
        <v>971</v>
      </c>
      <c r="H5298" s="4">
        <v>920625.0</v>
      </c>
      <c r="I5298" s="1" t="s">
        <v>12</v>
      </c>
    </row>
    <row r="5299">
      <c r="A5299" s="5" t="str">
        <f t="shared" si="1"/>
        <v>F5298</v>
      </c>
      <c r="B5299" s="1" t="s">
        <v>115</v>
      </c>
      <c r="H5299" s="4">
        <v>851014.0</v>
      </c>
      <c r="I5299" s="1" t="s">
        <v>12</v>
      </c>
    </row>
    <row r="5300">
      <c r="A5300" s="5" t="str">
        <f t="shared" si="1"/>
        <v>F5299</v>
      </c>
      <c r="B5300" s="1" t="s">
        <v>665</v>
      </c>
      <c r="H5300" s="4">
        <v>40207.0</v>
      </c>
      <c r="I5300" s="1" t="s">
        <v>12</v>
      </c>
    </row>
    <row r="5301">
      <c r="A5301" s="5" t="str">
        <f t="shared" si="1"/>
        <v>M5300</v>
      </c>
      <c r="B5301" s="1" t="s">
        <v>663</v>
      </c>
      <c r="H5301" s="4">
        <v>961130.0</v>
      </c>
      <c r="I5301" s="1" t="s">
        <v>10</v>
      </c>
    </row>
    <row r="5302">
      <c r="A5302" s="5" t="str">
        <f t="shared" si="1"/>
        <v>F5301</v>
      </c>
      <c r="B5302" s="1" t="s">
        <v>98</v>
      </c>
      <c r="H5302" s="4">
        <v>891215.0</v>
      </c>
      <c r="I5302" s="1" t="s">
        <v>12</v>
      </c>
    </row>
    <row r="5303">
      <c r="A5303" s="5" t="str">
        <f t="shared" si="1"/>
        <v>M5302</v>
      </c>
      <c r="B5303" s="1" t="s">
        <v>411</v>
      </c>
      <c r="H5303" s="4">
        <v>780310.0</v>
      </c>
      <c r="I5303" s="1" t="s">
        <v>10</v>
      </c>
    </row>
    <row r="5304">
      <c r="A5304" s="5" t="str">
        <f t="shared" si="1"/>
        <v>F5303</v>
      </c>
      <c r="B5304" s="1" t="s">
        <v>362</v>
      </c>
      <c r="H5304" s="4">
        <v>930912.0</v>
      </c>
      <c r="I5304" s="1" t="s">
        <v>12</v>
      </c>
    </row>
    <row r="5305">
      <c r="A5305" s="5" t="str">
        <f t="shared" si="1"/>
        <v>M5304</v>
      </c>
      <c r="B5305" s="1" t="s">
        <v>442</v>
      </c>
      <c r="H5305" s="4">
        <v>860614.0</v>
      </c>
      <c r="I5305" s="1" t="s">
        <v>10</v>
      </c>
    </row>
    <row r="5306">
      <c r="A5306" s="5" t="str">
        <f t="shared" si="1"/>
        <v>F5305</v>
      </c>
      <c r="B5306" s="1" t="s">
        <v>972</v>
      </c>
      <c r="H5306" s="4">
        <v>880212.0</v>
      </c>
      <c r="I5306" s="1" t="s">
        <v>12</v>
      </c>
    </row>
    <row r="5307">
      <c r="A5307" s="5" t="str">
        <f t="shared" si="1"/>
        <v>F5306</v>
      </c>
      <c r="B5307" s="1" t="s">
        <v>214</v>
      </c>
      <c r="H5307" s="4">
        <v>50707.0</v>
      </c>
      <c r="I5307" s="1" t="s">
        <v>12</v>
      </c>
    </row>
    <row r="5308">
      <c r="A5308" s="5" t="str">
        <f t="shared" si="1"/>
        <v>M5307</v>
      </c>
      <c r="B5308" s="1" t="s">
        <v>50</v>
      </c>
      <c r="H5308" s="4">
        <v>810831.0</v>
      </c>
      <c r="I5308" s="1" t="s">
        <v>10</v>
      </c>
    </row>
    <row r="5309">
      <c r="A5309" s="5" t="str">
        <f t="shared" si="1"/>
        <v>F5308</v>
      </c>
      <c r="B5309" s="1" t="s">
        <v>65</v>
      </c>
      <c r="H5309" s="4">
        <v>940105.0</v>
      </c>
      <c r="I5309" s="1" t="s">
        <v>12</v>
      </c>
    </row>
    <row r="5310">
      <c r="A5310" s="5" t="str">
        <f t="shared" si="1"/>
        <v>F5309</v>
      </c>
      <c r="B5310" s="1" t="s">
        <v>416</v>
      </c>
      <c r="H5310" s="4">
        <v>940907.0</v>
      </c>
      <c r="I5310" s="1" t="s">
        <v>12</v>
      </c>
    </row>
    <row r="5311">
      <c r="A5311" s="5" t="str">
        <f t="shared" si="1"/>
        <v>M5310</v>
      </c>
      <c r="B5311" s="1" t="s">
        <v>568</v>
      </c>
      <c r="H5311" s="4">
        <v>781022.0</v>
      </c>
      <c r="I5311" s="1" t="s">
        <v>10</v>
      </c>
    </row>
    <row r="5312">
      <c r="A5312" s="5" t="str">
        <f t="shared" si="1"/>
        <v>M5311</v>
      </c>
      <c r="B5312" s="1" t="s">
        <v>973</v>
      </c>
      <c r="H5312" s="4">
        <v>950818.0</v>
      </c>
      <c r="I5312" s="1" t="s">
        <v>10</v>
      </c>
    </row>
    <row r="5313">
      <c r="A5313" s="5" t="str">
        <f t="shared" si="1"/>
        <v>F5312</v>
      </c>
      <c r="B5313" s="1" t="s">
        <v>163</v>
      </c>
      <c r="H5313" s="4">
        <v>810826.0</v>
      </c>
      <c r="I5313" s="1" t="s">
        <v>12</v>
      </c>
    </row>
    <row r="5314">
      <c r="A5314" s="5" t="str">
        <f t="shared" si="1"/>
        <v>F5313</v>
      </c>
      <c r="B5314" s="1" t="s">
        <v>57</v>
      </c>
      <c r="H5314" s="4">
        <v>760822.0</v>
      </c>
      <c r="I5314" s="1" t="s">
        <v>12</v>
      </c>
    </row>
    <row r="5315">
      <c r="A5315" s="5" t="str">
        <f t="shared" si="1"/>
        <v>F5314</v>
      </c>
      <c r="B5315" s="1" t="s">
        <v>185</v>
      </c>
      <c r="H5315" s="4">
        <v>11208.0</v>
      </c>
      <c r="I5315" s="1" t="s">
        <v>12</v>
      </c>
    </row>
    <row r="5316">
      <c r="A5316" s="5" t="str">
        <f t="shared" si="1"/>
        <v>M5315</v>
      </c>
      <c r="B5316" s="1" t="s">
        <v>744</v>
      </c>
      <c r="H5316" s="4">
        <v>21206.0</v>
      </c>
      <c r="I5316" s="1" t="s">
        <v>10</v>
      </c>
    </row>
    <row r="5317">
      <c r="A5317" s="5" t="str">
        <f t="shared" si="1"/>
        <v>M5316</v>
      </c>
      <c r="B5317" s="1" t="s">
        <v>220</v>
      </c>
      <c r="H5317" s="4">
        <v>750906.0</v>
      </c>
      <c r="I5317" s="1" t="s">
        <v>10</v>
      </c>
    </row>
    <row r="5318">
      <c r="A5318" s="5" t="str">
        <f t="shared" si="1"/>
        <v>F5317</v>
      </c>
      <c r="B5318" s="1" t="s">
        <v>43</v>
      </c>
      <c r="H5318" s="4">
        <v>907.0</v>
      </c>
      <c r="I5318" s="1" t="s">
        <v>12</v>
      </c>
    </row>
    <row r="5319">
      <c r="A5319" s="5" t="str">
        <f t="shared" si="1"/>
        <v>M5318</v>
      </c>
      <c r="B5319" s="1" t="s">
        <v>43</v>
      </c>
      <c r="H5319" s="4">
        <v>930516.0</v>
      </c>
      <c r="I5319" s="1" t="s">
        <v>10</v>
      </c>
    </row>
    <row r="5320">
      <c r="A5320" s="5" t="str">
        <f t="shared" si="1"/>
        <v>F5319</v>
      </c>
      <c r="B5320" s="1" t="s">
        <v>948</v>
      </c>
      <c r="H5320" s="4">
        <v>901123.0</v>
      </c>
      <c r="I5320" s="1" t="s">
        <v>12</v>
      </c>
    </row>
    <row r="5321">
      <c r="A5321" s="5" t="str">
        <f t="shared" si="1"/>
        <v>M5320</v>
      </c>
      <c r="B5321" s="1" t="s">
        <v>491</v>
      </c>
      <c r="H5321" s="4">
        <v>980409.0</v>
      </c>
      <c r="I5321" s="1" t="s">
        <v>10</v>
      </c>
    </row>
    <row r="5322">
      <c r="A5322" s="5" t="str">
        <f t="shared" si="1"/>
        <v>M5321</v>
      </c>
      <c r="B5322" s="1" t="s">
        <v>217</v>
      </c>
      <c r="H5322" s="4">
        <v>900605.0</v>
      </c>
      <c r="I5322" s="1" t="s">
        <v>10</v>
      </c>
    </row>
    <row r="5323">
      <c r="A5323" s="5" t="str">
        <f t="shared" si="1"/>
        <v>M5322</v>
      </c>
      <c r="B5323" s="1" t="s">
        <v>140</v>
      </c>
      <c r="H5323" s="4">
        <v>980103.0</v>
      </c>
      <c r="I5323" s="1" t="s">
        <v>10</v>
      </c>
    </row>
    <row r="5324">
      <c r="A5324" s="5" t="str">
        <f t="shared" si="1"/>
        <v>F5323</v>
      </c>
      <c r="B5324" s="1" t="s">
        <v>495</v>
      </c>
      <c r="H5324" s="4">
        <v>750406.0</v>
      </c>
      <c r="I5324" s="1" t="s">
        <v>12</v>
      </c>
    </row>
    <row r="5325">
      <c r="A5325" s="5" t="str">
        <f t="shared" si="1"/>
        <v>M5324</v>
      </c>
      <c r="B5325" s="1" t="s">
        <v>792</v>
      </c>
      <c r="H5325" s="4">
        <v>840718.0</v>
      </c>
      <c r="I5325" s="1" t="s">
        <v>10</v>
      </c>
    </row>
    <row r="5326">
      <c r="A5326" s="5" t="str">
        <f t="shared" si="1"/>
        <v>F5325</v>
      </c>
      <c r="B5326" s="1" t="s">
        <v>406</v>
      </c>
      <c r="H5326" s="4">
        <v>850804.0</v>
      </c>
      <c r="I5326" s="1" t="s">
        <v>12</v>
      </c>
    </row>
    <row r="5327">
      <c r="A5327" s="5" t="str">
        <f t="shared" si="1"/>
        <v>M5326</v>
      </c>
      <c r="B5327" s="1" t="s">
        <v>43</v>
      </c>
      <c r="H5327" s="4">
        <v>931228.0</v>
      </c>
      <c r="I5327" s="1" t="s">
        <v>10</v>
      </c>
    </row>
    <row r="5328">
      <c r="A5328" s="5" t="str">
        <f t="shared" si="1"/>
        <v>F5327</v>
      </c>
      <c r="B5328" s="1" t="s">
        <v>351</v>
      </c>
      <c r="H5328" s="4">
        <v>760505.0</v>
      </c>
      <c r="I5328" s="1" t="s">
        <v>12</v>
      </c>
    </row>
    <row r="5329">
      <c r="A5329" s="5" t="str">
        <f t="shared" si="1"/>
        <v>M5328</v>
      </c>
      <c r="B5329" s="1" t="s">
        <v>207</v>
      </c>
      <c r="H5329" s="4">
        <v>810706.0</v>
      </c>
      <c r="I5329" s="1" t="s">
        <v>10</v>
      </c>
    </row>
    <row r="5330">
      <c r="A5330" s="5" t="str">
        <f t="shared" si="1"/>
        <v>M5329</v>
      </c>
      <c r="B5330" s="1" t="s">
        <v>242</v>
      </c>
      <c r="H5330" s="4">
        <v>930527.0</v>
      </c>
      <c r="I5330" s="1" t="s">
        <v>10</v>
      </c>
    </row>
    <row r="5331">
      <c r="A5331" s="5" t="str">
        <f t="shared" si="1"/>
        <v>M5330</v>
      </c>
      <c r="B5331" s="1" t="s">
        <v>974</v>
      </c>
      <c r="H5331" s="4">
        <v>890708.0</v>
      </c>
      <c r="I5331" s="1" t="s">
        <v>10</v>
      </c>
    </row>
    <row r="5332">
      <c r="A5332" s="5" t="str">
        <f t="shared" si="1"/>
        <v>F5331</v>
      </c>
      <c r="B5332" s="1" t="s">
        <v>564</v>
      </c>
      <c r="H5332" s="4">
        <v>990604.0</v>
      </c>
      <c r="I5332" s="1" t="s">
        <v>12</v>
      </c>
    </row>
    <row r="5333">
      <c r="A5333" s="5" t="str">
        <f t="shared" si="1"/>
        <v>M5332</v>
      </c>
      <c r="B5333" s="1" t="s">
        <v>82</v>
      </c>
      <c r="H5333" s="4">
        <v>821022.0</v>
      </c>
      <c r="I5333" s="1" t="s">
        <v>10</v>
      </c>
    </row>
    <row r="5334">
      <c r="A5334" s="5" t="str">
        <f t="shared" si="1"/>
        <v>F5333</v>
      </c>
      <c r="B5334" s="1" t="s">
        <v>561</v>
      </c>
      <c r="H5334" s="4">
        <v>880712.0</v>
      </c>
      <c r="I5334" s="1" t="s">
        <v>12</v>
      </c>
    </row>
    <row r="5335">
      <c r="A5335" s="5" t="str">
        <f t="shared" si="1"/>
        <v>M5334</v>
      </c>
      <c r="B5335" s="1" t="s">
        <v>573</v>
      </c>
      <c r="H5335" s="4">
        <v>31212.0</v>
      </c>
      <c r="I5335" s="1" t="s">
        <v>10</v>
      </c>
    </row>
    <row r="5336">
      <c r="A5336" s="5" t="str">
        <f t="shared" si="1"/>
        <v>F5335</v>
      </c>
      <c r="B5336" s="1" t="s">
        <v>545</v>
      </c>
      <c r="H5336" s="4">
        <v>850414.0</v>
      </c>
      <c r="I5336" s="1" t="s">
        <v>12</v>
      </c>
    </row>
    <row r="5337">
      <c r="A5337" s="5" t="str">
        <f t="shared" si="1"/>
        <v>M5336</v>
      </c>
      <c r="B5337" s="1" t="s">
        <v>101</v>
      </c>
      <c r="H5337" s="4">
        <v>800826.0</v>
      </c>
      <c r="I5337" s="1" t="s">
        <v>10</v>
      </c>
    </row>
    <row r="5338">
      <c r="A5338" s="5" t="str">
        <f t="shared" si="1"/>
        <v>M5337</v>
      </c>
      <c r="B5338" s="1" t="s">
        <v>613</v>
      </c>
      <c r="H5338" s="4">
        <v>20427.0</v>
      </c>
      <c r="I5338" s="1" t="s">
        <v>10</v>
      </c>
    </row>
    <row r="5339">
      <c r="A5339" s="5" t="str">
        <f t="shared" si="1"/>
        <v>M5338</v>
      </c>
      <c r="B5339" s="1" t="s">
        <v>915</v>
      </c>
      <c r="H5339" s="4">
        <v>811016.0</v>
      </c>
      <c r="I5339" s="1" t="s">
        <v>10</v>
      </c>
    </row>
    <row r="5340">
      <c r="A5340" s="5" t="str">
        <f t="shared" si="1"/>
        <v>F5339</v>
      </c>
      <c r="B5340" s="1" t="s">
        <v>426</v>
      </c>
      <c r="H5340" s="4">
        <v>740529.0</v>
      </c>
      <c r="I5340" s="1" t="s">
        <v>12</v>
      </c>
    </row>
    <row r="5341">
      <c r="A5341" s="5" t="str">
        <f t="shared" si="1"/>
        <v>F5340</v>
      </c>
      <c r="B5341" s="1" t="s">
        <v>737</v>
      </c>
      <c r="H5341" s="4">
        <v>880831.0</v>
      </c>
      <c r="I5341" s="1" t="s">
        <v>12</v>
      </c>
    </row>
    <row r="5342">
      <c r="A5342" s="5" t="str">
        <f t="shared" si="1"/>
        <v>F5341</v>
      </c>
      <c r="B5342" s="1" t="s">
        <v>55</v>
      </c>
      <c r="H5342" s="4">
        <v>810131.0</v>
      </c>
      <c r="I5342" s="1" t="s">
        <v>12</v>
      </c>
    </row>
    <row r="5343">
      <c r="A5343" s="5" t="str">
        <f t="shared" si="1"/>
        <v>M5342</v>
      </c>
      <c r="B5343" s="1" t="s">
        <v>90</v>
      </c>
      <c r="H5343" s="4">
        <v>860918.0</v>
      </c>
      <c r="I5343" s="1" t="s">
        <v>10</v>
      </c>
    </row>
    <row r="5344">
      <c r="A5344" s="5" t="str">
        <f t="shared" si="1"/>
        <v>F5343</v>
      </c>
      <c r="B5344" s="1" t="s">
        <v>640</v>
      </c>
      <c r="H5344" s="4">
        <v>861116.0</v>
      </c>
      <c r="I5344" s="1" t="s">
        <v>12</v>
      </c>
    </row>
    <row r="5345">
      <c r="A5345" s="5" t="str">
        <f t="shared" si="1"/>
        <v>M5344</v>
      </c>
      <c r="B5345" s="1" t="s">
        <v>399</v>
      </c>
      <c r="H5345" s="4">
        <v>10830.0</v>
      </c>
      <c r="I5345" s="1" t="s">
        <v>10</v>
      </c>
    </row>
    <row r="5346">
      <c r="A5346" s="5" t="str">
        <f t="shared" si="1"/>
        <v>F5345</v>
      </c>
      <c r="B5346" s="1" t="s">
        <v>803</v>
      </c>
      <c r="H5346" s="4">
        <v>910105.0</v>
      </c>
      <c r="I5346" s="1" t="s">
        <v>12</v>
      </c>
    </row>
    <row r="5347">
      <c r="A5347" s="5" t="str">
        <f t="shared" si="1"/>
        <v>M5346</v>
      </c>
      <c r="B5347" s="1" t="s">
        <v>483</v>
      </c>
      <c r="H5347" s="4">
        <v>760915.0</v>
      </c>
      <c r="I5347" s="1" t="s">
        <v>10</v>
      </c>
    </row>
    <row r="5348">
      <c r="A5348" s="5" t="str">
        <f t="shared" si="1"/>
        <v>M5347</v>
      </c>
      <c r="B5348" s="1" t="s">
        <v>269</v>
      </c>
      <c r="H5348" s="4">
        <v>10713.0</v>
      </c>
      <c r="I5348" s="1" t="s">
        <v>10</v>
      </c>
    </row>
    <row r="5349">
      <c r="A5349" s="5" t="str">
        <f t="shared" si="1"/>
        <v>M5348</v>
      </c>
      <c r="B5349" s="1" t="s">
        <v>559</v>
      </c>
      <c r="H5349" s="4">
        <v>10804.0</v>
      </c>
      <c r="I5349" s="1" t="s">
        <v>10</v>
      </c>
    </row>
    <row r="5350">
      <c r="A5350" s="5" t="str">
        <f t="shared" si="1"/>
        <v>F5349</v>
      </c>
      <c r="B5350" s="1" t="s">
        <v>45</v>
      </c>
      <c r="H5350" s="4">
        <v>991218.0</v>
      </c>
      <c r="I5350" s="1" t="s">
        <v>12</v>
      </c>
    </row>
    <row r="5351">
      <c r="A5351" s="5" t="str">
        <f t="shared" si="1"/>
        <v>M5350</v>
      </c>
      <c r="B5351" s="1" t="s">
        <v>498</v>
      </c>
      <c r="H5351" s="4">
        <v>971209.0</v>
      </c>
      <c r="I5351" s="1" t="s">
        <v>10</v>
      </c>
    </row>
    <row r="5352">
      <c r="A5352" s="5" t="str">
        <f t="shared" si="1"/>
        <v>F5351</v>
      </c>
      <c r="B5352" s="1" t="s">
        <v>415</v>
      </c>
      <c r="H5352" s="4">
        <v>800205.0</v>
      </c>
      <c r="I5352" s="1" t="s">
        <v>12</v>
      </c>
    </row>
    <row r="5353">
      <c r="A5353" s="5" t="str">
        <f t="shared" si="1"/>
        <v>M5352</v>
      </c>
      <c r="B5353" s="1" t="s">
        <v>780</v>
      </c>
      <c r="H5353" s="4">
        <v>900723.0</v>
      </c>
      <c r="I5353" s="1" t="s">
        <v>10</v>
      </c>
    </row>
    <row r="5354">
      <c r="A5354" s="5" t="str">
        <f t="shared" si="1"/>
        <v>F5353</v>
      </c>
      <c r="B5354" s="1" t="s">
        <v>326</v>
      </c>
      <c r="H5354" s="4">
        <v>41119.0</v>
      </c>
      <c r="I5354" s="1" t="s">
        <v>12</v>
      </c>
    </row>
    <row r="5355">
      <c r="A5355" s="5" t="str">
        <f t="shared" si="1"/>
        <v>F5354</v>
      </c>
      <c r="B5355" s="1" t="s">
        <v>43</v>
      </c>
      <c r="H5355" s="4">
        <v>810120.0</v>
      </c>
      <c r="I5355" s="1" t="s">
        <v>12</v>
      </c>
    </row>
    <row r="5356">
      <c r="A5356" s="5" t="str">
        <f t="shared" si="1"/>
        <v>M5355</v>
      </c>
      <c r="B5356" s="1" t="s">
        <v>810</v>
      </c>
      <c r="H5356" s="4">
        <v>750707.0</v>
      </c>
      <c r="I5356" s="1" t="s">
        <v>10</v>
      </c>
    </row>
    <row r="5357">
      <c r="A5357" s="5" t="str">
        <f t="shared" si="1"/>
        <v>M5356</v>
      </c>
      <c r="B5357" s="1" t="s">
        <v>107</v>
      </c>
      <c r="H5357" s="4">
        <v>901202.0</v>
      </c>
      <c r="I5357" s="1" t="s">
        <v>10</v>
      </c>
    </row>
    <row r="5358">
      <c r="A5358" s="5" t="str">
        <f t="shared" si="1"/>
        <v>F5357</v>
      </c>
      <c r="B5358" s="1" t="s">
        <v>187</v>
      </c>
      <c r="H5358" s="4">
        <v>50125.0</v>
      </c>
      <c r="I5358" s="1" t="s">
        <v>12</v>
      </c>
    </row>
    <row r="5359">
      <c r="A5359" s="5" t="str">
        <f t="shared" si="1"/>
        <v>M5358</v>
      </c>
      <c r="B5359" s="1" t="s">
        <v>180</v>
      </c>
      <c r="H5359" s="4">
        <v>910627.0</v>
      </c>
      <c r="I5359" s="1" t="s">
        <v>10</v>
      </c>
    </row>
    <row r="5360">
      <c r="A5360" s="5" t="str">
        <f t="shared" si="1"/>
        <v>F5359</v>
      </c>
      <c r="B5360" s="1" t="s">
        <v>377</v>
      </c>
      <c r="H5360" s="4">
        <v>810322.0</v>
      </c>
      <c r="I5360" s="1" t="s">
        <v>12</v>
      </c>
    </row>
    <row r="5361">
      <c r="A5361" s="5" t="str">
        <f t="shared" si="1"/>
        <v>F5360</v>
      </c>
      <c r="B5361" s="1" t="s">
        <v>123</v>
      </c>
      <c r="H5361" s="4">
        <v>860704.0</v>
      </c>
      <c r="I5361" s="1" t="s">
        <v>12</v>
      </c>
    </row>
    <row r="5362">
      <c r="A5362" s="5" t="str">
        <f t="shared" si="1"/>
        <v>F5361</v>
      </c>
      <c r="B5362" s="1" t="s">
        <v>344</v>
      </c>
      <c r="H5362" s="4">
        <v>980501.0</v>
      </c>
      <c r="I5362" s="1" t="s">
        <v>12</v>
      </c>
    </row>
    <row r="5363">
      <c r="A5363" s="5" t="str">
        <f t="shared" si="1"/>
        <v>M5362</v>
      </c>
      <c r="B5363" s="1" t="s">
        <v>372</v>
      </c>
      <c r="H5363" s="4">
        <v>60109.0</v>
      </c>
      <c r="I5363" s="1" t="s">
        <v>10</v>
      </c>
    </row>
    <row r="5364">
      <c r="A5364" s="5" t="str">
        <f t="shared" si="1"/>
        <v>M5363</v>
      </c>
      <c r="B5364" s="1" t="s">
        <v>583</v>
      </c>
      <c r="H5364" s="4">
        <v>800213.0</v>
      </c>
      <c r="I5364" s="1" t="s">
        <v>10</v>
      </c>
    </row>
    <row r="5365">
      <c r="A5365" s="5" t="str">
        <f t="shared" si="1"/>
        <v>M5364</v>
      </c>
      <c r="B5365" s="1" t="s">
        <v>55</v>
      </c>
      <c r="H5365" s="4">
        <v>940716.0</v>
      </c>
      <c r="I5365" s="1" t="s">
        <v>10</v>
      </c>
    </row>
    <row r="5366">
      <c r="A5366" s="5" t="str">
        <f t="shared" si="1"/>
        <v>F5365</v>
      </c>
      <c r="B5366" s="1" t="s">
        <v>655</v>
      </c>
      <c r="H5366" s="4">
        <v>840819.0</v>
      </c>
      <c r="I5366" s="1" t="s">
        <v>12</v>
      </c>
    </row>
    <row r="5367">
      <c r="A5367" s="5" t="str">
        <f t="shared" si="1"/>
        <v>F5366</v>
      </c>
      <c r="B5367" s="1" t="s">
        <v>112</v>
      </c>
      <c r="H5367" s="4">
        <v>10217.0</v>
      </c>
      <c r="I5367" s="1" t="s">
        <v>12</v>
      </c>
    </row>
    <row r="5368">
      <c r="A5368" s="5" t="str">
        <f t="shared" si="1"/>
        <v>M5367</v>
      </c>
      <c r="B5368" s="1" t="s">
        <v>218</v>
      </c>
      <c r="H5368" s="4">
        <v>950705.0</v>
      </c>
      <c r="I5368" s="1" t="s">
        <v>10</v>
      </c>
    </row>
    <row r="5369">
      <c r="A5369" s="5" t="str">
        <f t="shared" si="1"/>
        <v>F5368</v>
      </c>
      <c r="B5369" s="1" t="s">
        <v>250</v>
      </c>
      <c r="H5369" s="4">
        <v>831015.0</v>
      </c>
      <c r="I5369" s="1" t="s">
        <v>12</v>
      </c>
    </row>
    <row r="5370">
      <c r="A5370" s="5" t="str">
        <f t="shared" si="1"/>
        <v>M5369</v>
      </c>
      <c r="B5370" s="1" t="s">
        <v>343</v>
      </c>
      <c r="H5370" s="4">
        <v>1217.0</v>
      </c>
      <c r="I5370" s="1" t="s">
        <v>10</v>
      </c>
    </row>
    <row r="5371">
      <c r="A5371" s="5" t="str">
        <f t="shared" si="1"/>
        <v>F5370</v>
      </c>
      <c r="B5371" s="1" t="s">
        <v>926</v>
      </c>
      <c r="H5371" s="4">
        <v>780608.0</v>
      </c>
      <c r="I5371" s="1" t="s">
        <v>12</v>
      </c>
    </row>
    <row r="5372">
      <c r="A5372" s="5" t="str">
        <f t="shared" si="1"/>
        <v>F5371</v>
      </c>
      <c r="B5372" s="1" t="s">
        <v>382</v>
      </c>
      <c r="H5372" s="4">
        <v>941220.0</v>
      </c>
      <c r="I5372" s="1" t="s">
        <v>12</v>
      </c>
    </row>
    <row r="5373">
      <c r="A5373" s="5" t="str">
        <f t="shared" si="1"/>
        <v>F5372</v>
      </c>
      <c r="B5373" s="1" t="s">
        <v>42</v>
      </c>
      <c r="H5373" s="4">
        <v>741031.0</v>
      </c>
      <c r="I5373" s="1" t="s">
        <v>12</v>
      </c>
    </row>
    <row r="5374">
      <c r="A5374" s="5" t="str">
        <f t="shared" si="1"/>
        <v>M5373</v>
      </c>
      <c r="B5374" s="1" t="s">
        <v>339</v>
      </c>
      <c r="H5374" s="4">
        <v>41227.0</v>
      </c>
      <c r="I5374" s="1" t="s">
        <v>10</v>
      </c>
    </row>
    <row r="5375">
      <c r="A5375" s="5" t="str">
        <f t="shared" si="1"/>
        <v>F5374</v>
      </c>
      <c r="B5375" s="1" t="s">
        <v>152</v>
      </c>
      <c r="H5375" s="4">
        <v>970707.0</v>
      </c>
      <c r="I5375" s="1" t="s">
        <v>12</v>
      </c>
    </row>
    <row r="5376">
      <c r="A5376" s="5" t="str">
        <f t="shared" si="1"/>
        <v>M5375</v>
      </c>
      <c r="B5376" s="1" t="s">
        <v>42</v>
      </c>
      <c r="H5376" s="4">
        <v>910304.0</v>
      </c>
      <c r="I5376" s="1" t="s">
        <v>10</v>
      </c>
    </row>
    <row r="5377">
      <c r="A5377" s="5" t="str">
        <f t="shared" si="1"/>
        <v>F5376</v>
      </c>
      <c r="B5377" s="1" t="s">
        <v>455</v>
      </c>
      <c r="H5377" s="4">
        <v>950111.0</v>
      </c>
      <c r="I5377" s="1" t="s">
        <v>12</v>
      </c>
    </row>
    <row r="5378">
      <c r="A5378" s="5" t="str">
        <f t="shared" si="1"/>
        <v>M5377</v>
      </c>
      <c r="B5378" s="1" t="s">
        <v>43</v>
      </c>
      <c r="H5378" s="4">
        <v>910210.0</v>
      </c>
      <c r="I5378" s="1" t="s">
        <v>10</v>
      </c>
    </row>
    <row r="5379">
      <c r="A5379" s="5" t="str">
        <f t="shared" si="1"/>
        <v>M5378</v>
      </c>
      <c r="B5379" s="1" t="s">
        <v>524</v>
      </c>
      <c r="H5379" s="4">
        <v>911124.0</v>
      </c>
      <c r="I5379" s="1" t="s">
        <v>10</v>
      </c>
    </row>
    <row r="5380">
      <c r="A5380" s="5" t="str">
        <f t="shared" si="1"/>
        <v>M5379</v>
      </c>
      <c r="B5380" s="1" t="s">
        <v>131</v>
      </c>
      <c r="H5380" s="4">
        <v>910526.0</v>
      </c>
      <c r="I5380" s="1" t="s">
        <v>10</v>
      </c>
    </row>
    <row r="5381">
      <c r="A5381" s="5" t="str">
        <f t="shared" si="1"/>
        <v>M5380</v>
      </c>
      <c r="B5381" s="1" t="s">
        <v>377</v>
      </c>
      <c r="H5381" s="4">
        <v>861217.0</v>
      </c>
      <c r="I5381" s="1" t="s">
        <v>10</v>
      </c>
    </row>
    <row r="5382">
      <c r="A5382" s="5" t="str">
        <f t="shared" si="1"/>
        <v>F5381</v>
      </c>
      <c r="B5382" s="1" t="s">
        <v>975</v>
      </c>
      <c r="H5382" s="4">
        <v>970528.0</v>
      </c>
      <c r="I5382" s="1" t="s">
        <v>12</v>
      </c>
    </row>
    <row r="5383">
      <c r="A5383" s="5" t="str">
        <f t="shared" si="1"/>
        <v>M5382</v>
      </c>
      <c r="B5383" s="1" t="s">
        <v>941</v>
      </c>
      <c r="H5383" s="4">
        <v>971023.0</v>
      </c>
      <c r="I5383" s="1" t="s">
        <v>10</v>
      </c>
    </row>
    <row r="5384">
      <c r="A5384" s="5" t="str">
        <f t="shared" si="1"/>
        <v>M5383</v>
      </c>
      <c r="B5384" s="1" t="s">
        <v>220</v>
      </c>
      <c r="H5384" s="4">
        <v>951118.0</v>
      </c>
      <c r="I5384" s="1" t="s">
        <v>10</v>
      </c>
    </row>
    <row r="5385">
      <c r="A5385" s="5" t="str">
        <f t="shared" si="1"/>
        <v>M5384</v>
      </c>
      <c r="B5385" s="1" t="s">
        <v>832</v>
      </c>
      <c r="H5385" s="4">
        <v>890927.0</v>
      </c>
      <c r="I5385" s="1" t="s">
        <v>10</v>
      </c>
    </row>
    <row r="5386">
      <c r="A5386" s="5" t="str">
        <f t="shared" si="1"/>
        <v>F5385</v>
      </c>
      <c r="B5386" s="1" t="s">
        <v>457</v>
      </c>
      <c r="H5386" s="4">
        <v>980128.0</v>
      </c>
      <c r="I5386" s="1" t="s">
        <v>12</v>
      </c>
    </row>
    <row r="5387">
      <c r="A5387" s="5" t="str">
        <f t="shared" si="1"/>
        <v>F5386</v>
      </c>
      <c r="B5387" s="1" t="s">
        <v>226</v>
      </c>
      <c r="H5387" s="4">
        <v>730514.0</v>
      </c>
      <c r="I5387" s="1" t="s">
        <v>12</v>
      </c>
    </row>
    <row r="5388">
      <c r="A5388" s="5" t="str">
        <f t="shared" si="1"/>
        <v>F5387</v>
      </c>
      <c r="B5388" s="1" t="s">
        <v>942</v>
      </c>
      <c r="H5388" s="4">
        <v>950812.0</v>
      </c>
      <c r="I5388" s="1" t="s">
        <v>12</v>
      </c>
    </row>
    <row r="5389">
      <c r="A5389" s="5" t="str">
        <f t="shared" si="1"/>
        <v>F5388</v>
      </c>
      <c r="B5389" s="1" t="s">
        <v>331</v>
      </c>
      <c r="H5389" s="4">
        <v>851126.0</v>
      </c>
      <c r="I5389" s="1" t="s">
        <v>12</v>
      </c>
    </row>
    <row r="5390">
      <c r="A5390" s="5" t="str">
        <f t="shared" si="1"/>
        <v>M5389</v>
      </c>
      <c r="B5390" s="1" t="s">
        <v>687</v>
      </c>
      <c r="H5390" s="4">
        <v>780926.0</v>
      </c>
      <c r="I5390" s="1" t="s">
        <v>10</v>
      </c>
    </row>
    <row r="5391">
      <c r="A5391" s="5" t="str">
        <f t="shared" si="1"/>
        <v>M5390</v>
      </c>
      <c r="B5391" s="1" t="s">
        <v>242</v>
      </c>
      <c r="H5391" s="4">
        <v>931206.0</v>
      </c>
      <c r="I5391" s="1" t="s">
        <v>10</v>
      </c>
    </row>
    <row r="5392">
      <c r="A5392" s="5" t="str">
        <f t="shared" si="1"/>
        <v>M5391</v>
      </c>
      <c r="B5392" s="1" t="s">
        <v>112</v>
      </c>
      <c r="H5392" s="4">
        <v>970926.0</v>
      </c>
      <c r="I5392" s="1" t="s">
        <v>10</v>
      </c>
    </row>
    <row r="5393">
      <c r="A5393" s="5" t="str">
        <f t="shared" si="1"/>
        <v>F5392</v>
      </c>
      <c r="B5393" s="1" t="s">
        <v>50</v>
      </c>
      <c r="H5393" s="4">
        <v>881109.0</v>
      </c>
      <c r="I5393" s="1" t="s">
        <v>12</v>
      </c>
    </row>
    <row r="5394">
      <c r="A5394" s="5" t="str">
        <f t="shared" si="1"/>
        <v>M5393</v>
      </c>
      <c r="B5394" s="1" t="s">
        <v>969</v>
      </c>
      <c r="H5394" s="4">
        <v>820409.0</v>
      </c>
      <c r="I5394" s="1" t="s">
        <v>10</v>
      </c>
    </row>
    <row r="5395">
      <c r="A5395" s="5" t="str">
        <f t="shared" si="1"/>
        <v>F5394</v>
      </c>
      <c r="B5395" s="1" t="s">
        <v>912</v>
      </c>
      <c r="H5395" s="4">
        <v>20401.0</v>
      </c>
      <c r="I5395" s="1" t="s">
        <v>12</v>
      </c>
    </row>
    <row r="5396">
      <c r="A5396" s="5" t="str">
        <f t="shared" si="1"/>
        <v>F5395</v>
      </c>
      <c r="B5396" s="1" t="s">
        <v>43</v>
      </c>
      <c r="H5396" s="4">
        <v>900102.0</v>
      </c>
      <c r="I5396" s="1" t="s">
        <v>12</v>
      </c>
    </row>
    <row r="5397">
      <c r="A5397" s="5" t="str">
        <f t="shared" si="1"/>
        <v>F5396</v>
      </c>
      <c r="B5397" s="1" t="s">
        <v>273</v>
      </c>
      <c r="H5397" s="4">
        <v>40724.0</v>
      </c>
      <c r="I5397" s="1" t="s">
        <v>12</v>
      </c>
    </row>
    <row r="5398">
      <c r="A5398" s="5" t="str">
        <f t="shared" si="1"/>
        <v>M5397</v>
      </c>
      <c r="B5398" s="1" t="s">
        <v>653</v>
      </c>
      <c r="H5398" s="4">
        <v>870102.0</v>
      </c>
      <c r="I5398" s="1" t="s">
        <v>10</v>
      </c>
    </row>
    <row r="5399">
      <c r="A5399" s="5" t="str">
        <f t="shared" si="1"/>
        <v>F5398</v>
      </c>
      <c r="B5399" s="1" t="s">
        <v>459</v>
      </c>
      <c r="H5399" s="4">
        <v>840505.0</v>
      </c>
      <c r="I5399" s="1" t="s">
        <v>12</v>
      </c>
    </row>
    <row r="5400">
      <c r="A5400" s="5" t="str">
        <f t="shared" si="1"/>
        <v>M5399</v>
      </c>
      <c r="B5400" s="1" t="s">
        <v>49</v>
      </c>
      <c r="H5400" s="4">
        <v>50427.0</v>
      </c>
      <c r="I5400" s="1" t="s">
        <v>10</v>
      </c>
    </row>
    <row r="5401">
      <c r="A5401" s="5" t="str">
        <f t="shared" si="1"/>
        <v>M5400</v>
      </c>
      <c r="B5401" s="1" t="s">
        <v>435</v>
      </c>
      <c r="H5401" s="4">
        <v>851012.0</v>
      </c>
      <c r="I5401" s="1" t="s">
        <v>10</v>
      </c>
    </row>
    <row r="5402">
      <c r="A5402" s="5" t="str">
        <f t="shared" si="1"/>
        <v>M5401</v>
      </c>
      <c r="B5402" s="1" t="s">
        <v>372</v>
      </c>
      <c r="H5402" s="4">
        <v>31125.0</v>
      </c>
      <c r="I5402" s="1" t="s">
        <v>10</v>
      </c>
    </row>
    <row r="5403">
      <c r="A5403" s="5" t="str">
        <f t="shared" si="1"/>
        <v>F5402</v>
      </c>
      <c r="B5403" s="1" t="s">
        <v>43</v>
      </c>
      <c r="H5403" s="4">
        <v>830111.0</v>
      </c>
      <c r="I5403" s="1" t="s">
        <v>12</v>
      </c>
    </row>
    <row r="5404">
      <c r="A5404" s="5" t="str">
        <f t="shared" si="1"/>
        <v>M5403</v>
      </c>
      <c r="B5404" s="1" t="s">
        <v>181</v>
      </c>
      <c r="H5404" s="4">
        <v>840418.0</v>
      </c>
      <c r="I5404" s="1" t="s">
        <v>10</v>
      </c>
    </row>
    <row r="5405">
      <c r="A5405" s="5" t="str">
        <f t="shared" si="1"/>
        <v>F5404</v>
      </c>
      <c r="B5405" s="1" t="s">
        <v>873</v>
      </c>
      <c r="H5405" s="4">
        <v>850812.0</v>
      </c>
      <c r="I5405" s="1" t="s">
        <v>12</v>
      </c>
    </row>
    <row r="5406">
      <c r="A5406" s="5" t="str">
        <f t="shared" si="1"/>
        <v>F5405</v>
      </c>
      <c r="B5406" s="1" t="s">
        <v>260</v>
      </c>
      <c r="H5406" s="4">
        <v>880303.0</v>
      </c>
      <c r="I5406" s="1" t="s">
        <v>12</v>
      </c>
    </row>
    <row r="5407">
      <c r="A5407" s="5" t="str">
        <f t="shared" si="1"/>
        <v>M5406</v>
      </c>
      <c r="B5407" s="1" t="s">
        <v>497</v>
      </c>
      <c r="H5407" s="4">
        <v>890904.0</v>
      </c>
      <c r="I5407" s="1" t="s">
        <v>10</v>
      </c>
    </row>
    <row r="5408">
      <c r="A5408" s="5" t="str">
        <f t="shared" si="1"/>
        <v>F5407</v>
      </c>
      <c r="B5408" s="1" t="s">
        <v>976</v>
      </c>
      <c r="H5408" s="4">
        <v>740923.0</v>
      </c>
      <c r="I5408" s="1" t="s">
        <v>12</v>
      </c>
    </row>
    <row r="5409">
      <c r="A5409" s="5" t="str">
        <f t="shared" si="1"/>
        <v>M5408</v>
      </c>
      <c r="B5409" s="1" t="s">
        <v>380</v>
      </c>
      <c r="H5409" s="4">
        <v>921019.0</v>
      </c>
      <c r="I5409" s="1" t="s">
        <v>10</v>
      </c>
    </row>
    <row r="5410">
      <c r="A5410" s="5" t="str">
        <f t="shared" si="1"/>
        <v>M5409</v>
      </c>
      <c r="B5410" s="1" t="s">
        <v>393</v>
      </c>
      <c r="H5410" s="4">
        <v>930407.0</v>
      </c>
      <c r="I5410" s="1" t="s">
        <v>10</v>
      </c>
    </row>
    <row r="5411">
      <c r="A5411" s="5" t="str">
        <f t="shared" si="1"/>
        <v>M5410</v>
      </c>
      <c r="B5411" s="1" t="s">
        <v>973</v>
      </c>
      <c r="H5411" s="4">
        <v>50731.0</v>
      </c>
      <c r="I5411" s="1" t="s">
        <v>10</v>
      </c>
    </row>
    <row r="5412">
      <c r="A5412" s="5" t="str">
        <f t="shared" si="1"/>
        <v>M5411</v>
      </c>
      <c r="B5412" s="1" t="s">
        <v>218</v>
      </c>
      <c r="H5412" s="4">
        <v>800520.0</v>
      </c>
      <c r="I5412" s="1" t="s">
        <v>10</v>
      </c>
    </row>
    <row r="5413">
      <c r="A5413" s="5" t="str">
        <f t="shared" si="1"/>
        <v>F5412</v>
      </c>
      <c r="B5413" s="1" t="s">
        <v>483</v>
      </c>
      <c r="H5413" s="4">
        <v>920221.0</v>
      </c>
      <c r="I5413" s="1" t="s">
        <v>12</v>
      </c>
    </row>
    <row r="5414">
      <c r="A5414" s="5" t="str">
        <f t="shared" si="1"/>
        <v>F5413</v>
      </c>
      <c r="B5414" s="1" t="s">
        <v>693</v>
      </c>
      <c r="H5414" s="4">
        <v>990416.0</v>
      </c>
      <c r="I5414" s="1" t="s">
        <v>12</v>
      </c>
    </row>
    <row r="5415">
      <c r="A5415" s="5" t="str">
        <f t="shared" si="1"/>
        <v>F5414</v>
      </c>
      <c r="B5415" s="1" t="s">
        <v>88</v>
      </c>
      <c r="H5415" s="4">
        <v>820125.0</v>
      </c>
      <c r="I5415" s="1" t="s">
        <v>12</v>
      </c>
    </row>
    <row r="5416">
      <c r="A5416" s="5" t="str">
        <f t="shared" si="1"/>
        <v>M5415</v>
      </c>
      <c r="B5416" s="1" t="s">
        <v>819</v>
      </c>
      <c r="H5416" s="4">
        <v>20219.0</v>
      </c>
      <c r="I5416" s="1" t="s">
        <v>10</v>
      </c>
    </row>
    <row r="5417">
      <c r="A5417" s="5" t="str">
        <f t="shared" si="1"/>
        <v>F5416</v>
      </c>
      <c r="B5417" s="1" t="s">
        <v>977</v>
      </c>
      <c r="H5417" s="4">
        <v>30427.0</v>
      </c>
      <c r="I5417" s="1" t="s">
        <v>12</v>
      </c>
    </row>
    <row r="5418">
      <c r="A5418" s="5" t="str">
        <f t="shared" si="1"/>
        <v>F5417</v>
      </c>
      <c r="B5418" s="1" t="s">
        <v>793</v>
      </c>
      <c r="H5418" s="4">
        <v>741113.0</v>
      </c>
      <c r="I5418" s="1" t="s">
        <v>12</v>
      </c>
    </row>
    <row r="5419">
      <c r="A5419" s="5" t="str">
        <f t="shared" si="1"/>
        <v>M5418</v>
      </c>
      <c r="B5419" s="1" t="s">
        <v>139</v>
      </c>
      <c r="H5419" s="4">
        <v>861222.0</v>
      </c>
      <c r="I5419" s="1" t="s">
        <v>10</v>
      </c>
    </row>
    <row r="5420">
      <c r="A5420" s="5" t="str">
        <f t="shared" si="1"/>
        <v>M5419</v>
      </c>
      <c r="B5420" s="1" t="s">
        <v>512</v>
      </c>
      <c r="H5420" s="4">
        <v>851231.0</v>
      </c>
      <c r="I5420" s="1" t="s">
        <v>10</v>
      </c>
    </row>
    <row r="5421">
      <c r="A5421" s="5" t="str">
        <f t="shared" si="1"/>
        <v>M5420</v>
      </c>
      <c r="B5421" s="1" t="s">
        <v>488</v>
      </c>
      <c r="H5421" s="4">
        <v>981225.0</v>
      </c>
      <c r="I5421" s="1" t="s">
        <v>10</v>
      </c>
    </row>
    <row r="5422">
      <c r="A5422" s="5" t="str">
        <f t="shared" si="1"/>
        <v>F5421</v>
      </c>
      <c r="B5422" s="1" t="s">
        <v>153</v>
      </c>
      <c r="H5422" s="4">
        <v>750902.0</v>
      </c>
      <c r="I5422" s="1" t="s">
        <v>12</v>
      </c>
    </row>
    <row r="5423">
      <c r="A5423" s="5" t="str">
        <f t="shared" si="1"/>
        <v>M5422</v>
      </c>
      <c r="B5423" s="1" t="s">
        <v>55</v>
      </c>
      <c r="H5423" s="4">
        <v>50416.0</v>
      </c>
      <c r="I5423" s="1" t="s">
        <v>10</v>
      </c>
    </row>
    <row r="5424">
      <c r="A5424" s="5" t="str">
        <f t="shared" si="1"/>
        <v>M5423</v>
      </c>
      <c r="B5424" s="1" t="s">
        <v>880</v>
      </c>
      <c r="H5424" s="4">
        <v>930804.0</v>
      </c>
      <c r="I5424" s="1" t="s">
        <v>10</v>
      </c>
    </row>
    <row r="5425">
      <c r="A5425" s="5" t="str">
        <f t="shared" si="1"/>
        <v>F5424</v>
      </c>
      <c r="B5425" s="1" t="s">
        <v>888</v>
      </c>
      <c r="H5425" s="4">
        <v>740716.0</v>
      </c>
      <c r="I5425" s="1" t="s">
        <v>12</v>
      </c>
    </row>
    <row r="5426">
      <c r="A5426" s="5" t="str">
        <f t="shared" si="1"/>
        <v>F5425</v>
      </c>
      <c r="B5426" s="1" t="s">
        <v>222</v>
      </c>
      <c r="H5426" s="4">
        <v>50302.0</v>
      </c>
      <c r="I5426" s="1" t="s">
        <v>12</v>
      </c>
    </row>
    <row r="5427">
      <c r="A5427" s="5" t="str">
        <f t="shared" si="1"/>
        <v>F5426</v>
      </c>
      <c r="B5427" s="1" t="s">
        <v>383</v>
      </c>
      <c r="H5427" s="4">
        <v>761202.0</v>
      </c>
      <c r="I5427" s="1" t="s">
        <v>12</v>
      </c>
    </row>
    <row r="5428">
      <c r="A5428" s="5" t="str">
        <f t="shared" si="1"/>
        <v>F5427</v>
      </c>
      <c r="B5428" s="1" t="s">
        <v>214</v>
      </c>
      <c r="H5428" s="4">
        <v>981028.0</v>
      </c>
      <c r="I5428" s="1" t="s">
        <v>12</v>
      </c>
    </row>
    <row r="5429">
      <c r="A5429" s="5" t="str">
        <f t="shared" si="1"/>
        <v>M5428</v>
      </c>
      <c r="B5429" s="1" t="s">
        <v>208</v>
      </c>
      <c r="H5429" s="4">
        <v>780824.0</v>
      </c>
      <c r="I5429" s="1" t="s">
        <v>10</v>
      </c>
    </row>
    <row r="5430">
      <c r="A5430" s="5" t="str">
        <f t="shared" si="1"/>
        <v>F5429</v>
      </c>
      <c r="B5430" s="1" t="s">
        <v>82</v>
      </c>
      <c r="H5430" s="4">
        <v>810805.0</v>
      </c>
      <c r="I5430" s="1" t="s">
        <v>12</v>
      </c>
    </row>
    <row r="5431">
      <c r="A5431" s="5" t="str">
        <f t="shared" si="1"/>
        <v>F5430</v>
      </c>
      <c r="B5431" s="1" t="s">
        <v>215</v>
      </c>
      <c r="H5431" s="4">
        <v>770113.0</v>
      </c>
      <c r="I5431" s="1" t="s">
        <v>12</v>
      </c>
    </row>
    <row r="5432">
      <c r="A5432" s="5" t="str">
        <f t="shared" si="1"/>
        <v>M5431</v>
      </c>
      <c r="B5432" s="1" t="s">
        <v>418</v>
      </c>
      <c r="H5432" s="4">
        <v>870625.0</v>
      </c>
      <c r="I5432" s="1" t="s">
        <v>10</v>
      </c>
    </row>
    <row r="5433">
      <c r="A5433" s="5" t="str">
        <f t="shared" si="1"/>
        <v>F5432</v>
      </c>
      <c r="B5433" s="1" t="s">
        <v>83</v>
      </c>
      <c r="H5433" s="4">
        <v>801024.0</v>
      </c>
      <c r="I5433" s="1" t="s">
        <v>12</v>
      </c>
    </row>
    <row r="5434">
      <c r="A5434" s="5" t="str">
        <f t="shared" si="1"/>
        <v>M5433</v>
      </c>
      <c r="B5434" s="1" t="s">
        <v>817</v>
      </c>
      <c r="H5434" s="4">
        <v>830315.0</v>
      </c>
      <c r="I5434" s="1" t="s">
        <v>10</v>
      </c>
    </row>
    <row r="5435">
      <c r="A5435" s="5" t="str">
        <f t="shared" si="1"/>
        <v>M5434</v>
      </c>
      <c r="B5435" s="1" t="s">
        <v>257</v>
      </c>
      <c r="H5435" s="4">
        <v>880323.0</v>
      </c>
      <c r="I5435" s="1" t="s">
        <v>10</v>
      </c>
    </row>
    <row r="5436">
      <c r="A5436" s="5" t="str">
        <f t="shared" si="1"/>
        <v>F5435</v>
      </c>
      <c r="B5436" s="1" t="s">
        <v>260</v>
      </c>
      <c r="H5436" s="4">
        <v>50430.0</v>
      </c>
      <c r="I5436" s="1" t="s">
        <v>12</v>
      </c>
    </row>
    <row r="5437">
      <c r="A5437" s="5" t="str">
        <f t="shared" si="1"/>
        <v>F5436</v>
      </c>
      <c r="B5437" s="1" t="s">
        <v>272</v>
      </c>
      <c r="H5437" s="4">
        <v>970822.0</v>
      </c>
      <c r="I5437" s="1" t="s">
        <v>12</v>
      </c>
    </row>
    <row r="5438">
      <c r="A5438" s="5" t="str">
        <f t="shared" si="1"/>
        <v>M5437</v>
      </c>
      <c r="B5438" s="1" t="s">
        <v>698</v>
      </c>
      <c r="H5438" s="4">
        <v>800917.0</v>
      </c>
      <c r="I5438" s="1" t="s">
        <v>10</v>
      </c>
    </row>
    <row r="5439">
      <c r="A5439" s="5" t="str">
        <f t="shared" si="1"/>
        <v>F5438</v>
      </c>
      <c r="B5439" s="1" t="s">
        <v>548</v>
      </c>
      <c r="H5439" s="4">
        <v>901102.0</v>
      </c>
      <c r="I5439" s="1" t="s">
        <v>12</v>
      </c>
    </row>
    <row r="5440">
      <c r="A5440" s="5" t="str">
        <f t="shared" si="1"/>
        <v>F5439</v>
      </c>
      <c r="B5440" s="1" t="s">
        <v>343</v>
      </c>
      <c r="H5440" s="4">
        <v>750212.0</v>
      </c>
      <c r="I5440" s="1" t="s">
        <v>12</v>
      </c>
    </row>
    <row r="5441">
      <c r="A5441" s="5" t="str">
        <f t="shared" si="1"/>
        <v>F5440</v>
      </c>
      <c r="B5441" s="1" t="s">
        <v>106</v>
      </c>
      <c r="H5441" s="4">
        <v>760328.0</v>
      </c>
      <c r="I5441" s="1" t="s">
        <v>12</v>
      </c>
    </row>
    <row r="5442">
      <c r="A5442" s="5" t="str">
        <f t="shared" si="1"/>
        <v>M5441</v>
      </c>
      <c r="B5442" s="1" t="s">
        <v>880</v>
      </c>
      <c r="H5442" s="4">
        <v>770807.0</v>
      </c>
      <c r="I5442" s="1" t="s">
        <v>10</v>
      </c>
    </row>
    <row r="5443">
      <c r="A5443" s="5" t="str">
        <f t="shared" si="1"/>
        <v>M5442</v>
      </c>
      <c r="B5443" s="1" t="s">
        <v>42</v>
      </c>
      <c r="H5443" s="4">
        <v>861101.0</v>
      </c>
      <c r="I5443" s="1" t="s">
        <v>10</v>
      </c>
    </row>
    <row r="5444">
      <c r="A5444" s="5" t="str">
        <f t="shared" si="1"/>
        <v>F5443</v>
      </c>
      <c r="B5444" s="1" t="s">
        <v>206</v>
      </c>
      <c r="H5444" s="4">
        <v>731104.0</v>
      </c>
      <c r="I5444" s="1" t="s">
        <v>12</v>
      </c>
    </row>
    <row r="5445">
      <c r="A5445" s="5" t="str">
        <f t="shared" si="1"/>
        <v>M5444</v>
      </c>
      <c r="B5445" s="1" t="s">
        <v>102</v>
      </c>
      <c r="H5445" s="4">
        <v>750719.0</v>
      </c>
      <c r="I5445" s="1" t="s">
        <v>10</v>
      </c>
    </row>
    <row r="5446">
      <c r="A5446" s="5" t="str">
        <f t="shared" si="1"/>
        <v>M5445</v>
      </c>
      <c r="B5446" s="1" t="s">
        <v>45</v>
      </c>
      <c r="H5446" s="4">
        <v>10127.0</v>
      </c>
      <c r="I5446" s="1" t="s">
        <v>10</v>
      </c>
    </row>
    <row r="5447">
      <c r="A5447" s="5" t="str">
        <f t="shared" si="1"/>
        <v>F5446</v>
      </c>
      <c r="B5447" s="1" t="s">
        <v>481</v>
      </c>
      <c r="H5447" s="4">
        <v>800527.0</v>
      </c>
      <c r="I5447" s="1" t="s">
        <v>12</v>
      </c>
    </row>
    <row r="5448">
      <c r="A5448" s="5" t="str">
        <f t="shared" si="1"/>
        <v>F5447</v>
      </c>
      <c r="B5448" s="1" t="s">
        <v>440</v>
      </c>
      <c r="H5448" s="4">
        <v>970718.0</v>
      </c>
      <c r="I5448" s="1" t="s">
        <v>12</v>
      </c>
    </row>
    <row r="5449">
      <c r="A5449" s="5" t="str">
        <f t="shared" si="1"/>
        <v>F5448</v>
      </c>
      <c r="B5449" s="1" t="s">
        <v>689</v>
      </c>
      <c r="H5449" s="4">
        <v>960105.0</v>
      </c>
      <c r="I5449" s="1" t="s">
        <v>12</v>
      </c>
    </row>
    <row r="5450">
      <c r="A5450" s="5" t="str">
        <f t="shared" si="1"/>
        <v>M5449</v>
      </c>
      <c r="B5450" s="1" t="s">
        <v>923</v>
      </c>
      <c r="H5450" s="4">
        <v>801210.0</v>
      </c>
      <c r="I5450" s="1" t="s">
        <v>10</v>
      </c>
    </row>
    <row r="5451">
      <c r="A5451" s="5" t="str">
        <f t="shared" si="1"/>
        <v>F5450</v>
      </c>
      <c r="B5451" s="1" t="s">
        <v>349</v>
      </c>
      <c r="H5451" s="4">
        <v>750110.0</v>
      </c>
      <c r="I5451" s="1" t="s">
        <v>12</v>
      </c>
    </row>
    <row r="5452">
      <c r="A5452" s="5" t="str">
        <f t="shared" si="1"/>
        <v>F5451</v>
      </c>
      <c r="B5452" s="1" t="s">
        <v>795</v>
      </c>
      <c r="H5452" s="4">
        <v>980919.0</v>
      </c>
      <c r="I5452" s="1" t="s">
        <v>12</v>
      </c>
    </row>
    <row r="5453">
      <c r="A5453" s="5" t="str">
        <f t="shared" si="1"/>
        <v>M5452</v>
      </c>
      <c r="B5453" s="1" t="s">
        <v>741</v>
      </c>
      <c r="H5453" s="4">
        <v>820627.0</v>
      </c>
      <c r="I5453" s="1" t="s">
        <v>10</v>
      </c>
    </row>
    <row r="5454">
      <c r="A5454" s="5" t="str">
        <f t="shared" si="1"/>
        <v>F5453</v>
      </c>
      <c r="B5454" s="1" t="s">
        <v>815</v>
      </c>
      <c r="H5454" s="4">
        <v>901007.0</v>
      </c>
      <c r="I5454" s="1" t="s">
        <v>12</v>
      </c>
    </row>
    <row r="5455">
      <c r="A5455" s="5" t="str">
        <f t="shared" si="1"/>
        <v>F5454</v>
      </c>
      <c r="B5455" s="1" t="s">
        <v>52</v>
      </c>
      <c r="H5455" s="4">
        <v>951123.0</v>
      </c>
      <c r="I5455" s="1" t="s">
        <v>12</v>
      </c>
    </row>
    <row r="5456">
      <c r="A5456" s="5" t="str">
        <f t="shared" si="1"/>
        <v>F5455</v>
      </c>
      <c r="B5456" s="1" t="s">
        <v>367</v>
      </c>
      <c r="H5456" s="4">
        <v>751113.0</v>
      </c>
      <c r="I5456" s="1" t="s">
        <v>12</v>
      </c>
    </row>
    <row r="5457">
      <c r="A5457" s="5" t="str">
        <f t="shared" si="1"/>
        <v>M5456</v>
      </c>
      <c r="B5457" s="1" t="s">
        <v>857</v>
      </c>
      <c r="H5457" s="4">
        <v>980527.0</v>
      </c>
      <c r="I5457" s="1" t="s">
        <v>10</v>
      </c>
    </row>
    <row r="5458">
      <c r="A5458" s="5" t="str">
        <f t="shared" si="1"/>
        <v>M5457</v>
      </c>
      <c r="B5458" s="1" t="s">
        <v>153</v>
      </c>
      <c r="H5458" s="4">
        <v>810803.0</v>
      </c>
      <c r="I5458" s="1" t="s">
        <v>10</v>
      </c>
    </row>
    <row r="5459">
      <c r="A5459" s="5" t="str">
        <f t="shared" si="1"/>
        <v>M5458</v>
      </c>
      <c r="B5459" s="1" t="s">
        <v>45</v>
      </c>
      <c r="H5459" s="4">
        <v>780926.0</v>
      </c>
      <c r="I5459" s="1" t="s">
        <v>10</v>
      </c>
    </row>
    <row r="5460">
      <c r="A5460" s="5" t="str">
        <f t="shared" si="1"/>
        <v>F5459</v>
      </c>
      <c r="B5460" s="1" t="s">
        <v>138</v>
      </c>
      <c r="H5460" s="4">
        <v>508.0</v>
      </c>
      <c r="I5460" s="1" t="s">
        <v>12</v>
      </c>
    </row>
    <row r="5461">
      <c r="A5461" s="5" t="str">
        <f t="shared" si="1"/>
        <v>F5460</v>
      </c>
      <c r="B5461" s="1" t="s">
        <v>376</v>
      </c>
      <c r="H5461" s="4">
        <v>891218.0</v>
      </c>
      <c r="I5461" s="1" t="s">
        <v>12</v>
      </c>
    </row>
    <row r="5462">
      <c r="A5462" s="5" t="str">
        <f t="shared" si="1"/>
        <v>F5461</v>
      </c>
      <c r="B5462" s="1" t="s">
        <v>474</v>
      </c>
      <c r="H5462" s="4">
        <v>40925.0</v>
      </c>
      <c r="I5462" s="1" t="s">
        <v>12</v>
      </c>
    </row>
    <row r="5463">
      <c r="A5463" s="5" t="str">
        <f t="shared" si="1"/>
        <v>M5462</v>
      </c>
      <c r="B5463" s="1" t="s">
        <v>558</v>
      </c>
      <c r="H5463" s="4">
        <v>760305.0</v>
      </c>
      <c r="I5463" s="1" t="s">
        <v>10</v>
      </c>
    </row>
    <row r="5464">
      <c r="A5464" s="5" t="str">
        <f t="shared" si="1"/>
        <v>F5463</v>
      </c>
      <c r="B5464" s="1" t="s">
        <v>128</v>
      </c>
      <c r="H5464" s="4">
        <v>831128.0</v>
      </c>
      <c r="I5464" s="1" t="s">
        <v>12</v>
      </c>
    </row>
    <row r="5465">
      <c r="A5465" s="5" t="str">
        <f t="shared" si="1"/>
        <v>F5464</v>
      </c>
      <c r="B5465" s="1" t="s">
        <v>635</v>
      </c>
      <c r="H5465" s="4">
        <v>840616.0</v>
      </c>
      <c r="I5465" s="1" t="s">
        <v>12</v>
      </c>
    </row>
    <row r="5466">
      <c r="A5466" s="5" t="str">
        <f t="shared" si="1"/>
        <v>M5465</v>
      </c>
      <c r="B5466" s="1" t="s">
        <v>335</v>
      </c>
      <c r="H5466" s="4">
        <v>820509.0</v>
      </c>
      <c r="I5466" s="1" t="s">
        <v>10</v>
      </c>
    </row>
    <row r="5467">
      <c r="A5467" s="5" t="str">
        <f t="shared" si="1"/>
        <v>M5466</v>
      </c>
      <c r="B5467" s="1" t="s">
        <v>55</v>
      </c>
      <c r="H5467" s="4">
        <v>960922.0</v>
      </c>
      <c r="I5467" s="1" t="s">
        <v>10</v>
      </c>
    </row>
    <row r="5468">
      <c r="A5468" s="5" t="str">
        <f t="shared" si="1"/>
        <v>F5467</v>
      </c>
      <c r="B5468" s="1" t="s">
        <v>548</v>
      </c>
      <c r="H5468" s="4">
        <v>903.0</v>
      </c>
      <c r="I5468" s="1" t="s">
        <v>12</v>
      </c>
    </row>
    <row r="5469">
      <c r="A5469" s="5" t="str">
        <f t="shared" si="1"/>
        <v>F5468</v>
      </c>
      <c r="B5469" s="1" t="s">
        <v>57</v>
      </c>
      <c r="H5469" s="4">
        <v>730617.0</v>
      </c>
      <c r="I5469" s="1" t="s">
        <v>12</v>
      </c>
    </row>
    <row r="5470">
      <c r="A5470" s="5" t="str">
        <f t="shared" si="1"/>
        <v>M5469</v>
      </c>
      <c r="B5470" s="1" t="s">
        <v>547</v>
      </c>
      <c r="H5470" s="4">
        <v>911122.0</v>
      </c>
      <c r="I5470" s="1" t="s">
        <v>10</v>
      </c>
    </row>
    <row r="5471">
      <c r="A5471" s="5" t="str">
        <f t="shared" si="1"/>
        <v>M5470</v>
      </c>
      <c r="B5471" s="1" t="s">
        <v>420</v>
      </c>
      <c r="H5471" s="4">
        <v>810627.0</v>
      </c>
      <c r="I5471" s="1" t="s">
        <v>10</v>
      </c>
    </row>
    <row r="5472">
      <c r="A5472" s="5" t="str">
        <f t="shared" si="1"/>
        <v>M5471</v>
      </c>
      <c r="B5472" s="1" t="s">
        <v>978</v>
      </c>
      <c r="H5472" s="4">
        <v>780324.0</v>
      </c>
      <c r="I5472" s="1" t="s">
        <v>10</v>
      </c>
    </row>
    <row r="5473">
      <c r="A5473" s="5" t="str">
        <f t="shared" si="1"/>
        <v>M5472</v>
      </c>
      <c r="B5473" s="1" t="s">
        <v>257</v>
      </c>
      <c r="H5473" s="4">
        <v>890120.0</v>
      </c>
      <c r="I5473" s="1" t="s">
        <v>10</v>
      </c>
    </row>
    <row r="5474">
      <c r="A5474" s="5" t="str">
        <f t="shared" si="1"/>
        <v>M5473</v>
      </c>
      <c r="B5474" s="1" t="s">
        <v>807</v>
      </c>
      <c r="H5474" s="4">
        <v>905.0</v>
      </c>
      <c r="I5474" s="1" t="s">
        <v>10</v>
      </c>
    </row>
    <row r="5475">
      <c r="A5475" s="5" t="str">
        <f t="shared" si="1"/>
        <v>M5474</v>
      </c>
      <c r="B5475" s="1" t="s">
        <v>906</v>
      </c>
      <c r="H5475" s="4">
        <v>970213.0</v>
      </c>
      <c r="I5475" s="1" t="s">
        <v>10</v>
      </c>
    </row>
    <row r="5476">
      <c r="A5476" s="5" t="str">
        <f t="shared" si="1"/>
        <v>F5475</v>
      </c>
      <c r="B5476" s="1" t="s">
        <v>721</v>
      </c>
      <c r="H5476" s="4">
        <v>20826.0</v>
      </c>
      <c r="I5476" s="1" t="s">
        <v>12</v>
      </c>
    </row>
    <row r="5477">
      <c r="A5477" s="5" t="str">
        <f t="shared" si="1"/>
        <v>F5476</v>
      </c>
      <c r="B5477" s="1" t="s">
        <v>799</v>
      </c>
      <c r="H5477" s="4">
        <v>870918.0</v>
      </c>
      <c r="I5477" s="1" t="s">
        <v>12</v>
      </c>
    </row>
    <row r="5478">
      <c r="A5478" s="5" t="str">
        <f t="shared" si="1"/>
        <v>F5477</v>
      </c>
      <c r="B5478" s="1" t="s">
        <v>492</v>
      </c>
      <c r="H5478" s="4">
        <v>931005.0</v>
      </c>
      <c r="I5478" s="1" t="s">
        <v>12</v>
      </c>
    </row>
    <row r="5479">
      <c r="A5479" s="5" t="str">
        <f t="shared" si="1"/>
        <v>F5478</v>
      </c>
      <c r="B5479" s="1" t="s">
        <v>537</v>
      </c>
      <c r="H5479" s="4">
        <v>820122.0</v>
      </c>
      <c r="I5479" s="1" t="s">
        <v>12</v>
      </c>
    </row>
    <row r="5480">
      <c r="A5480" s="5" t="str">
        <f t="shared" si="1"/>
        <v>M5479</v>
      </c>
      <c r="B5480" s="1" t="s">
        <v>414</v>
      </c>
      <c r="H5480" s="4">
        <v>971221.0</v>
      </c>
      <c r="I5480" s="1" t="s">
        <v>10</v>
      </c>
    </row>
    <row r="5481">
      <c r="A5481" s="5" t="str">
        <f t="shared" si="1"/>
        <v>F5480</v>
      </c>
      <c r="B5481" s="1" t="s">
        <v>147</v>
      </c>
      <c r="H5481" s="4">
        <v>920216.0</v>
      </c>
      <c r="I5481" s="1" t="s">
        <v>12</v>
      </c>
    </row>
    <row r="5482">
      <c r="A5482" s="5" t="str">
        <f t="shared" si="1"/>
        <v>M5481</v>
      </c>
      <c r="B5482" s="1" t="s">
        <v>157</v>
      </c>
      <c r="H5482" s="4">
        <v>890223.0</v>
      </c>
      <c r="I5482" s="1" t="s">
        <v>10</v>
      </c>
    </row>
    <row r="5483">
      <c r="A5483" s="5" t="str">
        <f t="shared" si="1"/>
        <v>M5482</v>
      </c>
      <c r="B5483" s="1" t="s">
        <v>840</v>
      </c>
      <c r="H5483" s="4">
        <v>811108.0</v>
      </c>
      <c r="I5483" s="1" t="s">
        <v>10</v>
      </c>
    </row>
    <row r="5484">
      <c r="A5484" s="5" t="str">
        <f t="shared" si="1"/>
        <v>F5483</v>
      </c>
      <c r="B5484" s="1" t="s">
        <v>180</v>
      </c>
      <c r="H5484" s="4">
        <v>871213.0</v>
      </c>
      <c r="I5484" s="1" t="s">
        <v>12</v>
      </c>
    </row>
    <row r="5485">
      <c r="A5485" s="5" t="str">
        <f t="shared" si="1"/>
        <v>M5484</v>
      </c>
      <c r="B5485" s="1" t="s">
        <v>180</v>
      </c>
      <c r="H5485" s="4">
        <v>10724.0</v>
      </c>
      <c r="I5485" s="1" t="s">
        <v>10</v>
      </c>
    </row>
    <row r="5486">
      <c r="A5486" s="5" t="str">
        <f t="shared" si="1"/>
        <v>F5485</v>
      </c>
      <c r="B5486" s="1" t="s">
        <v>124</v>
      </c>
      <c r="H5486" s="4">
        <v>840201.0</v>
      </c>
      <c r="I5486" s="1" t="s">
        <v>12</v>
      </c>
    </row>
    <row r="5487">
      <c r="A5487" s="5" t="str">
        <f t="shared" si="1"/>
        <v>F5486</v>
      </c>
      <c r="B5487" s="1" t="s">
        <v>185</v>
      </c>
      <c r="H5487" s="4">
        <v>970824.0</v>
      </c>
      <c r="I5487" s="1" t="s">
        <v>12</v>
      </c>
    </row>
    <row r="5488">
      <c r="A5488" s="5" t="str">
        <f t="shared" si="1"/>
        <v>M5487</v>
      </c>
      <c r="B5488" s="1" t="s">
        <v>404</v>
      </c>
      <c r="H5488" s="4">
        <v>730210.0</v>
      </c>
      <c r="I5488" s="1" t="s">
        <v>10</v>
      </c>
    </row>
    <row r="5489">
      <c r="A5489" s="5" t="str">
        <f t="shared" si="1"/>
        <v>F5488</v>
      </c>
      <c r="B5489" s="1" t="s">
        <v>445</v>
      </c>
      <c r="H5489" s="4">
        <v>890122.0</v>
      </c>
      <c r="I5489" s="1" t="s">
        <v>12</v>
      </c>
    </row>
    <row r="5490">
      <c r="A5490" s="5" t="str">
        <f t="shared" si="1"/>
        <v>F5489</v>
      </c>
      <c r="B5490" s="1" t="s">
        <v>839</v>
      </c>
      <c r="H5490" s="4">
        <v>780910.0</v>
      </c>
      <c r="I5490" s="1" t="s">
        <v>12</v>
      </c>
    </row>
    <row r="5491">
      <c r="A5491" s="5" t="str">
        <f t="shared" si="1"/>
        <v>M5490</v>
      </c>
      <c r="B5491" s="1" t="s">
        <v>120</v>
      </c>
      <c r="H5491" s="4">
        <v>940625.0</v>
      </c>
      <c r="I5491" s="1" t="s">
        <v>10</v>
      </c>
    </row>
    <row r="5492">
      <c r="A5492" s="5" t="str">
        <f t="shared" si="1"/>
        <v>M5491</v>
      </c>
      <c r="B5492" s="1" t="s">
        <v>798</v>
      </c>
      <c r="H5492" s="4">
        <v>761022.0</v>
      </c>
      <c r="I5492" s="1" t="s">
        <v>10</v>
      </c>
    </row>
    <row r="5493">
      <c r="A5493" s="5" t="str">
        <f t="shared" si="1"/>
        <v>F5492</v>
      </c>
      <c r="B5493" s="1" t="s">
        <v>497</v>
      </c>
      <c r="H5493" s="4">
        <v>750628.0</v>
      </c>
      <c r="I5493" s="1" t="s">
        <v>12</v>
      </c>
    </row>
    <row r="5494">
      <c r="A5494" s="5" t="str">
        <f t="shared" si="1"/>
        <v>F5493</v>
      </c>
      <c r="B5494" s="1" t="s">
        <v>765</v>
      </c>
      <c r="H5494" s="4">
        <v>800128.0</v>
      </c>
      <c r="I5494" s="1" t="s">
        <v>12</v>
      </c>
    </row>
    <row r="5495">
      <c r="A5495" s="5" t="str">
        <f t="shared" si="1"/>
        <v>F5494</v>
      </c>
      <c r="B5495" s="1" t="s">
        <v>533</v>
      </c>
      <c r="H5495" s="4">
        <v>991111.0</v>
      </c>
      <c r="I5495" s="1" t="s">
        <v>12</v>
      </c>
    </row>
    <row r="5496">
      <c r="A5496" s="5" t="str">
        <f t="shared" si="1"/>
        <v>F5495</v>
      </c>
      <c r="B5496" s="1" t="s">
        <v>96</v>
      </c>
      <c r="H5496" s="4">
        <v>760827.0</v>
      </c>
      <c r="I5496" s="1" t="s">
        <v>12</v>
      </c>
    </row>
    <row r="5497">
      <c r="A5497" s="5" t="str">
        <f t="shared" si="1"/>
        <v>M5496</v>
      </c>
      <c r="B5497" s="1" t="s">
        <v>416</v>
      </c>
      <c r="H5497" s="4">
        <v>830403.0</v>
      </c>
      <c r="I5497" s="1" t="s">
        <v>10</v>
      </c>
    </row>
    <row r="5498">
      <c r="A5498" s="5" t="str">
        <f t="shared" si="1"/>
        <v>F5497</v>
      </c>
      <c r="B5498" s="1" t="s">
        <v>98</v>
      </c>
      <c r="H5498" s="4">
        <v>860201.0</v>
      </c>
      <c r="I5498" s="1" t="s">
        <v>12</v>
      </c>
    </row>
    <row r="5499">
      <c r="A5499" s="5" t="str">
        <f t="shared" si="1"/>
        <v>F5498</v>
      </c>
      <c r="B5499" s="1" t="s">
        <v>689</v>
      </c>
      <c r="H5499" s="4">
        <v>820919.0</v>
      </c>
      <c r="I5499" s="1" t="s">
        <v>12</v>
      </c>
    </row>
    <row r="5500">
      <c r="A5500" s="5" t="str">
        <f t="shared" si="1"/>
        <v>M5499</v>
      </c>
      <c r="B5500" s="1" t="s">
        <v>522</v>
      </c>
      <c r="H5500" s="4">
        <v>730630.0</v>
      </c>
      <c r="I5500" s="1" t="s">
        <v>10</v>
      </c>
    </row>
    <row r="5501">
      <c r="A5501" s="5" t="str">
        <f t="shared" si="1"/>
        <v>F5500</v>
      </c>
      <c r="B5501" s="1" t="s">
        <v>173</v>
      </c>
      <c r="H5501" s="4">
        <v>780420.0</v>
      </c>
      <c r="I5501" s="1" t="s">
        <v>12</v>
      </c>
    </row>
    <row r="5502">
      <c r="A5502" s="5" t="str">
        <f t="shared" si="1"/>
        <v>F5501</v>
      </c>
      <c r="B5502" s="1" t="s">
        <v>520</v>
      </c>
      <c r="H5502" s="4">
        <v>824.0</v>
      </c>
      <c r="I5502" s="1" t="s">
        <v>12</v>
      </c>
    </row>
    <row r="5503">
      <c r="A5503" s="5" t="str">
        <f t="shared" si="1"/>
        <v>M5502</v>
      </c>
      <c r="B5503" s="1" t="s">
        <v>286</v>
      </c>
      <c r="H5503" s="4">
        <v>51025.0</v>
      </c>
      <c r="I5503" s="1" t="s">
        <v>10</v>
      </c>
    </row>
    <row r="5504">
      <c r="A5504" s="5" t="str">
        <f t="shared" si="1"/>
        <v>M5503</v>
      </c>
      <c r="B5504" s="1" t="s">
        <v>624</v>
      </c>
      <c r="H5504" s="4">
        <v>730519.0</v>
      </c>
      <c r="I5504" s="1" t="s">
        <v>10</v>
      </c>
    </row>
    <row r="5505">
      <c r="A5505" s="5" t="str">
        <f t="shared" si="1"/>
        <v>F5504</v>
      </c>
      <c r="B5505" s="1" t="s">
        <v>867</v>
      </c>
      <c r="H5505" s="4">
        <v>21018.0</v>
      </c>
      <c r="I5505" s="1" t="s">
        <v>12</v>
      </c>
    </row>
    <row r="5506">
      <c r="A5506" s="5" t="str">
        <f t="shared" si="1"/>
        <v>M5505</v>
      </c>
      <c r="B5506" s="1" t="s">
        <v>711</v>
      </c>
      <c r="H5506" s="4">
        <v>931008.0</v>
      </c>
      <c r="I5506" s="1" t="s">
        <v>10</v>
      </c>
    </row>
    <row r="5507">
      <c r="A5507" s="5" t="str">
        <f t="shared" si="1"/>
        <v>M5506</v>
      </c>
      <c r="B5507" s="1" t="s">
        <v>845</v>
      </c>
      <c r="H5507" s="4">
        <v>800211.0</v>
      </c>
      <c r="I5507" s="1" t="s">
        <v>10</v>
      </c>
    </row>
    <row r="5508">
      <c r="A5508" s="5" t="str">
        <f t="shared" si="1"/>
        <v>M5507</v>
      </c>
      <c r="B5508" s="1" t="s">
        <v>43</v>
      </c>
      <c r="H5508" s="4">
        <v>40128.0</v>
      </c>
      <c r="I5508" s="1" t="s">
        <v>10</v>
      </c>
    </row>
    <row r="5509">
      <c r="A5509" s="5" t="str">
        <f t="shared" si="1"/>
        <v>M5508</v>
      </c>
      <c r="B5509" s="1" t="s">
        <v>950</v>
      </c>
      <c r="H5509" s="4">
        <v>731203.0</v>
      </c>
      <c r="I5509" s="1" t="s">
        <v>10</v>
      </c>
    </row>
    <row r="5510">
      <c r="A5510" s="5" t="str">
        <f t="shared" si="1"/>
        <v>M5509</v>
      </c>
      <c r="B5510" s="1" t="s">
        <v>139</v>
      </c>
      <c r="H5510" s="4">
        <v>771001.0</v>
      </c>
      <c r="I5510" s="1" t="s">
        <v>10</v>
      </c>
    </row>
    <row r="5511">
      <c r="A5511" s="5" t="str">
        <f t="shared" si="1"/>
        <v>M5510</v>
      </c>
      <c r="B5511" s="1" t="s">
        <v>438</v>
      </c>
      <c r="H5511" s="4">
        <v>950606.0</v>
      </c>
      <c r="I5511" s="1" t="s">
        <v>10</v>
      </c>
    </row>
    <row r="5512">
      <c r="A5512" s="5" t="str">
        <f t="shared" si="1"/>
        <v>M5511</v>
      </c>
      <c r="B5512" s="1" t="s">
        <v>260</v>
      </c>
      <c r="H5512" s="4">
        <v>821014.0</v>
      </c>
      <c r="I5512" s="1" t="s">
        <v>10</v>
      </c>
    </row>
    <row r="5513">
      <c r="A5513" s="5" t="str">
        <f t="shared" si="1"/>
        <v>M5512</v>
      </c>
      <c r="B5513" s="1" t="s">
        <v>275</v>
      </c>
      <c r="H5513" s="4">
        <v>970225.0</v>
      </c>
      <c r="I5513" s="1" t="s">
        <v>10</v>
      </c>
    </row>
    <row r="5514">
      <c r="A5514" s="5" t="str">
        <f t="shared" si="1"/>
        <v>F5513</v>
      </c>
      <c r="B5514" s="1" t="s">
        <v>350</v>
      </c>
      <c r="H5514" s="4">
        <v>850410.0</v>
      </c>
      <c r="I5514" s="1" t="s">
        <v>12</v>
      </c>
    </row>
    <row r="5515">
      <c r="A5515" s="5" t="str">
        <f t="shared" si="1"/>
        <v>M5514</v>
      </c>
      <c r="B5515" s="1" t="s">
        <v>701</v>
      </c>
      <c r="H5515" s="4">
        <v>750926.0</v>
      </c>
      <c r="I5515" s="1" t="s">
        <v>10</v>
      </c>
    </row>
    <row r="5516">
      <c r="A5516" s="5" t="str">
        <f t="shared" si="1"/>
        <v>M5515</v>
      </c>
      <c r="B5516" s="1" t="s">
        <v>613</v>
      </c>
      <c r="H5516" s="4">
        <v>30526.0</v>
      </c>
      <c r="I5516" s="1" t="s">
        <v>10</v>
      </c>
    </row>
    <row r="5517">
      <c r="A5517" s="5" t="str">
        <f t="shared" si="1"/>
        <v>M5516</v>
      </c>
      <c r="B5517" s="1" t="s">
        <v>964</v>
      </c>
      <c r="H5517" s="4">
        <v>40716.0</v>
      </c>
      <c r="I5517" s="1" t="s">
        <v>10</v>
      </c>
    </row>
    <row r="5518">
      <c r="A5518" s="5" t="str">
        <f t="shared" si="1"/>
        <v>F5517</v>
      </c>
      <c r="B5518" s="1" t="s">
        <v>61</v>
      </c>
      <c r="H5518" s="4">
        <v>751125.0</v>
      </c>
      <c r="I5518" s="1" t="s">
        <v>12</v>
      </c>
    </row>
    <row r="5519">
      <c r="A5519" s="5" t="str">
        <f t="shared" si="1"/>
        <v>M5518</v>
      </c>
      <c r="B5519" s="1" t="s">
        <v>117</v>
      </c>
      <c r="H5519" s="4">
        <v>980522.0</v>
      </c>
      <c r="I5519" s="1" t="s">
        <v>10</v>
      </c>
    </row>
    <row r="5520">
      <c r="A5520" s="5" t="str">
        <f t="shared" si="1"/>
        <v>F5519</v>
      </c>
      <c r="B5520" s="1" t="s">
        <v>371</v>
      </c>
      <c r="H5520" s="4">
        <v>730129.0</v>
      </c>
      <c r="I5520" s="1" t="s">
        <v>12</v>
      </c>
    </row>
    <row r="5521">
      <c r="A5521" s="5" t="str">
        <f t="shared" si="1"/>
        <v>F5520</v>
      </c>
      <c r="B5521" s="1" t="s">
        <v>588</v>
      </c>
      <c r="H5521" s="4">
        <v>880612.0</v>
      </c>
      <c r="I5521" s="1" t="s">
        <v>12</v>
      </c>
    </row>
    <row r="5522">
      <c r="A5522" s="5" t="str">
        <f t="shared" si="1"/>
        <v>M5521</v>
      </c>
      <c r="B5522" s="1" t="s">
        <v>96</v>
      </c>
      <c r="H5522" s="4">
        <v>121.0</v>
      </c>
      <c r="I5522" s="1" t="s">
        <v>10</v>
      </c>
    </row>
    <row r="5523">
      <c r="A5523" s="5" t="str">
        <f t="shared" si="1"/>
        <v>M5522</v>
      </c>
      <c r="B5523" s="1" t="s">
        <v>48</v>
      </c>
      <c r="H5523" s="4">
        <v>11014.0</v>
      </c>
      <c r="I5523" s="1" t="s">
        <v>10</v>
      </c>
    </row>
    <row r="5524">
      <c r="A5524" s="5" t="str">
        <f t="shared" si="1"/>
        <v>F5523</v>
      </c>
      <c r="B5524" s="1" t="s">
        <v>171</v>
      </c>
      <c r="H5524" s="4">
        <v>950130.0</v>
      </c>
      <c r="I5524" s="1" t="s">
        <v>12</v>
      </c>
    </row>
    <row r="5525">
      <c r="A5525" s="5" t="str">
        <f t="shared" si="1"/>
        <v>F5524</v>
      </c>
      <c r="B5525" s="1" t="s">
        <v>459</v>
      </c>
      <c r="H5525" s="4">
        <v>900112.0</v>
      </c>
      <c r="I5525" s="1" t="s">
        <v>12</v>
      </c>
    </row>
    <row r="5526">
      <c r="A5526" s="5" t="str">
        <f t="shared" si="1"/>
        <v>F5525</v>
      </c>
      <c r="B5526" s="1" t="s">
        <v>181</v>
      </c>
      <c r="H5526" s="4">
        <v>950304.0</v>
      </c>
      <c r="I5526" s="1" t="s">
        <v>12</v>
      </c>
    </row>
    <row r="5527">
      <c r="A5527" s="5" t="str">
        <f t="shared" si="1"/>
        <v>M5526</v>
      </c>
      <c r="B5527" s="1" t="s">
        <v>113</v>
      </c>
      <c r="H5527" s="4">
        <v>980730.0</v>
      </c>
      <c r="I5527" s="1" t="s">
        <v>10</v>
      </c>
    </row>
    <row r="5528">
      <c r="A5528" s="5" t="str">
        <f t="shared" si="1"/>
        <v>M5527</v>
      </c>
      <c r="B5528" s="1" t="s">
        <v>864</v>
      </c>
      <c r="H5528" s="4">
        <v>960618.0</v>
      </c>
      <c r="I5528" s="1" t="s">
        <v>10</v>
      </c>
    </row>
    <row r="5529">
      <c r="A5529" s="5" t="str">
        <f t="shared" si="1"/>
        <v>M5528</v>
      </c>
      <c r="B5529" s="1" t="s">
        <v>601</v>
      </c>
      <c r="H5529" s="4">
        <v>760330.0</v>
      </c>
      <c r="I5529" s="1" t="s">
        <v>10</v>
      </c>
    </row>
    <row r="5530">
      <c r="A5530" s="5" t="str">
        <f t="shared" si="1"/>
        <v>F5529</v>
      </c>
      <c r="B5530" s="1" t="s">
        <v>220</v>
      </c>
      <c r="H5530" s="4">
        <v>840817.0</v>
      </c>
      <c r="I5530" s="1" t="s">
        <v>12</v>
      </c>
    </row>
    <row r="5531">
      <c r="A5531" s="5" t="str">
        <f t="shared" si="1"/>
        <v>F5530</v>
      </c>
      <c r="B5531" s="1" t="s">
        <v>353</v>
      </c>
      <c r="H5531" s="4">
        <v>870712.0</v>
      </c>
      <c r="I5531" s="1" t="s">
        <v>12</v>
      </c>
    </row>
    <row r="5532">
      <c r="A5532" s="5" t="str">
        <f t="shared" si="1"/>
        <v>M5531</v>
      </c>
      <c r="B5532" s="1" t="s">
        <v>440</v>
      </c>
      <c r="H5532" s="4">
        <v>910509.0</v>
      </c>
      <c r="I5532" s="1" t="s">
        <v>10</v>
      </c>
    </row>
    <row r="5533">
      <c r="A5533" s="5" t="str">
        <f t="shared" si="1"/>
        <v>F5532</v>
      </c>
      <c r="B5533" s="1" t="s">
        <v>718</v>
      </c>
      <c r="H5533" s="4">
        <v>781016.0</v>
      </c>
      <c r="I5533" s="1" t="s">
        <v>12</v>
      </c>
    </row>
    <row r="5534">
      <c r="A5534" s="5" t="str">
        <f t="shared" si="1"/>
        <v>M5533</v>
      </c>
      <c r="B5534" s="1" t="s">
        <v>82</v>
      </c>
      <c r="H5534" s="4">
        <v>801024.0</v>
      </c>
      <c r="I5534" s="1" t="s">
        <v>10</v>
      </c>
    </row>
    <row r="5535">
      <c r="A5535" s="5" t="str">
        <f t="shared" si="1"/>
        <v>F5534</v>
      </c>
      <c r="B5535" s="1" t="s">
        <v>879</v>
      </c>
      <c r="H5535" s="4">
        <v>861008.0</v>
      </c>
      <c r="I5535" s="1" t="s">
        <v>12</v>
      </c>
    </row>
    <row r="5536">
      <c r="A5536" s="5" t="str">
        <f t="shared" si="1"/>
        <v>F5535</v>
      </c>
      <c r="B5536" s="1" t="s">
        <v>230</v>
      </c>
      <c r="H5536" s="4">
        <v>980101.0</v>
      </c>
      <c r="I5536" s="1" t="s">
        <v>12</v>
      </c>
    </row>
    <row r="5537">
      <c r="A5537" s="5" t="str">
        <f t="shared" si="1"/>
        <v>F5536</v>
      </c>
      <c r="B5537" s="1" t="s">
        <v>399</v>
      </c>
      <c r="H5537" s="4">
        <v>800117.0</v>
      </c>
      <c r="I5537" s="1" t="s">
        <v>12</v>
      </c>
    </row>
    <row r="5538">
      <c r="A5538" s="5" t="str">
        <f t="shared" si="1"/>
        <v>M5537</v>
      </c>
      <c r="B5538" s="1" t="s">
        <v>361</v>
      </c>
      <c r="H5538" s="4">
        <v>770324.0</v>
      </c>
      <c r="I5538" s="1" t="s">
        <v>10</v>
      </c>
    </row>
    <row r="5539">
      <c r="A5539" s="5" t="str">
        <f t="shared" si="1"/>
        <v>M5538</v>
      </c>
      <c r="B5539" s="1" t="s">
        <v>574</v>
      </c>
      <c r="H5539" s="4">
        <v>50803.0</v>
      </c>
      <c r="I5539" s="1" t="s">
        <v>10</v>
      </c>
    </row>
    <row r="5540">
      <c r="A5540" s="5" t="str">
        <f t="shared" si="1"/>
        <v>F5539</v>
      </c>
      <c r="B5540" s="1" t="s">
        <v>232</v>
      </c>
      <c r="H5540" s="4">
        <v>860629.0</v>
      </c>
      <c r="I5540" s="1" t="s">
        <v>12</v>
      </c>
    </row>
    <row r="5541">
      <c r="A5541" s="5" t="str">
        <f t="shared" si="1"/>
        <v>M5540</v>
      </c>
      <c r="B5541" s="1" t="s">
        <v>917</v>
      </c>
      <c r="H5541" s="4">
        <v>831124.0</v>
      </c>
      <c r="I5541" s="1" t="s">
        <v>10</v>
      </c>
    </row>
    <row r="5542">
      <c r="A5542" s="5" t="str">
        <f t="shared" si="1"/>
        <v>M5541</v>
      </c>
      <c r="B5542" s="1" t="s">
        <v>297</v>
      </c>
      <c r="H5542" s="4">
        <v>40126.0</v>
      </c>
      <c r="I5542" s="1" t="s">
        <v>10</v>
      </c>
    </row>
    <row r="5543">
      <c r="A5543" s="5" t="str">
        <f t="shared" si="1"/>
        <v>M5542</v>
      </c>
      <c r="B5543" s="1" t="s">
        <v>43</v>
      </c>
      <c r="H5543" s="4">
        <v>860725.0</v>
      </c>
      <c r="I5543" s="1" t="s">
        <v>10</v>
      </c>
    </row>
    <row r="5544">
      <c r="A5544" s="5" t="str">
        <f t="shared" si="1"/>
        <v>F5543</v>
      </c>
      <c r="B5544" s="1" t="s">
        <v>852</v>
      </c>
      <c r="H5544" s="4">
        <v>970705.0</v>
      </c>
      <c r="I5544" s="1" t="s">
        <v>12</v>
      </c>
    </row>
    <row r="5545">
      <c r="A5545" s="5" t="str">
        <f t="shared" si="1"/>
        <v>F5544</v>
      </c>
      <c r="B5545" s="1" t="s">
        <v>789</v>
      </c>
      <c r="H5545" s="4">
        <v>1005.0</v>
      </c>
      <c r="I5545" s="1" t="s">
        <v>12</v>
      </c>
    </row>
    <row r="5546">
      <c r="A5546" s="5" t="str">
        <f t="shared" si="1"/>
        <v>M5545</v>
      </c>
      <c r="B5546" s="1" t="s">
        <v>843</v>
      </c>
      <c r="H5546" s="4">
        <v>960125.0</v>
      </c>
      <c r="I5546" s="1" t="s">
        <v>10</v>
      </c>
    </row>
    <row r="5547">
      <c r="A5547" s="5" t="str">
        <f t="shared" si="1"/>
        <v>M5546</v>
      </c>
      <c r="B5547" s="1" t="s">
        <v>979</v>
      </c>
      <c r="H5547" s="4">
        <v>851001.0</v>
      </c>
      <c r="I5547" s="1" t="s">
        <v>10</v>
      </c>
    </row>
    <row r="5548">
      <c r="A5548" s="5" t="str">
        <f t="shared" si="1"/>
        <v>F5547</v>
      </c>
      <c r="B5548" s="1" t="s">
        <v>562</v>
      </c>
      <c r="H5548" s="4">
        <v>910514.0</v>
      </c>
      <c r="I5548" s="1" t="s">
        <v>12</v>
      </c>
    </row>
    <row r="5549">
      <c r="A5549" s="5" t="str">
        <f t="shared" si="1"/>
        <v>F5548</v>
      </c>
      <c r="B5549" s="1" t="s">
        <v>175</v>
      </c>
      <c r="H5549" s="4">
        <v>910603.0</v>
      </c>
      <c r="I5549" s="1" t="s">
        <v>12</v>
      </c>
    </row>
    <row r="5550">
      <c r="A5550" s="5" t="str">
        <f t="shared" si="1"/>
        <v>M5549</v>
      </c>
      <c r="B5550" s="1" t="s">
        <v>777</v>
      </c>
      <c r="H5550" s="4">
        <v>970715.0</v>
      </c>
      <c r="I5550" s="1" t="s">
        <v>10</v>
      </c>
    </row>
    <row r="5551">
      <c r="A5551" s="5" t="str">
        <f t="shared" si="1"/>
        <v>F5550</v>
      </c>
      <c r="B5551" s="1" t="s">
        <v>199</v>
      </c>
      <c r="H5551" s="4">
        <v>30326.0</v>
      </c>
      <c r="I5551" s="1" t="s">
        <v>12</v>
      </c>
    </row>
    <row r="5552">
      <c r="A5552" s="5" t="str">
        <f t="shared" si="1"/>
        <v>M5551</v>
      </c>
      <c r="B5552" s="1" t="s">
        <v>55</v>
      </c>
      <c r="H5552" s="4">
        <v>730830.0</v>
      </c>
      <c r="I5552" s="1" t="s">
        <v>10</v>
      </c>
    </row>
    <row r="5553">
      <c r="A5553" s="5" t="str">
        <f t="shared" si="1"/>
        <v>M5552</v>
      </c>
      <c r="B5553" s="1" t="s">
        <v>621</v>
      </c>
      <c r="H5553" s="4">
        <v>40812.0</v>
      </c>
      <c r="I5553" s="1" t="s">
        <v>10</v>
      </c>
    </row>
    <row r="5554">
      <c r="A5554" s="5" t="str">
        <f t="shared" si="1"/>
        <v>M5553</v>
      </c>
      <c r="B5554" s="1" t="s">
        <v>61</v>
      </c>
      <c r="H5554" s="4">
        <v>20722.0</v>
      </c>
      <c r="I5554" s="1" t="s">
        <v>10</v>
      </c>
    </row>
    <row r="5555">
      <c r="A5555" s="5" t="str">
        <f t="shared" si="1"/>
        <v>F5554</v>
      </c>
      <c r="B5555" s="1" t="s">
        <v>278</v>
      </c>
      <c r="H5555" s="4">
        <v>921013.0</v>
      </c>
      <c r="I5555" s="1" t="s">
        <v>12</v>
      </c>
    </row>
    <row r="5556">
      <c r="A5556" s="5" t="str">
        <f t="shared" si="1"/>
        <v>F5555</v>
      </c>
      <c r="B5556" s="1" t="s">
        <v>237</v>
      </c>
      <c r="H5556" s="4">
        <v>780718.0</v>
      </c>
      <c r="I5556" s="1" t="s">
        <v>12</v>
      </c>
    </row>
    <row r="5557">
      <c r="A5557" s="5" t="str">
        <f t="shared" si="1"/>
        <v>F5556</v>
      </c>
      <c r="B5557" s="1" t="s">
        <v>136</v>
      </c>
      <c r="H5557" s="4">
        <v>10722.0</v>
      </c>
      <c r="I5557" s="1" t="s">
        <v>12</v>
      </c>
    </row>
    <row r="5558">
      <c r="A5558" s="5" t="str">
        <f t="shared" si="1"/>
        <v>F5557</v>
      </c>
      <c r="B5558" s="1" t="s">
        <v>96</v>
      </c>
      <c r="H5558" s="4">
        <v>900811.0</v>
      </c>
      <c r="I5558" s="1" t="s">
        <v>12</v>
      </c>
    </row>
    <row r="5559">
      <c r="A5559" s="5" t="str">
        <f t="shared" si="1"/>
        <v>M5558</v>
      </c>
      <c r="B5559" s="1" t="s">
        <v>358</v>
      </c>
      <c r="H5559" s="4">
        <v>50726.0</v>
      </c>
      <c r="I5559" s="1" t="s">
        <v>10</v>
      </c>
    </row>
    <row r="5560">
      <c r="A5560" s="5" t="str">
        <f t="shared" si="1"/>
        <v>F5559</v>
      </c>
      <c r="B5560" s="1" t="s">
        <v>685</v>
      </c>
      <c r="H5560" s="4">
        <v>830224.0</v>
      </c>
      <c r="I5560" s="1" t="s">
        <v>12</v>
      </c>
    </row>
    <row r="5561">
      <c r="A5561" s="5" t="str">
        <f t="shared" si="1"/>
        <v>F5560</v>
      </c>
      <c r="B5561" s="1" t="s">
        <v>43</v>
      </c>
      <c r="H5561" s="4">
        <v>951105.0</v>
      </c>
      <c r="I5561" s="1" t="s">
        <v>12</v>
      </c>
    </row>
    <row r="5562">
      <c r="A5562" s="5" t="str">
        <f t="shared" si="1"/>
        <v>M5561</v>
      </c>
      <c r="B5562" s="1" t="s">
        <v>438</v>
      </c>
      <c r="H5562" s="4">
        <v>850714.0</v>
      </c>
      <c r="I5562" s="1" t="s">
        <v>10</v>
      </c>
    </row>
    <row r="5563">
      <c r="A5563" s="5" t="str">
        <f t="shared" si="1"/>
        <v>M5562</v>
      </c>
      <c r="B5563" s="1" t="s">
        <v>159</v>
      </c>
      <c r="H5563" s="4">
        <v>810617.0</v>
      </c>
      <c r="I5563" s="1" t="s">
        <v>10</v>
      </c>
    </row>
    <row r="5564">
      <c r="A5564" s="5" t="str">
        <f t="shared" si="1"/>
        <v>M5563</v>
      </c>
      <c r="B5564" s="1" t="s">
        <v>756</v>
      </c>
      <c r="H5564" s="4">
        <v>790114.0</v>
      </c>
      <c r="I5564" s="1" t="s">
        <v>10</v>
      </c>
    </row>
    <row r="5565">
      <c r="A5565" s="5" t="str">
        <f t="shared" si="1"/>
        <v>M5564</v>
      </c>
      <c r="B5565" s="1" t="s">
        <v>218</v>
      </c>
      <c r="H5565" s="4">
        <v>516.0</v>
      </c>
      <c r="I5565" s="1" t="s">
        <v>10</v>
      </c>
    </row>
    <row r="5566">
      <c r="A5566" s="5" t="str">
        <f t="shared" si="1"/>
        <v>M5565</v>
      </c>
      <c r="B5566" s="1" t="s">
        <v>275</v>
      </c>
      <c r="H5566" s="4">
        <v>970202.0</v>
      </c>
      <c r="I5566" s="1" t="s">
        <v>10</v>
      </c>
    </row>
    <row r="5567">
      <c r="A5567" s="5" t="str">
        <f t="shared" si="1"/>
        <v>F5566</v>
      </c>
      <c r="B5567" s="1" t="s">
        <v>45</v>
      </c>
      <c r="H5567" s="4">
        <v>960504.0</v>
      </c>
      <c r="I5567" s="1" t="s">
        <v>12</v>
      </c>
    </row>
    <row r="5568">
      <c r="A5568" s="5" t="str">
        <f t="shared" si="1"/>
        <v>F5567</v>
      </c>
      <c r="B5568" s="1" t="s">
        <v>603</v>
      </c>
      <c r="H5568" s="4">
        <v>880203.0</v>
      </c>
      <c r="I5568" s="1" t="s">
        <v>12</v>
      </c>
    </row>
    <row r="5569">
      <c r="A5569" s="5" t="str">
        <f t="shared" si="1"/>
        <v>M5568</v>
      </c>
      <c r="B5569" s="1" t="s">
        <v>218</v>
      </c>
      <c r="H5569" s="4">
        <v>316.0</v>
      </c>
      <c r="I5569" s="1" t="s">
        <v>10</v>
      </c>
    </row>
    <row r="5570">
      <c r="A5570" s="5" t="str">
        <f t="shared" si="1"/>
        <v>M5569</v>
      </c>
      <c r="B5570" s="1" t="s">
        <v>139</v>
      </c>
      <c r="H5570" s="4">
        <v>970815.0</v>
      </c>
      <c r="I5570" s="1" t="s">
        <v>10</v>
      </c>
    </row>
    <row r="5571">
      <c r="A5571" s="5" t="str">
        <f t="shared" si="1"/>
        <v>F5570</v>
      </c>
      <c r="B5571" s="1" t="s">
        <v>258</v>
      </c>
      <c r="H5571" s="4">
        <v>50807.0</v>
      </c>
      <c r="I5571" s="1" t="s">
        <v>12</v>
      </c>
    </row>
    <row r="5572">
      <c r="A5572" s="5" t="str">
        <f t="shared" si="1"/>
        <v>M5571</v>
      </c>
      <c r="B5572" s="1" t="s">
        <v>519</v>
      </c>
      <c r="H5572" s="4">
        <v>20716.0</v>
      </c>
      <c r="I5572" s="1" t="s">
        <v>10</v>
      </c>
    </row>
    <row r="5573">
      <c r="A5573" s="5" t="str">
        <f t="shared" si="1"/>
        <v>F5572</v>
      </c>
      <c r="B5573" s="1" t="s">
        <v>782</v>
      </c>
      <c r="H5573" s="4">
        <v>790806.0</v>
      </c>
      <c r="I5573" s="1" t="s">
        <v>12</v>
      </c>
    </row>
    <row r="5574">
      <c r="A5574" s="5" t="str">
        <f t="shared" si="1"/>
        <v>F5573</v>
      </c>
      <c r="B5574" s="1" t="s">
        <v>684</v>
      </c>
      <c r="H5574" s="4">
        <v>740713.0</v>
      </c>
      <c r="I5574" s="1" t="s">
        <v>12</v>
      </c>
    </row>
    <row r="5575">
      <c r="A5575" s="5" t="str">
        <f t="shared" si="1"/>
        <v>F5574</v>
      </c>
      <c r="B5575" s="1" t="s">
        <v>843</v>
      </c>
      <c r="H5575" s="4">
        <v>951013.0</v>
      </c>
      <c r="I5575" s="1" t="s">
        <v>12</v>
      </c>
    </row>
    <row r="5576">
      <c r="A5576" s="5" t="str">
        <f t="shared" si="1"/>
        <v>F5575</v>
      </c>
      <c r="B5576" s="1" t="s">
        <v>491</v>
      </c>
      <c r="H5576" s="4">
        <v>10511.0</v>
      </c>
      <c r="I5576" s="1" t="s">
        <v>12</v>
      </c>
    </row>
    <row r="5577">
      <c r="A5577" s="5" t="str">
        <f t="shared" si="1"/>
        <v>M5576</v>
      </c>
      <c r="B5577" s="1" t="s">
        <v>298</v>
      </c>
      <c r="H5577" s="4">
        <v>801231.0</v>
      </c>
      <c r="I5577" s="1" t="s">
        <v>10</v>
      </c>
    </row>
    <row r="5578">
      <c r="A5578" s="5" t="str">
        <f t="shared" si="1"/>
        <v>F5577</v>
      </c>
      <c r="B5578" s="1" t="s">
        <v>286</v>
      </c>
      <c r="H5578" s="4">
        <v>980907.0</v>
      </c>
      <c r="I5578" s="1" t="s">
        <v>12</v>
      </c>
    </row>
    <row r="5579">
      <c r="A5579" s="5" t="str">
        <f t="shared" si="1"/>
        <v>F5578</v>
      </c>
      <c r="B5579" s="1" t="s">
        <v>344</v>
      </c>
      <c r="H5579" s="4">
        <v>770315.0</v>
      </c>
      <c r="I5579" s="1" t="s">
        <v>12</v>
      </c>
    </row>
    <row r="5580">
      <c r="A5580" s="5" t="str">
        <f t="shared" si="1"/>
        <v>F5579</v>
      </c>
      <c r="B5580" s="1" t="s">
        <v>218</v>
      </c>
      <c r="H5580" s="4">
        <v>950514.0</v>
      </c>
      <c r="I5580" s="1" t="s">
        <v>12</v>
      </c>
    </row>
    <row r="5581">
      <c r="A5581" s="5" t="str">
        <f t="shared" si="1"/>
        <v>F5580</v>
      </c>
      <c r="B5581" s="1" t="s">
        <v>43</v>
      </c>
      <c r="H5581" s="4">
        <v>740520.0</v>
      </c>
      <c r="I5581" s="1" t="s">
        <v>12</v>
      </c>
    </row>
    <row r="5582">
      <c r="A5582" s="5" t="str">
        <f t="shared" si="1"/>
        <v>F5581</v>
      </c>
      <c r="B5582" s="1" t="s">
        <v>532</v>
      </c>
      <c r="H5582" s="4">
        <v>980131.0</v>
      </c>
      <c r="I5582" s="1" t="s">
        <v>12</v>
      </c>
    </row>
    <row r="5583">
      <c r="A5583" s="5" t="str">
        <f t="shared" si="1"/>
        <v>M5582</v>
      </c>
      <c r="B5583" s="1" t="s">
        <v>257</v>
      </c>
      <c r="H5583" s="4">
        <v>930918.0</v>
      </c>
      <c r="I5583" s="1" t="s">
        <v>10</v>
      </c>
    </row>
    <row r="5584">
      <c r="A5584" s="5" t="str">
        <f t="shared" si="1"/>
        <v>F5583</v>
      </c>
      <c r="B5584" s="1" t="s">
        <v>92</v>
      </c>
      <c r="H5584" s="4">
        <v>871211.0</v>
      </c>
      <c r="I5584" s="1" t="s">
        <v>12</v>
      </c>
    </row>
    <row r="5585">
      <c r="A5585" s="5" t="str">
        <f t="shared" si="1"/>
        <v>F5584</v>
      </c>
      <c r="B5585" s="1" t="s">
        <v>560</v>
      </c>
      <c r="H5585" s="4">
        <v>820314.0</v>
      </c>
      <c r="I5585" s="1" t="s">
        <v>12</v>
      </c>
    </row>
    <row r="5586">
      <c r="A5586" s="5" t="str">
        <f t="shared" si="1"/>
        <v>F5585</v>
      </c>
      <c r="B5586" s="1" t="s">
        <v>481</v>
      </c>
      <c r="H5586" s="4">
        <v>50424.0</v>
      </c>
      <c r="I5586" s="1" t="s">
        <v>12</v>
      </c>
    </row>
    <row r="5587">
      <c r="A5587" s="5" t="str">
        <f t="shared" si="1"/>
        <v>M5586</v>
      </c>
      <c r="B5587" s="1" t="s">
        <v>162</v>
      </c>
      <c r="H5587" s="4">
        <v>880621.0</v>
      </c>
      <c r="I5587" s="1" t="s">
        <v>10</v>
      </c>
    </row>
    <row r="5588">
      <c r="A5588" s="5" t="str">
        <f t="shared" si="1"/>
        <v>M5587</v>
      </c>
      <c r="B5588" s="1" t="s">
        <v>43</v>
      </c>
      <c r="H5588" s="4">
        <v>780613.0</v>
      </c>
      <c r="I5588" s="1" t="s">
        <v>10</v>
      </c>
    </row>
    <row r="5589">
      <c r="A5589" s="5" t="str">
        <f t="shared" si="1"/>
        <v>M5588</v>
      </c>
      <c r="B5589" s="1" t="s">
        <v>260</v>
      </c>
      <c r="H5589" s="4">
        <v>860727.0</v>
      </c>
      <c r="I5589" s="1" t="s">
        <v>10</v>
      </c>
    </row>
    <row r="5590">
      <c r="A5590" s="5" t="str">
        <f t="shared" si="1"/>
        <v>F5589</v>
      </c>
      <c r="B5590" s="1" t="s">
        <v>980</v>
      </c>
      <c r="H5590" s="4">
        <v>920903.0</v>
      </c>
      <c r="I5590" s="1" t="s">
        <v>12</v>
      </c>
    </row>
    <row r="5591">
      <c r="A5591" s="5" t="str">
        <f t="shared" si="1"/>
        <v>M5590</v>
      </c>
      <c r="B5591" s="1" t="s">
        <v>55</v>
      </c>
      <c r="H5591" s="4">
        <v>890218.0</v>
      </c>
      <c r="I5591" s="1" t="s">
        <v>10</v>
      </c>
    </row>
    <row r="5592">
      <c r="A5592" s="5" t="str">
        <f t="shared" si="1"/>
        <v>F5591</v>
      </c>
      <c r="B5592" s="1" t="s">
        <v>201</v>
      </c>
      <c r="H5592" s="4">
        <v>1009.0</v>
      </c>
      <c r="I5592" s="1" t="s">
        <v>12</v>
      </c>
    </row>
    <row r="5593">
      <c r="A5593" s="5" t="str">
        <f t="shared" si="1"/>
        <v>M5592</v>
      </c>
      <c r="B5593" s="1" t="s">
        <v>472</v>
      </c>
      <c r="H5593" s="4">
        <v>623.0</v>
      </c>
      <c r="I5593" s="1" t="s">
        <v>10</v>
      </c>
    </row>
    <row r="5594">
      <c r="A5594" s="5" t="str">
        <f t="shared" si="1"/>
        <v>F5593</v>
      </c>
      <c r="B5594" s="1" t="s">
        <v>841</v>
      </c>
      <c r="H5594" s="4">
        <v>870817.0</v>
      </c>
      <c r="I5594" s="1" t="s">
        <v>12</v>
      </c>
    </row>
    <row r="5595">
      <c r="A5595" s="5" t="str">
        <f t="shared" si="1"/>
        <v>M5594</v>
      </c>
      <c r="B5595" s="1" t="s">
        <v>204</v>
      </c>
      <c r="H5595" s="4">
        <v>991111.0</v>
      </c>
      <c r="I5595" s="1" t="s">
        <v>10</v>
      </c>
    </row>
    <row r="5596">
      <c r="A5596" s="5" t="str">
        <f t="shared" si="1"/>
        <v>M5595</v>
      </c>
      <c r="B5596" s="1" t="s">
        <v>55</v>
      </c>
      <c r="H5596" s="4">
        <v>20922.0</v>
      </c>
      <c r="I5596" s="1" t="s">
        <v>10</v>
      </c>
    </row>
    <row r="5597">
      <c r="A5597" s="5" t="str">
        <f t="shared" si="1"/>
        <v>F5596</v>
      </c>
      <c r="B5597" s="1" t="s">
        <v>668</v>
      </c>
      <c r="H5597" s="4">
        <v>50902.0</v>
      </c>
      <c r="I5597" s="1" t="s">
        <v>12</v>
      </c>
    </row>
    <row r="5598">
      <c r="A5598" s="5" t="str">
        <f t="shared" si="1"/>
        <v>F5597</v>
      </c>
      <c r="B5598" s="1" t="s">
        <v>106</v>
      </c>
      <c r="H5598" s="4">
        <v>850504.0</v>
      </c>
      <c r="I5598" s="1" t="s">
        <v>12</v>
      </c>
    </row>
    <row r="5599">
      <c r="A5599" s="5" t="str">
        <f t="shared" si="1"/>
        <v>M5598</v>
      </c>
      <c r="B5599" s="1" t="s">
        <v>981</v>
      </c>
      <c r="H5599" s="4">
        <v>861226.0</v>
      </c>
      <c r="I5599" s="1" t="s">
        <v>10</v>
      </c>
    </row>
    <row r="5600">
      <c r="A5600" s="5" t="str">
        <f t="shared" si="1"/>
        <v>M5599</v>
      </c>
      <c r="B5600" s="1" t="s">
        <v>91</v>
      </c>
      <c r="H5600" s="4">
        <v>781028.0</v>
      </c>
      <c r="I5600" s="1" t="s">
        <v>10</v>
      </c>
    </row>
    <row r="5601">
      <c r="A5601" s="5" t="str">
        <f t="shared" si="1"/>
        <v>F5600</v>
      </c>
      <c r="B5601" s="1" t="s">
        <v>50</v>
      </c>
      <c r="H5601" s="4">
        <v>820812.0</v>
      </c>
      <c r="I5601" s="1" t="s">
        <v>12</v>
      </c>
    </row>
    <row r="5602">
      <c r="A5602" s="5" t="str">
        <f t="shared" si="1"/>
        <v>F5601</v>
      </c>
      <c r="B5602" s="1" t="s">
        <v>346</v>
      </c>
      <c r="H5602" s="4">
        <v>940329.0</v>
      </c>
      <c r="I5602" s="1" t="s">
        <v>12</v>
      </c>
    </row>
    <row r="5603">
      <c r="A5603" s="5" t="str">
        <f t="shared" si="1"/>
        <v>F5602</v>
      </c>
      <c r="B5603" s="1" t="s">
        <v>180</v>
      </c>
      <c r="H5603" s="4">
        <v>780619.0</v>
      </c>
      <c r="I5603" s="1" t="s">
        <v>12</v>
      </c>
    </row>
    <row r="5604">
      <c r="A5604" s="5" t="str">
        <f t="shared" si="1"/>
        <v>F5603</v>
      </c>
      <c r="B5604" s="1" t="s">
        <v>287</v>
      </c>
      <c r="H5604" s="4">
        <v>850417.0</v>
      </c>
      <c r="I5604" s="1" t="s">
        <v>12</v>
      </c>
    </row>
    <row r="5605">
      <c r="A5605" s="5" t="str">
        <f t="shared" si="1"/>
        <v>M5604</v>
      </c>
      <c r="B5605" s="1" t="s">
        <v>159</v>
      </c>
      <c r="H5605" s="4">
        <v>750214.0</v>
      </c>
      <c r="I5605" s="1" t="s">
        <v>10</v>
      </c>
    </row>
    <row r="5606">
      <c r="A5606" s="5" t="str">
        <f t="shared" si="1"/>
        <v>M5605</v>
      </c>
      <c r="B5606" s="1" t="s">
        <v>745</v>
      </c>
      <c r="H5606" s="4">
        <v>860529.0</v>
      </c>
      <c r="I5606" s="1" t="s">
        <v>10</v>
      </c>
    </row>
    <row r="5607">
      <c r="A5607" s="5" t="str">
        <f t="shared" si="1"/>
        <v>F5606</v>
      </c>
      <c r="B5607" s="1" t="s">
        <v>783</v>
      </c>
      <c r="H5607" s="4">
        <v>920811.0</v>
      </c>
      <c r="I5607" s="1" t="s">
        <v>12</v>
      </c>
    </row>
    <row r="5608">
      <c r="A5608" s="5" t="str">
        <f t="shared" si="1"/>
        <v>F5607</v>
      </c>
      <c r="B5608" s="1" t="s">
        <v>312</v>
      </c>
      <c r="H5608" s="4">
        <v>117.0</v>
      </c>
      <c r="I5608" s="1" t="s">
        <v>12</v>
      </c>
    </row>
    <row r="5609">
      <c r="A5609" s="5" t="str">
        <f t="shared" si="1"/>
        <v>F5608</v>
      </c>
      <c r="B5609" s="1" t="s">
        <v>925</v>
      </c>
      <c r="H5609" s="4">
        <v>930202.0</v>
      </c>
      <c r="I5609" s="1" t="s">
        <v>12</v>
      </c>
    </row>
    <row r="5610">
      <c r="A5610" s="5" t="str">
        <f t="shared" si="1"/>
        <v>F5609</v>
      </c>
      <c r="B5610" s="1" t="s">
        <v>180</v>
      </c>
      <c r="H5610" s="4">
        <v>960731.0</v>
      </c>
      <c r="I5610" s="1" t="s">
        <v>12</v>
      </c>
    </row>
    <row r="5611">
      <c r="A5611" s="5" t="str">
        <f t="shared" si="1"/>
        <v>F5610</v>
      </c>
      <c r="B5611" s="1" t="s">
        <v>49</v>
      </c>
      <c r="H5611" s="4">
        <v>970622.0</v>
      </c>
      <c r="I5611" s="1" t="s">
        <v>12</v>
      </c>
    </row>
    <row r="5612">
      <c r="A5612" s="5" t="str">
        <f t="shared" si="1"/>
        <v>M5611</v>
      </c>
      <c r="B5612" s="1" t="s">
        <v>443</v>
      </c>
      <c r="H5612" s="4">
        <v>991219.0</v>
      </c>
      <c r="I5612" s="1" t="s">
        <v>10</v>
      </c>
    </row>
    <row r="5613">
      <c r="A5613" s="5" t="str">
        <f t="shared" si="1"/>
        <v>M5612</v>
      </c>
      <c r="B5613" s="1" t="s">
        <v>236</v>
      </c>
      <c r="H5613" s="4">
        <v>760516.0</v>
      </c>
      <c r="I5613" s="1" t="s">
        <v>10</v>
      </c>
    </row>
    <row r="5614">
      <c r="A5614" s="5" t="str">
        <f t="shared" si="1"/>
        <v>M5613</v>
      </c>
      <c r="B5614" s="1" t="s">
        <v>794</v>
      </c>
      <c r="H5614" s="4">
        <v>811011.0</v>
      </c>
      <c r="I5614" s="1" t="s">
        <v>10</v>
      </c>
    </row>
    <row r="5615">
      <c r="A5615" s="5" t="str">
        <f t="shared" si="1"/>
        <v>F5614</v>
      </c>
      <c r="B5615" s="1" t="s">
        <v>598</v>
      </c>
      <c r="H5615" s="4">
        <v>20910.0</v>
      </c>
      <c r="I5615" s="1" t="s">
        <v>12</v>
      </c>
    </row>
    <row r="5616">
      <c r="A5616" s="5" t="str">
        <f t="shared" si="1"/>
        <v>M5615</v>
      </c>
      <c r="B5616" s="1" t="s">
        <v>157</v>
      </c>
      <c r="H5616" s="4">
        <v>980908.0</v>
      </c>
      <c r="I5616" s="1" t="s">
        <v>10</v>
      </c>
    </row>
    <row r="5617">
      <c r="A5617" s="5" t="str">
        <f t="shared" si="1"/>
        <v>F5616</v>
      </c>
      <c r="B5617" s="1" t="s">
        <v>50</v>
      </c>
      <c r="H5617" s="4">
        <v>970314.0</v>
      </c>
      <c r="I5617" s="1" t="s">
        <v>12</v>
      </c>
    </row>
    <row r="5618">
      <c r="A5618" s="5" t="str">
        <f t="shared" si="1"/>
        <v>M5617</v>
      </c>
      <c r="B5618" s="1" t="s">
        <v>207</v>
      </c>
      <c r="H5618" s="4">
        <v>40223.0</v>
      </c>
      <c r="I5618" s="1" t="s">
        <v>10</v>
      </c>
    </row>
    <row r="5619">
      <c r="A5619" s="5" t="str">
        <f t="shared" si="1"/>
        <v>M5618</v>
      </c>
      <c r="B5619" s="1" t="s">
        <v>931</v>
      </c>
      <c r="H5619" s="4">
        <v>830214.0</v>
      </c>
      <c r="I5619" s="1" t="s">
        <v>10</v>
      </c>
    </row>
    <row r="5620">
      <c r="A5620" s="5" t="str">
        <f t="shared" si="1"/>
        <v>M5619</v>
      </c>
      <c r="B5620" s="1" t="s">
        <v>574</v>
      </c>
      <c r="H5620" s="4">
        <v>771007.0</v>
      </c>
      <c r="I5620" s="1" t="s">
        <v>10</v>
      </c>
    </row>
    <row r="5621">
      <c r="A5621" s="5" t="str">
        <f t="shared" si="1"/>
        <v>M5620</v>
      </c>
      <c r="B5621" s="1" t="s">
        <v>570</v>
      </c>
      <c r="H5621" s="4">
        <v>930211.0</v>
      </c>
      <c r="I5621" s="1" t="s">
        <v>10</v>
      </c>
    </row>
    <row r="5622">
      <c r="A5622" s="5" t="str">
        <f t="shared" si="1"/>
        <v>M5621</v>
      </c>
      <c r="B5622" s="1" t="s">
        <v>92</v>
      </c>
      <c r="H5622" s="4">
        <v>740902.0</v>
      </c>
      <c r="I5622" s="1" t="s">
        <v>10</v>
      </c>
    </row>
    <row r="5623">
      <c r="A5623" s="5" t="str">
        <f t="shared" si="1"/>
        <v>F5622</v>
      </c>
      <c r="B5623" s="1" t="s">
        <v>373</v>
      </c>
      <c r="H5623" s="4">
        <v>790523.0</v>
      </c>
      <c r="I5623" s="1" t="s">
        <v>12</v>
      </c>
    </row>
    <row r="5624">
      <c r="A5624" s="5" t="str">
        <f t="shared" si="1"/>
        <v>M5623</v>
      </c>
      <c r="B5624" s="1" t="s">
        <v>167</v>
      </c>
      <c r="H5624" s="4">
        <v>980213.0</v>
      </c>
      <c r="I5624" s="1" t="s">
        <v>10</v>
      </c>
    </row>
    <row r="5625">
      <c r="A5625" s="5" t="str">
        <f t="shared" si="1"/>
        <v>M5624</v>
      </c>
      <c r="B5625" s="1" t="s">
        <v>94</v>
      </c>
      <c r="H5625" s="4">
        <v>1227.0</v>
      </c>
      <c r="I5625" s="1" t="s">
        <v>10</v>
      </c>
    </row>
    <row r="5626">
      <c r="A5626" s="5" t="str">
        <f t="shared" si="1"/>
        <v>M5625</v>
      </c>
      <c r="B5626" s="1" t="s">
        <v>140</v>
      </c>
      <c r="H5626" s="4">
        <v>920614.0</v>
      </c>
      <c r="I5626" s="1" t="s">
        <v>10</v>
      </c>
    </row>
    <row r="5627">
      <c r="A5627" s="5" t="str">
        <f t="shared" si="1"/>
        <v>F5626</v>
      </c>
      <c r="B5627" s="1" t="s">
        <v>88</v>
      </c>
      <c r="H5627" s="4">
        <v>840616.0</v>
      </c>
      <c r="I5627" s="1" t="s">
        <v>12</v>
      </c>
    </row>
    <row r="5628">
      <c r="A5628" s="5" t="str">
        <f t="shared" si="1"/>
        <v>F5627</v>
      </c>
      <c r="B5628" s="1" t="s">
        <v>428</v>
      </c>
      <c r="H5628" s="4">
        <v>50210.0</v>
      </c>
      <c r="I5628" s="1" t="s">
        <v>12</v>
      </c>
    </row>
    <row r="5629">
      <c r="A5629" s="5" t="str">
        <f t="shared" si="1"/>
        <v>M5628</v>
      </c>
      <c r="B5629" s="1" t="s">
        <v>420</v>
      </c>
      <c r="H5629" s="4">
        <v>940402.0</v>
      </c>
      <c r="I5629" s="1" t="s">
        <v>10</v>
      </c>
    </row>
    <row r="5630">
      <c r="A5630" s="5" t="str">
        <f t="shared" si="1"/>
        <v>M5629</v>
      </c>
      <c r="B5630" s="1" t="s">
        <v>220</v>
      </c>
      <c r="H5630" s="4">
        <v>970414.0</v>
      </c>
      <c r="I5630" s="1" t="s">
        <v>10</v>
      </c>
    </row>
    <row r="5631">
      <c r="A5631" s="5" t="str">
        <f t="shared" si="1"/>
        <v>M5630</v>
      </c>
      <c r="B5631" s="1" t="s">
        <v>982</v>
      </c>
      <c r="H5631" s="4">
        <v>870816.0</v>
      </c>
      <c r="I5631" s="1" t="s">
        <v>10</v>
      </c>
    </row>
    <row r="5632">
      <c r="A5632" s="5" t="str">
        <f t="shared" si="1"/>
        <v>M5631</v>
      </c>
      <c r="B5632" s="1" t="s">
        <v>96</v>
      </c>
      <c r="H5632" s="4">
        <v>831027.0</v>
      </c>
      <c r="I5632" s="1" t="s">
        <v>10</v>
      </c>
    </row>
    <row r="5633">
      <c r="A5633" s="5" t="str">
        <f t="shared" si="1"/>
        <v>M5632</v>
      </c>
      <c r="B5633" s="1" t="s">
        <v>152</v>
      </c>
      <c r="H5633" s="4">
        <v>900911.0</v>
      </c>
      <c r="I5633" s="1" t="s">
        <v>10</v>
      </c>
    </row>
    <row r="5634">
      <c r="A5634" s="5" t="str">
        <f t="shared" si="1"/>
        <v>F5633</v>
      </c>
      <c r="B5634" s="1" t="s">
        <v>468</v>
      </c>
      <c r="H5634" s="4">
        <v>731201.0</v>
      </c>
      <c r="I5634" s="1" t="s">
        <v>12</v>
      </c>
    </row>
    <row r="5635">
      <c r="A5635" s="5" t="str">
        <f t="shared" si="1"/>
        <v>F5634</v>
      </c>
      <c r="B5635" s="1" t="s">
        <v>907</v>
      </c>
      <c r="H5635" s="4">
        <v>750126.0</v>
      </c>
      <c r="I5635" s="1" t="s">
        <v>12</v>
      </c>
    </row>
    <row r="5636">
      <c r="A5636" s="5" t="str">
        <f t="shared" si="1"/>
        <v>F5635</v>
      </c>
      <c r="B5636" s="1" t="s">
        <v>324</v>
      </c>
      <c r="H5636" s="4">
        <v>751219.0</v>
      </c>
      <c r="I5636" s="1" t="s">
        <v>12</v>
      </c>
    </row>
    <row r="5637">
      <c r="A5637" s="5" t="str">
        <f t="shared" si="1"/>
        <v>M5636</v>
      </c>
      <c r="B5637" s="1" t="s">
        <v>703</v>
      </c>
      <c r="H5637" s="4">
        <v>40120.0</v>
      </c>
      <c r="I5637" s="1" t="s">
        <v>10</v>
      </c>
    </row>
    <row r="5638">
      <c r="A5638" s="5" t="str">
        <f t="shared" si="1"/>
        <v>F5637</v>
      </c>
      <c r="B5638" s="1" t="s">
        <v>49</v>
      </c>
      <c r="H5638" s="4">
        <v>50308.0</v>
      </c>
      <c r="I5638" s="1" t="s">
        <v>12</v>
      </c>
    </row>
    <row r="5639">
      <c r="A5639" s="5" t="str">
        <f t="shared" si="1"/>
        <v>F5638</v>
      </c>
      <c r="B5639" s="1" t="s">
        <v>715</v>
      </c>
      <c r="H5639" s="4">
        <v>741207.0</v>
      </c>
      <c r="I5639" s="1" t="s">
        <v>12</v>
      </c>
    </row>
    <row r="5640">
      <c r="A5640" s="5" t="str">
        <f t="shared" si="1"/>
        <v>F5639</v>
      </c>
      <c r="B5640" s="1" t="s">
        <v>69</v>
      </c>
      <c r="H5640" s="4">
        <v>911129.0</v>
      </c>
      <c r="I5640" s="1" t="s">
        <v>12</v>
      </c>
    </row>
    <row r="5641">
      <c r="A5641" s="5" t="str">
        <f t="shared" si="1"/>
        <v>M5640</v>
      </c>
      <c r="B5641" s="1" t="s">
        <v>257</v>
      </c>
      <c r="H5641" s="4">
        <v>820528.0</v>
      </c>
      <c r="I5641" s="1" t="s">
        <v>10</v>
      </c>
    </row>
    <row r="5642">
      <c r="A5642" s="5" t="str">
        <f t="shared" si="1"/>
        <v>M5641</v>
      </c>
      <c r="B5642" s="1" t="s">
        <v>601</v>
      </c>
      <c r="H5642" s="4">
        <v>960618.0</v>
      </c>
      <c r="I5642" s="1" t="s">
        <v>10</v>
      </c>
    </row>
    <row r="5643">
      <c r="A5643" s="5" t="str">
        <f t="shared" si="1"/>
        <v>F5642</v>
      </c>
      <c r="B5643" s="1" t="s">
        <v>298</v>
      </c>
      <c r="H5643" s="4">
        <v>970203.0</v>
      </c>
      <c r="I5643" s="1" t="s">
        <v>12</v>
      </c>
    </row>
    <row r="5644">
      <c r="A5644" s="5" t="str">
        <f t="shared" si="1"/>
        <v>M5643</v>
      </c>
      <c r="B5644" s="1" t="s">
        <v>180</v>
      </c>
      <c r="H5644" s="4">
        <v>10101.0</v>
      </c>
      <c r="I5644" s="1" t="s">
        <v>10</v>
      </c>
    </row>
    <row r="5645">
      <c r="A5645" s="5" t="str">
        <f t="shared" si="1"/>
        <v>F5644</v>
      </c>
      <c r="B5645" s="1" t="s">
        <v>612</v>
      </c>
      <c r="H5645" s="4">
        <v>860801.0</v>
      </c>
      <c r="I5645" s="1" t="s">
        <v>12</v>
      </c>
    </row>
    <row r="5646">
      <c r="A5646" s="5" t="str">
        <f t="shared" si="1"/>
        <v>F5645</v>
      </c>
      <c r="B5646" s="1" t="s">
        <v>295</v>
      </c>
      <c r="H5646" s="4">
        <v>900327.0</v>
      </c>
      <c r="I5646" s="1" t="s">
        <v>12</v>
      </c>
    </row>
    <row r="5647">
      <c r="A5647" s="5" t="str">
        <f t="shared" si="1"/>
        <v>F5646</v>
      </c>
      <c r="B5647" s="1" t="s">
        <v>52</v>
      </c>
      <c r="H5647" s="4">
        <v>10731.0</v>
      </c>
      <c r="I5647" s="1" t="s">
        <v>12</v>
      </c>
    </row>
    <row r="5648">
      <c r="A5648" s="5" t="str">
        <f t="shared" si="1"/>
        <v>F5647</v>
      </c>
      <c r="B5648" s="1" t="s">
        <v>411</v>
      </c>
      <c r="H5648" s="4">
        <v>911220.0</v>
      </c>
      <c r="I5648" s="1" t="s">
        <v>12</v>
      </c>
    </row>
    <row r="5649">
      <c r="A5649" s="5" t="str">
        <f t="shared" si="1"/>
        <v>M5648</v>
      </c>
      <c r="B5649" s="1" t="s">
        <v>106</v>
      </c>
      <c r="H5649" s="4">
        <v>740210.0</v>
      </c>
      <c r="I5649" s="1" t="s">
        <v>10</v>
      </c>
    </row>
    <row r="5650">
      <c r="A5650" s="5" t="str">
        <f t="shared" si="1"/>
        <v>F5649</v>
      </c>
      <c r="B5650" s="1" t="s">
        <v>82</v>
      </c>
      <c r="H5650" s="4">
        <v>970403.0</v>
      </c>
      <c r="I5650" s="1" t="s">
        <v>12</v>
      </c>
    </row>
    <row r="5651">
      <c r="A5651" s="5" t="str">
        <f t="shared" si="1"/>
        <v>M5650</v>
      </c>
      <c r="B5651" s="1" t="s">
        <v>148</v>
      </c>
      <c r="H5651" s="4">
        <v>800827.0</v>
      </c>
      <c r="I5651" s="1" t="s">
        <v>10</v>
      </c>
    </row>
    <row r="5652">
      <c r="A5652" s="5" t="str">
        <f t="shared" si="1"/>
        <v>M5651</v>
      </c>
      <c r="B5652" s="1" t="s">
        <v>89</v>
      </c>
      <c r="H5652" s="4">
        <v>51017.0</v>
      </c>
      <c r="I5652" s="1" t="s">
        <v>10</v>
      </c>
    </row>
    <row r="5653">
      <c r="A5653" s="5" t="str">
        <f t="shared" si="1"/>
        <v>M5652</v>
      </c>
      <c r="B5653" s="1" t="s">
        <v>737</v>
      </c>
      <c r="H5653" s="4">
        <v>50914.0</v>
      </c>
      <c r="I5653" s="1" t="s">
        <v>10</v>
      </c>
    </row>
    <row r="5654">
      <c r="A5654" s="5" t="str">
        <f t="shared" si="1"/>
        <v>M5653</v>
      </c>
      <c r="B5654" s="1" t="s">
        <v>55</v>
      </c>
      <c r="H5654" s="4">
        <v>1018.0</v>
      </c>
      <c r="I5654" s="1" t="s">
        <v>10</v>
      </c>
    </row>
    <row r="5655">
      <c r="A5655" s="5" t="str">
        <f t="shared" si="1"/>
        <v>M5654</v>
      </c>
      <c r="B5655" s="1" t="s">
        <v>215</v>
      </c>
      <c r="H5655" s="4">
        <v>40217.0</v>
      </c>
      <c r="I5655" s="1" t="s">
        <v>10</v>
      </c>
    </row>
    <row r="5656">
      <c r="A5656" s="5" t="str">
        <f t="shared" si="1"/>
        <v>M5655</v>
      </c>
      <c r="B5656" s="1" t="s">
        <v>43</v>
      </c>
      <c r="H5656" s="4">
        <v>790828.0</v>
      </c>
      <c r="I5656" s="1" t="s">
        <v>10</v>
      </c>
    </row>
    <row r="5657">
      <c r="A5657" s="5" t="str">
        <f t="shared" si="1"/>
        <v>F5656</v>
      </c>
      <c r="B5657" s="1" t="s">
        <v>762</v>
      </c>
      <c r="H5657" s="4">
        <v>910927.0</v>
      </c>
      <c r="I5657" s="1" t="s">
        <v>12</v>
      </c>
    </row>
    <row r="5658">
      <c r="A5658" s="5" t="str">
        <f t="shared" si="1"/>
        <v>F5657</v>
      </c>
      <c r="B5658" s="1" t="s">
        <v>293</v>
      </c>
      <c r="H5658" s="4">
        <v>981001.0</v>
      </c>
      <c r="I5658" s="1" t="s">
        <v>12</v>
      </c>
    </row>
    <row r="5659">
      <c r="A5659" s="5" t="str">
        <f t="shared" si="1"/>
        <v>M5658</v>
      </c>
      <c r="B5659" s="1" t="s">
        <v>97</v>
      </c>
      <c r="H5659" s="4">
        <v>910410.0</v>
      </c>
      <c r="I5659" s="1" t="s">
        <v>10</v>
      </c>
    </row>
    <row r="5660">
      <c r="A5660" s="5" t="str">
        <f t="shared" si="1"/>
        <v>M5659</v>
      </c>
      <c r="B5660" s="1" t="s">
        <v>220</v>
      </c>
      <c r="H5660" s="4">
        <v>970101.0</v>
      </c>
      <c r="I5660" s="1" t="s">
        <v>10</v>
      </c>
    </row>
    <row r="5661">
      <c r="A5661" s="5" t="str">
        <f t="shared" si="1"/>
        <v>F5660</v>
      </c>
      <c r="B5661" s="1" t="s">
        <v>817</v>
      </c>
      <c r="H5661" s="4">
        <v>880517.0</v>
      </c>
      <c r="I5661" s="1" t="s">
        <v>12</v>
      </c>
    </row>
    <row r="5662">
      <c r="A5662" s="5" t="str">
        <f t="shared" si="1"/>
        <v>F5661</v>
      </c>
      <c r="B5662" s="1" t="s">
        <v>983</v>
      </c>
      <c r="H5662" s="4">
        <v>740406.0</v>
      </c>
      <c r="I5662" s="1" t="s">
        <v>12</v>
      </c>
    </row>
    <row r="5663">
      <c r="A5663" s="5" t="str">
        <f t="shared" si="1"/>
        <v>M5662</v>
      </c>
      <c r="B5663" s="1" t="s">
        <v>56</v>
      </c>
      <c r="H5663" s="4">
        <v>760702.0</v>
      </c>
      <c r="I5663" s="1" t="s">
        <v>10</v>
      </c>
    </row>
    <row r="5664">
      <c r="A5664" s="5" t="str">
        <f t="shared" si="1"/>
        <v>F5663</v>
      </c>
      <c r="B5664" s="1" t="s">
        <v>124</v>
      </c>
      <c r="H5664" s="4">
        <v>731029.0</v>
      </c>
      <c r="I5664" s="1" t="s">
        <v>12</v>
      </c>
    </row>
    <row r="5665">
      <c r="A5665" s="5" t="str">
        <f t="shared" si="1"/>
        <v>M5664</v>
      </c>
      <c r="B5665" s="1" t="s">
        <v>226</v>
      </c>
      <c r="H5665" s="4">
        <v>930909.0</v>
      </c>
      <c r="I5665" s="1" t="s">
        <v>10</v>
      </c>
    </row>
    <row r="5666">
      <c r="A5666" s="5" t="str">
        <f t="shared" si="1"/>
        <v>M5665</v>
      </c>
      <c r="B5666" s="1" t="s">
        <v>248</v>
      </c>
      <c r="H5666" s="4">
        <v>820511.0</v>
      </c>
      <c r="I5666" s="1" t="s">
        <v>10</v>
      </c>
    </row>
    <row r="5667">
      <c r="A5667" s="5" t="str">
        <f t="shared" si="1"/>
        <v>M5666</v>
      </c>
      <c r="B5667" s="1" t="s">
        <v>582</v>
      </c>
      <c r="H5667" s="4">
        <v>960317.0</v>
      </c>
      <c r="I5667" s="1" t="s">
        <v>10</v>
      </c>
    </row>
    <row r="5668">
      <c r="A5668" s="5" t="str">
        <f t="shared" si="1"/>
        <v>M5667</v>
      </c>
      <c r="B5668" s="1" t="s">
        <v>374</v>
      </c>
      <c r="H5668" s="4">
        <v>830717.0</v>
      </c>
      <c r="I5668" s="1" t="s">
        <v>10</v>
      </c>
    </row>
    <row r="5669">
      <c r="A5669" s="5" t="str">
        <f t="shared" si="1"/>
        <v>M5668</v>
      </c>
      <c r="B5669" s="1" t="s">
        <v>590</v>
      </c>
      <c r="H5669" s="4">
        <v>20413.0</v>
      </c>
      <c r="I5669" s="1" t="s">
        <v>10</v>
      </c>
    </row>
    <row r="5670">
      <c r="A5670" s="5" t="str">
        <f t="shared" si="1"/>
        <v>F5669</v>
      </c>
      <c r="B5670" s="1" t="s">
        <v>188</v>
      </c>
      <c r="H5670" s="4">
        <v>931231.0</v>
      </c>
      <c r="I5670" s="1" t="s">
        <v>12</v>
      </c>
    </row>
    <row r="5671">
      <c r="A5671" s="5" t="str">
        <f t="shared" si="1"/>
        <v>M5670</v>
      </c>
      <c r="B5671" s="1" t="s">
        <v>82</v>
      </c>
      <c r="H5671" s="4">
        <v>851010.0</v>
      </c>
      <c r="I5671" s="1" t="s">
        <v>10</v>
      </c>
    </row>
    <row r="5672">
      <c r="A5672" s="5" t="str">
        <f t="shared" si="1"/>
        <v>M5671</v>
      </c>
      <c r="B5672" s="1" t="s">
        <v>243</v>
      </c>
      <c r="H5672" s="4">
        <v>980606.0</v>
      </c>
      <c r="I5672" s="1" t="s">
        <v>10</v>
      </c>
    </row>
    <row r="5673">
      <c r="A5673" s="5" t="str">
        <f t="shared" si="1"/>
        <v>F5672</v>
      </c>
      <c r="B5673" s="1" t="s">
        <v>297</v>
      </c>
      <c r="H5673" s="4">
        <v>860301.0</v>
      </c>
      <c r="I5673" s="1" t="s">
        <v>12</v>
      </c>
    </row>
    <row r="5674">
      <c r="A5674" s="5" t="str">
        <f t="shared" si="1"/>
        <v>M5673</v>
      </c>
      <c r="B5674" s="1" t="s">
        <v>446</v>
      </c>
      <c r="H5674" s="4">
        <v>50702.0</v>
      </c>
      <c r="I5674" s="1" t="s">
        <v>10</v>
      </c>
    </row>
    <row r="5675">
      <c r="A5675" s="5" t="str">
        <f t="shared" si="1"/>
        <v>M5674</v>
      </c>
      <c r="B5675" s="1" t="s">
        <v>106</v>
      </c>
      <c r="H5675" s="4">
        <v>780130.0</v>
      </c>
      <c r="I5675" s="1" t="s">
        <v>10</v>
      </c>
    </row>
    <row r="5676">
      <c r="A5676" s="5" t="str">
        <f t="shared" si="1"/>
        <v>M5675</v>
      </c>
      <c r="B5676" s="1" t="s">
        <v>49</v>
      </c>
      <c r="H5676" s="4">
        <v>800421.0</v>
      </c>
      <c r="I5676" s="1" t="s">
        <v>10</v>
      </c>
    </row>
    <row r="5677">
      <c r="A5677" s="5" t="str">
        <f t="shared" si="1"/>
        <v>M5676</v>
      </c>
      <c r="B5677" s="1" t="s">
        <v>329</v>
      </c>
      <c r="H5677" s="4">
        <v>921021.0</v>
      </c>
      <c r="I5677" s="1" t="s">
        <v>10</v>
      </c>
    </row>
    <row r="5678">
      <c r="A5678" s="5" t="str">
        <f t="shared" si="1"/>
        <v>F5677</v>
      </c>
      <c r="B5678" s="1" t="s">
        <v>886</v>
      </c>
      <c r="H5678" s="4">
        <v>911020.0</v>
      </c>
      <c r="I5678" s="1" t="s">
        <v>12</v>
      </c>
    </row>
    <row r="5679">
      <c r="A5679" s="5" t="str">
        <f t="shared" si="1"/>
        <v>M5678</v>
      </c>
      <c r="B5679" s="1" t="s">
        <v>112</v>
      </c>
      <c r="H5679" s="4">
        <v>870904.0</v>
      </c>
      <c r="I5679" s="1" t="s">
        <v>10</v>
      </c>
    </row>
    <row r="5680">
      <c r="A5680" s="5" t="str">
        <f t="shared" si="1"/>
        <v>F5679</v>
      </c>
      <c r="B5680" s="1" t="s">
        <v>176</v>
      </c>
      <c r="H5680" s="4">
        <v>830602.0</v>
      </c>
      <c r="I5680" s="1" t="s">
        <v>12</v>
      </c>
    </row>
    <row r="5681">
      <c r="A5681" s="5" t="str">
        <f t="shared" si="1"/>
        <v>F5680</v>
      </c>
      <c r="B5681" s="1" t="s">
        <v>671</v>
      </c>
      <c r="H5681" s="4">
        <v>1001.0</v>
      </c>
      <c r="I5681" s="1" t="s">
        <v>12</v>
      </c>
    </row>
    <row r="5682">
      <c r="A5682" s="5" t="str">
        <f t="shared" si="1"/>
        <v>F5681</v>
      </c>
      <c r="B5682" s="1" t="s">
        <v>48</v>
      </c>
      <c r="H5682" s="4">
        <v>770917.0</v>
      </c>
      <c r="I5682" s="1" t="s">
        <v>12</v>
      </c>
    </row>
    <row r="5683">
      <c r="A5683" s="5" t="str">
        <f t="shared" si="1"/>
        <v>M5682</v>
      </c>
      <c r="B5683" s="1" t="s">
        <v>58</v>
      </c>
      <c r="H5683" s="4">
        <v>880315.0</v>
      </c>
      <c r="I5683" s="1" t="s">
        <v>10</v>
      </c>
    </row>
    <row r="5684">
      <c r="A5684" s="5" t="str">
        <f t="shared" si="1"/>
        <v>F5683</v>
      </c>
      <c r="B5684" s="1" t="s">
        <v>267</v>
      </c>
      <c r="H5684" s="4">
        <v>830227.0</v>
      </c>
      <c r="I5684" s="1" t="s">
        <v>12</v>
      </c>
    </row>
    <row r="5685">
      <c r="A5685" s="5" t="str">
        <f t="shared" si="1"/>
        <v>M5684</v>
      </c>
      <c r="B5685" s="1" t="s">
        <v>193</v>
      </c>
      <c r="H5685" s="4">
        <v>970819.0</v>
      </c>
      <c r="I5685" s="1" t="s">
        <v>10</v>
      </c>
    </row>
    <row r="5686">
      <c r="A5686" s="5" t="str">
        <f t="shared" si="1"/>
        <v>F5685</v>
      </c>
      <c r="B5686" s="1" t="s">
        <v>43</v>
      </c>
      <c r="H5686" s="4">
        <v>840501.0</v>
      </c>
      <c r="I5686" s="1" t="s">
        <v>12</v>
      </c>
    </row>
    <row r="5687">
      <c r="A5687" s="5" t="str">
        <f t="shared" si="1"/>
        <v>M5686</v>
      </c>
      <c r="B5687" s="1" t="s">
        <v>56</v>
      </c>
      <c r="H5687" s="4">
        <v>930806.0</v>
      </c>
      <c r="I5687" s="1" t="s">
        <v>10</v>
      </c>
    </row>
    <row r="5688">
      <c r="A5688" s="5" t="str">
        <f t="shared" si="1"/>
        <v>M5687</v>
      </c>
      <c r="B5688" s="1" t="s">
        <v>453</v>
      </c>
      <c r="H5688" s="4">
        <v>960609.0</v>
      </c>
      <c r="I5688" s="1" t="s">
        <v>10</v>
      </c>
    </row>
    <row r="5689">
      <c r="A5689" s="5" t="str">
        <f t="shared" si="1"/>
        <v>F5688</v>
      </c>
      <c r="B5689" s="1" t="s">
        <v>491</v>
      </c>
      <c r="H5689" s="4">
        <v>980616.0</v>
      </c>
      <c r="I5689" s="1" t="s">
        <v>12</v>
      </c>
    </row>
    <row r="5690">
      <c r="A5690" s="5" t="str">
        <f t="shared" si="1"/>
        <v>F5689</v>
      </c>
      <c r="B5690" s="1" t="s">
        <v>118</v>
      </c>
      <c r="H5690" s="4">
        <v>810619.0</v>
      </c>
      <c r="I5690" s="1" t="s">
        <v>12</v>
      </c>
    </row>
    <row r="5691">
      <c r="A5691" s="5" t="str">
        <f t="shared" si="1"/>
        <v>F5690</v>
      </c>
      <c r="B5691" s="1" t="s">
        <v>52</v>
      </c>
      <c r="H5691" s="4">
        <v>40104.0</v>
      </c>
      <c r="I5691" s="1" t="s">
        <v>12</v>
      </c>
    </row>
    <row r="5692">
      <c r="A5692" s="5" t="str">
        <f t="shared" si="1"/>
        <v>M5691</v>
      </c>
      <c r="B5692" s="1" t="s">
        <v>516</v>
      </c>
      <c r="H5692" s="4">
        <v>831128.0</v>
      </c>
      <c r="I5692" s="1" t="s">
        <v>10</v>
      </c>
    </row>
    <row r="5693">
      <c r="A5693" s="5" t="str">
        <f t="shared" si="1"/>
        <v>M5692</v>
      </c>
      <c r="B5693" s="1" t="s">
        <v>762</v>
      </c>
      <c r="H5693" s="4">
        <v>11129.0</v>
      </c>
      <c r="I5693" s="1" t="s">
        <v>10</v>
      </c>
    </row>
    <row r="5694">
      <c r="A5694" s="5" t="str">
        <f t="shared" si="1"/>
        <v>M5693</v>
      </c>
      <c r="B5694" s="1" t="s">
        <v>293</v>
      </c>
      <c r="H5694" s="4">
        <v>950513.0</v>
      </c>
      <c r="I5694" s="1" t="s">
        <v>10</v>
      </c>
    </row>
    <row r="5695">
      <c r="A5695" s="5" t="str">
        <f t="shared" si="1"/>
        <v>M5694</v>
      </c>
      <c r="B5695" s="1" t="s">
        <v>243</v>
      </c>
      <c r="H5695" s="4">
        <v>920730.0</v>
      </c>
      <c r="I5695" s="1" t="s">
        <v>10</v>
      </c>
    </row>
    <row r="5696">
      <c r="A5696" s="5" t="str">
        <f t="shared" si="1"/>
        <v>M5695</v>
      </c>
      <c r="B5696" s="1" t="s">
        <v>260</v>
      </c>
      <c r="H5696" s="4">
        <v>751125.0</v>
      </c>
      <c r="I5696" s="1" t="s">
        <v>10</v>
      </c>
    </row>
    <row r="5697">
      <c r="A5697" s="5" t="str">
        <f t="shared" si="1"/>
        <v>M5696</v>
      </c>
      <c r="B5697" s="1" t="s">
        <v>81</v>
      </c>
      <c r="H5697" s="4">
        <v>840407.0</v>
      </c>
      <c r="I5697" s="1" t="s">
        <v>10</v>
      </c>
    </row>
    <row r="5698">
      <c r="A5698" s="5" t="str">
        <f t="shared" si="1"/>
        <v>M5697</v>
      </c>
      <c r="B5698" s="1" t="s">
        <v>868</v>
      </c>
      <c r="H5698" s="4">
        <v>930924.0</v>
      </c>
      <c r="I5698" s="1" t="s">
        <v>10</v>
      </c>
    </row>
    <row r="5699">
      <c r="A5699" s="5" t="str">
        <f t="shared" si="1"/>
        <v>M5698</v>
      </c>
      <c r="B5699" s="1" t="s">
        <v>66</v>
      </c>
      <c r="H5699" s="4">
        <v>751003.0</v>
      </c>
      <c r="I5699" s="1" t="s">
        <v>10</v>
      </c>
    </row>
    <row r="5700">
      <c r="A5700" s="5" t="str">
        <f t="shared" si="1"/>
        <v>M5699</v>
      </c>
      <c r="B5700" s="1" t="s">
        <v>467</v>
      </c>
      <c r="H5700" s="4">
        <v>821210.0</v>
      </c>
      <c r="I5700" s="1" t="s">
        <v>10</v>
      </c>
    </row>
    <row r="5701">
      <c r="A5701" s="5" t="str">
        <f t="shared" si="1"/>
        <v>F5700</v>
      </c>
      <c r="B5701" s="1" t="s">
        <v>96</v>
      </c>
      <c r="H5701" s="4">
        <v>970305.0</v>
      </c>
      <c r="I5701" s="1" t="s">
        <v>12</v>
      </c>
    </row>
    <row r="5702">
      <c r="A5702" s="5" t="str">
        <f t="shared" si="1"/>
        <v>F5701</v>
      </c>
      <c r="B5702" s="1" t="s">
        <v>225</v>
      </c>
      <c r="H5702" s="4">
        <v>841031.0</v>
      </c>
      <c r="I5702" s="1" t="s">
        <v>12</v>
      </c>
    </row>
    <row r="5703">
      <c r="A5703" s="5" t="str">
        <f t="shared" si="1"/>
        <v>F5702</v>
      </c>
      <c r="B5703" s="1" t="s">
        <v>984</v>
      </c>
      <c r="H5703" s="4">
        <v>950220.0</v>
      </c>
      <c r="I5703" s="1" t="s">
        <v>12</v>
      </c>
    </row>
    <row r="5704">
      <c r="A5704" s="5" t="str">
        <f t="shared" si="1"/>
        <v>M5703</v>
      </c>
      <c r="B5704" s="1" t="s">
        <v>42</v>
      </c>
      <c r="H5704" s="4">
        <v>950511.0</v>
      </c>
      <c r="I5704" s="1" t="s">
        <v>10</v>
      </c>
    </row>
    <row r="5705">
      <c r="A5705" s="5" t="str">
        <f t="shared" si="1"/>
        <v>F5704</v>
      </c>
      <c r="B5705" s="1" t="s">
        <v>595</v>
      </c>
      <c r="H5705" s="4">
        <v>750623.0</v>
      </c>
      <c r="I5705" s="1" t="s">
        <v>12</v>
      </c>
    </row>
    <row r="5706">
      <c r="A5706" s="5" t="str">
        <f t="shared" si="1"/>
        <v>F5705</v>
      </c>
      <c r="B5706" s="1" t="s">
        <v>50</v>
      </c>
      <c r="H5706" s="4">
        <v>890422.0</v>
      </c>
      <c r="I5706" s="1" t="s">
        <v>12</v>
      </c>
    </row>
    <row r="5707">
      <c r="A5707" s="5" t="str">
        <f t="shared" si="1"/>
        <v>F5706</v>
      </c>
      <c r="B5707" s="1" t="s">
        <v>587</v>
      </c>
      <c r="H5707" s="4">
        <v>921211.0</v>
      </c>
      <c r="I5707" s="1" t="s">
        <v>12</v>
      </c>
    </row>
    <row r="5708">
      <c r="A5708" s="5" t="str">
        <f t="shared" si="1"/>
        <v>F5707</v>
      </c>
      <c r="B5708" s="1" t="s">
        <v>136</v>
      </c>
      <c r="H5708" s="4">
        <v>11005.0</v>
      </c>
      <c r="I5708" s="1" t="s">
        <v>12</v>
      </c>
    </row>
    <row r="5709">
      <c r="A5709" s="5" t="str">
        <f t="shared" si="1"/>
        <v>M5708</v>
      </c>
      <c r="B5709" s="1" t="s">
        <v>480</v>
      </c>
      <c r="H5709" s="4">
        <v>770216.0</v>
      </c>
      <c r="I5709" s="1" t="s">
        <v>10</v>
      </c>
    </row>
    <row r="5710">
      <c r="A5710" s="5" t="str">
        <f t="shared" si="1"/>
        <v>M5709</v>
      </c>
      <c r="B5710" s="1" t="s">
        <v>98</v>
      </c>
      <c r="H5710" s="4">
        <v>941115.0</v>
      </c>
      <c r="I5710" s="1" t="s">
        <v>10</v>
      </c>
    </row>
    <row r="5711">
      <c r="A5711" s="5" t="str">
        <f t="shared" si="1"/>
        <v>F5710</v>
      </c>
      <c r="B5711" s="1" t="s">
        <v>220</v>
      </c>
      <c r="H5711" s="4">
        <v>940401.0</v>
      </c>
      <c r="I5711" s="1" t="s">
        <v>12</v>
      </c>
    </row>
    <row r="5712">
      <c r="A5712" s="5" t="str">
        <f t="shared" si="1"/>
        <v>F5711</v>
      </c>
      <c r="B5712" s="1" t="s">
        <v>802</v>
      </c>
      <c r="H5712" s="4">
        <v>41126.0</v>
      </c>
      <c r="I5712" s="1" t="s">
        <v>12</v>
      </c>
    </row>
    <row r="5713">
      <c r="A5713" s="5" t="str">
        <f t="shared" si="1"/>
        <v>M5712</v>
      </c>
      <c r="B5713" s="1" t="s">
        <v>828</v>
      </c>
      <c r="H5713" s="4">
        <v>940722.0</v>
      </c>
      <c r="I5713" s="1" t="s">
        <v>10</v>
      </c>
    </row>
    <row r="5714">
      <c r="A5714" s="5" t="str">
        <f t="shared" si="1"/>
        <v>F5713</v>
      </c>
      <c r="B5714" s="1" t="s">
        <v>617</v>
      </c>
      <c r="H5714" s="4">
        <v>50509.0</v>
      </c>
      <c r="I5714" s="1" t="s">
        <v>12</v>
      </c>
    </row>
    <row r="5715">
      <c r="A5715" s="5" t="str">
        <f t="shared" si="1"/>
        <v>F5714</v>
      </c>
      <c r="B5715" s="1" t="s">
        <v>985</v>
      </c>
      <c r="H5715" s="4">
        <v>50712.0</v>
      </c>
      <c r="I5715" s="1" t="s">
        <v>12</v>
      </c>
    </row>
    <row r="5716">
      <c r="A5716" s="5" t="str">
        <f t="shared" si="1"/>
        <v>F5715</v>
      </c>
      <c r="B5716" s="1" t="s">
        <v>185</v>
      </c>
      <c r="H5716" s="4">
        <v>970809.0</v>
      </c>
      <c r="I5716" s="1" t="s">
        <v>12</v>
      </c>
    </row>
    <row r="5717">
      <c r="A5717" s="5" t="str">
        <f t="shared" si="1"/>
        <v>F5716</v>
      </c>
      <c r="B5717" s="1" t="s">
        <v>556</v>
      </c>
      <c r="H5717" s="4">
        <v>931026.0</v>
      </c>
      <c r="I5717" s="1" t="s">
        <v>12</v>
      </c>
    </row>
    <row r="5718">
      <c r="A5718" s="5" t="str">
        <f t="shared" si="1"/>
        <v>M5717</v>
      </c>
      <c r="B5718" s="1" t="s">
        <v>313</v>
      </c>
      <c r="H5718" s="4">
        <v>780311.0</v>
      </c>
      <c r="I5718" s="1" t="s">
        <v>10</v>
      </c>
    </row>
    <row r="5719">
      <c r="A5719" s="5" t="str">
        <f t="shared" si="1"/>
        <v>F5718</v>
      </c>
      <c r="B5719" s="1" t="s">
        <v>88</v>
      </c>
      <c r="H5719" s="4">
        <v>990310.0</v>
      </c>
      <c r="I5719" s="1" t="s">
        <v>12</v>
      </c>
    </row>
    <row r="5720">
      <c r="A5720" s="5" t="str">
        <f t="shared" si="1"/>
        <v>F5719</v>
      </c>
      <c r="B5720" s="1" t="s">
        <v>621</v>
      </c>
      <c r="H5720" s="4">
        <v>770827.0</v>
      </c>
      <c r="I5720" s="1" t="s">
        <v>12</v>
      </c>
    </row>
    <row r="5721">
      <c r="A5721" s="5" t="str">
        <f t="shared" si="1"/>
        <v>F5720</v>
      </c>
      <c r="B5721" s="1" t="s">
        <v>429</v>
      </c>
      <c r="H5721" s="4">
        <v>205.0</v>
      </c>
      <c r="I5721" s="1" t="s">
        <v>12</v>
      </c>
    </row>
    <row r="5722">
      <c r="A5722" s="5" t="str">
        <f t="shared" si="1"/>
        <v>M5721</v>
      </c>
      <c r="B5722" s="1" t="s">
        <v>571</v>
      </c>
      <c r="H5722" s="4">
        <v>960803.0</v>
      </c>
      <c r="I5722" s="1" t="s">
        <v>10</v>
      </c>
    </row>
    <row r="5723">
      <c r="A5723" s="5" t="str">
        <f t="shared" si="1"/>
        <v>F5722</v>
      </c>
      <c r="B5723" s="1" t="s">
        <v>362</v>
      </c>
      <c r="H5723" s="4">
        <v>790508.0</v>
      </c>
      <c r="I5723" s="1" t="s">
        <v>12</v>
      </c>
    </row>
    <row r="5724">
      <c r="A5724" s="5" t="str">
        <f t="shared" si="1"/>
        <v>M5723</v>
      </c>
      <c r="B5724" s="1" t="s">
        <v>866</v>
      </c>
      <c r="H5724" s="4">
        <v>30409.0</v>
      </c>
      <c r="I5724" s="1" t="s">
        <v>10</v>
      </c>
    </row>
    <row r="5725">
      <c r="A5725" s="5" t="str">
        <f t="shared" si="1"/>
        <v>F5724</v>
      </c>
      <c r="B5725" s="1" t="s">
        <v>194</v>
      </c>
      <c r="H5725" s="4">
        <v>51030.0</v>
      </c>
      <c r="I5725" s="1" t="s">
        <v>12</v>
      </c>
    </row>
    <row r="5726">
      <c r="A5726" s="5" t="str">
        <f t="shared" si="1"/>
        <v>F5725</v>
      </c>
      <c r="B5726" s="1" t="s">
        <v>625</v>
      </c>
      <c r="H5726" s="4">
        <v>931002.0</v>
      </c>
      <c r="I5726" s="1" t="s">
        <v>12</v>
      </c>
    </row>
    <row r="5727">
      <c r="A5727" s="5" t="str">
        <f t="shared" si="1"/>
        <v>F5726</v>
      </c>
      <c r="B5727" s="1" t="s">
        <v>218</v>
      </c>
      <c r="H5727" s="4">
        <v>890412.0</v>
      </c>
      <c r="I5727" s="1" t="s">
        <v>12</v>
      </c>
    </row>
    <row r="5728">
      <c r="A5728" s="5" t="str">
        <f t="shared" si="1"/>
        <v>F5727</v>
      </c>
      <c r="B5728" s="1" t="s">
        <v>94</v>
      </c>
      <c r="H5728" s="4">
        <v>790803.0</v>
      </c>
      <c r="I5728" s="1" t="s">
        <v>12</v>
      </c>
    </row>
    <row r="5729">
      <c r="A5729" s="5" t="str">
        <f t="shared" si="1"/>
        <v>F5728</v>
      </c>
      <c r="B5729" s="1" t="s">
        <v>687</v>
      </c>
      <c r="H5729" s="4">
        <v>990205.0</v>
      </c>
      <c r="I5729" s="1" t="s">
        <v>12</v>
      </c>
    </row>
    <row r="5730">
      <c r="A5730" s="5" t="str">
        <f t="shared" si="1"/>
        <v>M5729</v>
      </c>
      <c r="B5730" s="1" t="s">
        <v>270</v>
      </c>
      <c r="H5730" s="4">
        <v>790623.0</v>
      </c>
      <c r="I5730" s="1" t="s">
        <v>10</v>
      </c>
    </row>
    <row r="5731">
      <c r="A5731" s="5" t="str">
        <f t="shared" si="1"/>
        <v>M5730</v>
      </c>
      <c r="B5731" s="1" t="s">
        <v>372</v>
      </c>
      <c r="H5731" s="4">
        <v>951021.0</v>
      </c>
      <c r="I5731" s="1" t="s">
        <v>10</v>
      </c>
    </row>
    <row r="5732">
      <c r="A5732" s="5" t="str">
        <f t="shared" si="1"/>
        <v>M5731</v>
      </c>
      <c r="B5732" s="1" t="s">
        <v>118</v>
      </c>
      <c r="H5732" s="4">
        <v>960712.0</v>
      </c>
      <c r="I5732" s="1" t="s">
        <v>10</v>
      </c>
    </row>
    <row r="5733">
      <c r="A5733" s="5" t="str">
        <f t="shared" si="1"/>
        <v>M5732</v>
      </c>
      <c r="B5733" s="1" t="s">
        <v>107</v>
      </c>
      <c r="H5733" s="4">
        <v>750213.0</v>
      </c>
      <c r="I5733" s="1" t="s">
        <v>10</v>
      </c>
    </row>
    <row r="5734">
      <c r="A5734" s="5" t="str">
        <f t="shared" si="1"/>
        <v>F5733</v>
      </c>
      <c r="B5734" s="1" t="s">
        <v>180</v>
      </c>
      <c r="H5734" s="4">
        <v>820416.0</v>
      </c>
      <c r="I5734" s="1" t="s">
        <v>12</v>
      </c>
    </row>
    <row r="5735">
      <c r="A5735" s="5" t="str">
        <f t="shared" si="1"/>
        <v>M5734</v>
      </c>
      <c r="B5735" s="1" t="s">
        <v>82</v>
      </c>
      <c r="H5735" s="4">
        <v>760802.0</v>
      </c>
      <c r="I5735" s="1" t="s">
        <v>10</v>
      </c>
    </row>
    <row r="5736">
      <c r="A5736" s="5" t="str">
        <f t="shared" si="1"/>
        <v>F5735</v>
      </c>
      <c r="B5736" s="1" t="s">
        <v>588</v>
      </c>
      <c r="H5736" s="4">
        <v>51029.0</v>
      </c>
      <c r="I5736" s="1" t="s">
        <v>12</v>
      </c>
    </row>
    <row r="5737">
      <c r="A5737" s="5" t="str">
        <f t="shared" si="1"/>
        <v>F5736</v>
      </c>
      <c r="B5737" s="1" t="s">
        <v>97</v>
      </c>
      <c r="H5737" s="4">
        <v>740420.0</v>
      </c>
      <c r="I5737" s="1" t="s">
        <v>12</v>
      </c>
    </row>
    <row r="5738">
      <c r="A5738" s="5" t="str">
        <f t="shared" si="1"/>
        <v>M5737</v>
      </c>
      <c r="B5738" s="1" t="s">
        <v>180</v>
      </c>
      <c r="H5738" s="4">
        <v>960807.0</v>
      </c>
      <c r="I5738" s="1" t="s">
        <v>10</v>
      </c>
    </row>
    <row r="5739">
      <c r="A5739" s="5" t="str">
        <f t="shared" si="1"/>
        <v>M5738</v>
      </c>
      <c r="B5739" s="1" t="s">
        <v>986</v>
      </c>
      <c r="H5739" s="4">
        <v>111.0</v>
      </c>
      <c r="I5739" s="1" t="s">
        <v>10</v>
      </c>
    </row>
    <row r="5740">
      <c r="A5740" s="5" t="str">
        <f t="shared" si="1"/>
        <v>F5739</v>
      </c>
      <c r="B5740" s="1" t="s">
        <v>497</v>
      </c>
      <c r="H5740" s="4">
        <v>830223.0</v>
      </c>
      <c r="I5740" s="1" t="s">
        <v>12</v>
      </c>
    </row>
    <row r="5741">
      <c r="A5741" s="5" t="str">
        <f t="shared" si="1"/>
        <v>M5740</v>
      </c>
      <c r="B5741" s="1" t="s">
        <v>195</v>
      </c>
      <c r="H5741" s="4">
        <v>770712.0</v>
      </c>
      <c r="I5741" s="1" t="s">
        <v>10</v>
      </c>
    </row>
    <row r="5742">
      <c r="A5742" s="5" t="str">
        <f t="shared" si="1"/>
        <v>M5741</v>
      </c>
      <c r="B5742" s="1" t="s">
        <v>297</v>
      </c>
      <c r="H5742" s="4">
        <v>790418.0</v>
      </c>
      <c r="I5742" s="1" t="s">
        <v>10</v>
      </c>
    </row>
    <row r="5743">
      <c r="A5743" s="5" t="str">
        <f t="shared" si="1"/>
        <v>F5742</v>
      </c>
      <c r="B5743" s="1" t="s">
        <v>367</v>
      </c>
      <c r="H5743" s="4">
        <v>841227.0</v>
      </c>
      <c r="I5743" s="1" t="s">
        <v>12</v>
      </c>
    </row>
    <row r="5744">
      <c r="A5744" s="5" t="str">
        <f t="shared" si="1"/>
        <v>F5743</v>
      </c>
      <c r="B5744" s="1" t="s">
        <v>290</v>
      </c>
      <c r="H5744" s="4">
        <v>840424.0</v>
      </c>
      <c r="I5744" s="1" t="s">
        <v>12</v>
      </c>
    </row>
    <row r="5745">
      <c r="A5745" s="5" t="str">
        <f t="shared" si="1"/>
        <v>F5744</v>
      </c>
      <c r="B5745" s="1" t="s">
        <v>706</v>
      </c>
      <c r="H5745" s="4">
        <v>781218.0</v>
      </c>
      <c r="I5745" s="1" t="s">
        <v>12</v>
      </c>
    </row>
    <row r="5746">
      <c r="A5746" s="5" t="str">
        <f t="shared" si="1"/>
        <v>M5745</v>
      </c>
      <c r="B5746" s="1" t="s">
        <v>723</v>
      </c>
      <c r="H5746" s="4">
        <v>981115.0</v>
      </c>
      <c r="I5746" s="1" t="s">
        <v>10</v>
      </c>
    </row>
    <row r="5747">
      <c r="A5747" s="5" t="str">
        <f t="shared" si="1"/>
        <v>F5746</v>
      </c>
      <c r="B5747" s="1" t="s">
        <v>358</v>
      </c>
      <c r="H5747" s="4">
        <v>961115.0</v>
      </c>
      <c r="I5747" s="1" t="s">
        <v>12</v>
      </c>
    </row>
    <row r="5748">
      <c r="A5748" s="5" t="str">
        <f t="shared" si="1"/>
        <v>F5747</v>
      </c>
      <c r="B5748" s="1" t="s">
        <v>215</v>
      </c>
      <c r="H5748" s="4">
        <v>920506.0</v>
      </c>
      <c r="I5748" s="1" t="s">
        <v>12</v>
      </c>
    </row>
    <row r="5749">
      <c r="A5749" s="5" t="str">
        <f t="shared" si="1"/>
        <v>M5748</v>
      </c>
      <c r="B5749" s="1" t="s">
        <v>399</v>
      </c>
      <c r="H5749" s="4">
        <v>760813.0</v>
      </c>
      <c r="I5749" s="1" t="s">
        <v>10</v>
      </c>
    </row>
    <row r="5750">
      <c r="A5750" s="5" t="str">
        <f t="shared" si="1"/>
        <v>M5749</v>
      </c>
      <c r="B5750" s="1" t="s">
        <v>441</v>
      </c>
      <c r="H5750" s="4">
        <v>950908.0</v>
      </c>
      <c r="I5750" s="1" t="s">
        <v>10</v>
      </c>
    </row>
    <row r="5751">
      <c r="A5751" s="5" t="str">
        <f t="shared" si="1"/>
        <v>F5750</v>
      </c>
      <c r="B5751" s="1" t="s">
        <v>175</v>
      </c>
      <c r="H5751" s="4">
        <v>790226.0</v>
      </c>
      <c r="I5751" s="1" t="s">
        <v>12</v>
      </c>
    </row>
    <row r="5752">
      <c r="A5752" s="5" t="str">
        <f t="shared" si="1"/>
        <v>F5751</v>
      </c>
      <c r="B5752" s="1" t="s">
        <v>208</v>
      </c>
      <c r="H5752" s="4">
        <v>881011.0</v>
      </c>
      <c r="I5752" s="1" t="s">
        <v>12</v>
      </c>
    </row>
    <row r="5753">
      <c r="A5753" s="5" t="str">
        <f t="shared" si="1"/>
        <v>M5752</v>
      </c>
      <c r="B5753" s="1" t="s">
        <v>234</v>
      </c>
      <c r="H5753" s="4">
        <v>780201.0</v>
      </c>
      <c r="I5753" s="1" t="s">
        <v>10</v>
      </c>
    </row>
    <row r="5754">
      <c r="A5754" s="5" t="str">
        <f t="shared" si="1"/>
        <v>F5753</v>
      </c>
      <c r="B5754" s="1" t="s">
        <v>136</v>
      </c>
      <c r="H5754" s="4">
        <v>40905.0</v>
      </c>
      <c r="I5754" s="1" t="s">
        <v>12</v>
      </c>
    </row>
    <row r="5755">
      <c r="A5755" s="5" t="str">
        <f t="shared" si="1"/>
        <v>F5754</v>
      </c>
      <c r="B5755" s="1" t="s">
        <v>54</v>
      </c>
      <c r="H5755" s="4">
        <v>851030.0</v>
      </c>
      <c r="I5755" s="1" t="s">
        <v>12</v>
      </c>
    </row>
    <row r="5756">
      <c r="A5756" s="5" t="str">
        <f t="shared" si="1"/>
        <v>F5755</v>
      </c>
      <c r="B5756" s="1" t="s">
        <v>986</v>
      </c>
      <c r="H5756" s="4">
        <v>941206.0</v>
      </c>
      <c r="I5756" s="1" t="s">
        <v>12</v>
      </c>
    </row>
    <row r="5757">
      <c r="A5757" s="5" t="str">
        <f t="shared" si="1"/>
        <v>M5756</v>
      </c>
      <c r="B5757" s="1" t="s">
        <v>860</v>
      </c>
      <c r="H5757" s="4">
        <v>900307.0</v>
      </c>
      <c r="I5757" s="1" t="s">
        <v>10</v>
      </c>
    </row>
    <row r="5758">
      <c r="A5758" s="5" t="str">
        <f t="shared" si="1"/>
        <v>M5757</v>
      </c>
      <c r="B5758" s="1" t="s">
        <v>866</v>
      </c>
      <c r="H5758" s="4">
        <v>991013.0</v>
      </c>
      <c r="I5758" s="1" t="s">
        <v>10</v>
      </c>
    </row>
    <row r="5759">
      <c r="A5759" s="5" t="str">
        <f t="shared" si="1"/>
        <v>F5758</v>
      </c>
      <c r="B5759" s="1" t="s">
        <v>463</v>
      </c>
      <c r="H5759" s="4">
        <v>880621.0</v>
      </c>
      <c r="I5759" s="1" t="s">
        <v>12</v>
      </c>
    </row>
    <row r="5760">
      <c r="A5760" s="5" t="str">
        <f t="shared" si="1"/>
        <v>F5759</v>
      </c>
      <c r="B5760" s="1" t="s">
        <v>491</v>
      </c>
      <c r="H5760" s="4">
        <v>820506.0</v>
      </c>
      <c r="I5760" s="1" t="s">
        <v>12</v>
      </c>
    </row>
    <row r="5761">
      <c r="A5761" s="5" t="str">
        <f t="shared" si="1"/>
        <v>M5760</v>
      </c>
      <c r="B5761" s="1" t="s">
        <v>382</v>
      </c>
      <c r="H5761" s="4">
        <v>960704.0</v>
      </c>
      <c r="I5761" s="1" t="s">
        <v>10</v>
      </c>
    </row>
    <row r="5762">
      <c r="A5762" s="5" t="str">
        <f t="shared" si="1"/>
        <v>F5761</v>
      </c>
      <c r="B5762" s="1" t="s">
        <v>52</v>
      </c>
      <c r="H5762" s="4">
        <v>770812.0</v>
      </c>
      <c r="I5762" s="1" t="s">
        <v>12</v>
      </c>
    </row>
    <row r="5763">
      <c r="A5763" s="5" t="str">
        <f t="shared" si="1"/>
        <v>F5762</v>
      </c>
      <c r="B5763" s="1" t="s">
        <v>78</v>
      </c>
      <c r="H5763" s="4">
        <v>980913.0</v>
      </c>
      <c r="I5763" s="1" t="s">
        <v>12</v>
      </c>
    </row>
    <row r="5764">
      <c r="A5764" s="5" t="str">
        <f t="shared" si="1"/>
        <v>M5763</v>
      </c>
      <c r="B5764" s="1" t="s">
        <v>59</v>
      </c>
      <c r="H5764" s="4">
        <v>760209.0</v>
      </c>
      <c r="I5764" s="1" t="s">
        <v>10</v>
      </c>
    </row>
    <row r="5765">
      <c r="A5765" s="5" t="str">
        <f t="shared" si="1"/>
        <v>F5764</v>
      </c>
      <c r="B5765" s="1" t="s">
        <v>287</v>
      </c>
      <c r="H5765" s="4">
        <v>40617.0</v>
      </c>
      <c r="I5765" s="1" t="s">
        <v>12</v>
      </c>
    </row>
    <row r="5766">
      <c r="A5766" s="5" t="str">
        <f t="shared" si="1"/>
        <v>M5765</v>
      </c>
      <c r="B5766" s="1" t="s">
        <v>435</v>
      </c>
      <c r="H5766" s="4">
        <v>50912.0</v>
      </c>
      <c r="I5766" s="1" t="s">
        <v>10</v>
      </c>
    </row>
    <row r="5767">
      <c r="A5767" s="5" t="str">
        <f t="shared" si="1"/>
        <v>F5766</v>
      </c>
      <c r="B5767" s="1" t="s">
        <v>527</v>
      </c>
      <c r="H5767" s="4">
        <v>780802.0</v>
      </c>
      <c r="I5767" s="1" t="s">
        <v>12</v>
      </c>
    </row>
    <row r="5768">
      <c r="A5768" s="5" t="str">
        <f t="shared" si="1"/>
        <v>M5767</v>
      </c>
      <c r="B5768" s="1" t="s">
        <v>782</v>
      </c>
      <c r="H5768" s="4">
        <v>820522.0</v>
      </c>
      <c r="I5768" s="1" t="s">
        <v>10</v>
      </c>
    </row>
    <row r="5769">
      <c r="A5769" s="5" t="str">
        <f t="shared" si="1"/>
        <v>F5768</v>
      </c>
      <c r="B5769" s="1" t="s">
        <v>70</v>
      </c>
      <c r="H5769" s="4">
        <v>871108.0</v>
      </c>
      <c r="I5769" s="1" t="s">
        <v>12</v>
      </c>
    </row>
    <row r="5770">
      <c r="A5770" s="5" t="str">
        <f t="shared" si="1"/>
        <v>F5769</v>
      </c>
      <c r="B5770" s="1" t="s">
        <v>319</v>
      </c>
      <c r="H5770" s="4">
        <v>930821.0</v>
      </c>
      <c r="I5770" s="1" t="s">
        <v>12</v>
      </c>
    </row>
    <row r="5771">
      <c r="A5771" s="5" t="str">
        <f t="shared" si="1"/>
        <v>M5770</v>
      </c>
      <c r="B5771" s="1" t="s">
        <v>56</v>
      </c>
      <c r="H5771" s="4">
        <v>870227.0</v>
      </c>
      <c r="I5771" s="1" t="s">
        <v>10</v>
      </c>
    </row>
    <row r="5772">
      <c r="A5772" s="5" t="str">
        <f t="shared" si="1"/>
        <v>F5771</v>
      </c>
      <c r="B5772" s="1" t="s">
        <v>590</v>
      </c>
      <c r="H5772" s="4">
        <v>950506.0</v>
      </c>
      <c r="I5772" s="1" t="s">
        <v>12</v>
      </c>
    </row>
    <row r="5773">
      <c r="A5773" s="5" t="str">
        <f t="shared" si="1"/>
        <v>M5772</v>
      </c>
      <c r="B5773" s="1" t="s">
        <v>864</v>
      </c>
      <c r="H5773" s="4">
        <v>850724.0</v>
      </c>
      <c r="I5773" s="1" t="s">
        <v>10</v>
      </c>
    </row>
    <row r="5774">
      <c r="A5774" s="5" t="str">
        <f t="shared" si="1"/>
        <v>M5773</v>
      </c>
      <c r="B5774" s="1" t="s">
        <v>77</v>
      </c>
      <c r="H5774" s="4">
        <v>840613.0</v>
      </c>
      <c r="I5774" s="1" t="s">
        <v>10</v>
      </c>
    </row>
    <row r="5775">
      <c r="A5775" s="5" t="str">
        <f t="shared" si="1"/>
        <v>M5774</v>
      </c>
      <c r="B5775" s="1" t="s">
        <v>114</v>
      </c>
      <c r="H5775" s="4">
        <v>850826.0</v>
      </c>
      <c r="I5775" s="1" t="s">
        <v>10</v>
      </c>
    </row>
    <row r="5776">
      <c r="A5776" s="5" t="str">
        <f t="shared" si="1"/>
        <v>M5775</v>
      </c>
      <c r="B5776" s="1" t="s">
        <v>915</v>
      </c>
      <c r="H5776" s="4">
        <v>841027.0</v>
      </c>
      <c r="I5776" s="1" t="s">
        <v>10</v>
      </c>
    </row>
    <row r="5777">
      <c r="A5777" s="5" t="str">
        <f t="shared" si="1"/>
        <v>M5776</v>
      </c>
      <c r="B5777" s="1" t="s">
        <v>596</v>
      </c>
      <c r="H5777" s="4">
        <v>730131.0</v>
      </c>
      <c r="I5777" s="1" t="s">
        <v>10</v>
      </c>
    </row>
    <row r="5778">
      <c r="A5778" s="5" t="str">
        <f t="shared" si="1"/>
        <v>M5777</v>
      </c>
      <c r="B5778" s="1" t="s">
        <v>193</v>
      </c>
      <c r="H5778" s="4">
        <v>890809.0</v>
      </c>
      <c r="I5778" s="1" t="s">
        <v>10</v>
      </c>
    </row>
    <row r="5779">
      <c r="A5779" s="5" t="str">
        <f t="shared" si="1"/>
        <v>M5778</v>
      </c>
      <c r="B5779" s="1" t="s">
        <v>112</v>
      </c>
      <c r="H5779" s="4">
        <v>800906.0</v>
      </c>
      <c r="I5779" s="1" t="s">
        <v>10</v>
      </c>
    </row>
    <row r="5780">
      <c r="A5780" s="5" t="str">
        <f t="shared" si="1"/>
        <v>F5779</v>
      </c>
      <c r="B5780" s="1" t="s">
        <v>484</v>
      </c>
      <c r="H5780" s="4">
        <v>740618.0</v>
      </c>
      <c r="I5780" s="1" t="s">
        <v>12</v>
      </c>
    </row>
    <row r="5781">
      <c r="A5781" s="5" t="str">
        <f t="shared" si="1"/>
        <v>F5780</v>
      </c>
      <c r="B5781" s="1" t="s">
        <v>348</v>
      </c>
      <c r="H5781" s="4">
        <v>780919.0</v>
      </c>
      <c r="I5781" s="1" t="s">
        <v>12</v>
      </c>
    </row>
    <row r="5782">
      <c r="A5782" s="5" t="str">
        <f t="shared" si="1"/>
        <v>M5781</v>
      </c>
      <c r="B5782" s="1" t="s">
        <v>692</v>
      </c>
      <c r="H5782" s="4">
        <v>900829.0</v>
      </c>
      <c r="I5782" s="1" t="s">
        <v>10</v>
      </c>
    </row>
    <row r="5783">
      <c r="A5783" s="5" t="str">
        <f t="shared" si="1"/>
        <v>M5782</v>
      </c>
      <c r="B5783" s="1" t="s">
        <v>276</v>
      </c>
      <c r="H5783" s="4">
        <v>880917.0</v>
      </c>
      <c r="I5783" s="1" t="s">
        <v>10</v>
      </c>
    </row>
    <row r="5784">
      <c r="A5784" s="5" t="str">
        <f t="shared" si="1"/>
        <v>F5783</v>
      </c>
      <c r="B5784" s="1" t="s">
        <v>800</v>
      </c>
      <c r="H5784" s="4">
        <v>51214.0</v>
      </c>
      <c r="I5784" s="1" t="s">
        <v>12</v>
      </c>
    </row>
    <row r="5785">
      <c r="A5785" s="5" t="str">
        <f t="shared" si="1"/>
        <v>F5784</v>
      </c>
      <c r="B5785" s="1" t="s">
        <v>260</v>
      </c>
      <c r="H5785" s="4">
        <v>990412.0</v>
      </c>
      <c r="I5785" s="1" t="s">
        <v>12</v>
      </c>
    </row>
    <row r="5786">
      <c r="A5786" s="5" t="str">
        <f t="shared" si="1"/>
        <v>M5785</v>
      </c>
      <c r="B5786" s="1" t="s">
        <v>777</v>
      </c>
      <c r="H5786" s="4">
        <v>891104.0</v>
      </c>
      <c r="I5786" s="1" t="s">
        <v>10</v>
      </c>
    </row>
    <row r="5787">
      <c r="A5787" s="5" t="str">
        <f t="shared" si="1"/>
        <v>M5786</v>
      </c>
      <c r="B5787" s="1" t="s">
        <v>82</v>
      </c>
      <c r="H5787" s="4">
        <v>970503.0</v>
      </c>
      <c r="I5787" s="1" t="s">
        <v>10</v>
      </c>
    </row>
    <row r="5788">
      <c r="A5788" s="5" t="str">
        <f t="shared" si="1"/>
        <v>M5787</v>
      </c>
      <c r="B5788" s="1" t="s">
        <v>76</v>
      </c>
      <c r="H5788" s="4">
        <v>50506.0</v>
      </c>
      <c r="I5788" s="1" t="s">
        <v>10</v>
      </c>
    </row>
    <row r="5789">
      <c r="A5789" s="5" t="str">
        <f t="shared" si="1"/>
        <v>F5788</v>
      </c>
      <c r="B5789" s="1" t="s">
        <v>315</v>
      </c>
      <c r="H5789" s="4">
        <v>740309.0</v>
      </c>
      <c r="I5789" s="1" t="s">
        <v>12</v>
      </c>
    </row>
    <row r="5790">
      <c r="A5790" s="5" t="str">
        <f t="shared" si="1"/>
        <v>F5789</v>
      </c>
      <c r="B5790" s="1" t="s">
        <v>50</v>
      </c>
      <c r="H5790" s="4">
        <v>930325.0</v>
      </c>
      <c r="I5790" s="1" t="s">
        <v>12</v>
      </c>
    </row>
    <row r="5791">
      <c r="A5791" s="5" t="str">
        <f t="shared" si="1"/>
        <v>F5790</v>
      </c>
      <c r="B5791" s="1" t="s">
        <v>48</v>
      </c>
      <c r="H5791" s="4">
        <v>800425.0</v>
      </c>
      <c r="I5791" s="1" t="s">
        <v>12</v>
      </c>
    </row>
    <row r="5792">
      <c r="A5792" s="5" t="str">
        <f t="shared" si="1"/>
        <v>F5791</v>
      </c>
      <c r="B5792" s="1" t="s">
        <v>176</v>
      </c>
      <c r="H5792" s="4">
        <v>880704.0</v>
      </c>
      <c r="I5792" s="1" t="s">
        <v>12</v>
      </c>
    </row>
    <row r="5793">
      <c r="A5793" s="5" t="str">
        <f t="shared" si="1"/>
        <v>M5792</v>
      </c>
      <c r="B5793" s="1" t="s">
        <v>446</v>
      </c>
      <c r="H5793" s="4">
        <v>950212.0</v>
      </c>
      <c r="I5793" s="1" t="s">
        <v>10</v>
      </c>
    </row>
    <row r="5794">
      <c r="A5794" s="5" t="str">
        <f t="shared" si="1"/>
        <v>M5793</v>
      </c>
      <c r="B5794" s="1" t="s">
        <v>356</v>
      </c>
      <c r="H5794" s="4">
        <v>930708.0</v>
      </c>
      <c r="I5794" s="1" t="s">
        <v>10</v>
      </c>
    </row>
    <row r="5795">
      <c r="A5795" s="5" t="str">
        <f t="shared" si="1"/>
        <v>M5794</v>
      </c>
      <c r="B5795" s="1" t="s">
        <v>267</v>
      </c>
      <c r="H5795" s="4">
        <v>10809.0</v>
      </c>
      <c r="I5795" s="1" t="s">
        <v>10</v>
      </c>
    </row>
    <row r="5796">
      <c r="A5796" s="5" t="str">
        <f t="shared" si="1"/>
        <v>F5795</v>
      </c>
      <c r="B5796" s="1" t="s">
        <v>689</v>
      </c>
      <c r="H5796" s="4">
        <v>760114.0</v>
      </c>
      <c r="I5796" s="1" t="s">
        <v>12</v>
      </c>
    </row>
    <row r="5797">
      <c r="A5797" s="5" t="str">
        <f t="shared" si="1"/>
        <v>M5796</v>
      </c>
      <c r="B5797" s="1" t="s">
        <v>810</v>
      </c>
      <c r="H5797" s="4">
        <v>730425.0</v>
      </c>
      <c r="I5797" s="1" t="s">
        <v>10</v>
      </c>
    </row>
    <row r="5798">
      <c r="A5798" s="5" t="str">
        <f t="shared" si="1"/>
        <v>M5797</v>
      </c>
      <c r="B5798" s="1" t="s">
        <v>113</v>
      </c>
      <c r="H5798" s="4">
        <v>800726.0</v>
      </c>
      <c r="I5798" s="1" t="s">
        <v>10</v>
      </c>
    </row>
    <row r="5799">
      <c r="A5799" s="5" t="str">
        <f t="shared" si="1"/>
        <v>F5798</v>
      </c>
      <c r="B5799" s="1" t="s">
        <v>292</v>
      </c>
      <c r="H5799" s="4">
        <v>910319.0</v>
      </c>
      <c r="I5799" s="1" t="s">
        <v>12</v>
      </c>
    </row>
    <row r="5800">
      <c r="A5800" s="5" t="str">
        <f t="shared" si="1"/>
        <v>F5799</v>
      </c>
      <c r="B5800" s="1" t="s">
        <v>389</v>
      </c>
      <c r="H5800" s="4">
        <v>780127.0</v>
      </c>
      <c r="I5800" s="1" t="s">
        <v>12</v>
      </c>
    </row>
    <row r="5801">
      <c r="A5801" s="5" t="str">
        <f t="shared" si="1"/>
        <v>F5800</v>
      </c>
      <c r="B5801" s="1" t="s">
        <v>260</v>
      </c>
      <c r="H5801" s="4">
        <v>851128.0</v>
      </c>
      <c r="I5801" s="1" t="s">
        <v>12</v>
      </c>
    </row>
    <row r="5802">
      <c r="A5802" s="5" t="str">
        <f t="shared" si="1"/>
        <v>F5801</v>
      </c>
      <c r="B5802" s="1" t="s">
        <v>894</v>
      </c>
      <c r="H5802" s="4">
        <v>50929.0</v>
      </c>
      <c r="I5802" s="1" t="s">
        <v>12</v>
      </c>
    </row>
    <row r="5803">
      <c r="A5803" s="5" t="str">
        <f t="shared" si="1"/>
        <v>F5802</v>
      </c>
      <c r="B5803" s="1" t="s">
        <v>43</v>
      </c>
      <c r="H5803" s="4">
        <v>10221.0</v>
      </c>
      <c r="I5803" s="1" t="s">
        <v>12</v>
      </c>
    </row>
    <row r="5804">
      <c r="A5804" s="5" t="str">
        <f t="shared" si="1"/>
        <v>M5803</v>
      </c>
      <c r="B5804" s="1" t="s">
        <v>260</v>
      </c>
      <c r="H5804" s="4">
        <v>40413.0</v>
      </c>
      <c r="I5804" s="1" t="s">
        <v>10</v>
      </c>
    </row>
    <row r="5805">
      <c r="A5805" s="5" t="str">
        <f t="shared" si="1"/>
        <v>F5804</v>
      </c>
      <c r="B5805" s="1" t="s">
        <v>399</v>
      </c>
      <c r="H5805" s="4">
        <v>880422.0</v>
      </c>
      <c r="I5805" s="1" t="s">
        <v>12</v>
      </c>
    </row>
    <row r="5806">
      <c r="A5806" s="5" t="str">
        <f t="shared" si="1"/>
        <v>F5805</v>
      </c>
      <c r="B5806" s="1" t="s">
        <v>128</v>
      </c>
      <c r="H5806" s="4">
        <v>800808.0</v>
      </c>
      <c r="I5806" s="1" t="s">
        <v>12</v>
      </c>
    </row>
    <row r="5807">
      <c r="A5807" s="5" t="str">
        <f t="shared" si="1"/>
        <v>F5806</v>
      </c>
      <c r="B5807" s="1" t="s">
        <v>225</v>
      </c>
      <c r="H5807" s="4">
        <v>911123.0</v>
      </c>
      <c r="I5807" s="1" t="s">
        <v>12</v>
      </c>
    </row>
    <row r="5808">
      <c r="A5808" s="5" t="str">
        <f t="shared" si="1"/>
        <v>F5807</v>
      </c>
      <c r="B5808" s="1" t="s">
        <v>50</v>
      </c>
      <c r="H5808" s="4">
        <v>40912.0</v>
      </c>
      <c r="I5808" s="1" t="s">
        <v>12</v>
      </c>
    </row>
    <row r="5809">
      <c r="A5809" s="5" t="str">
        <f t="shared" si="1"/>
        <v>F5808</v>
      </c>
      <c r="B5809" s="1" t="s">
        <v>661</v>
      </c>
      <c r="H5809" s="4">
        <v>730404.0</v>
      </c>
      <c r="I5809" s="1" t="s">
        <v>12</v>
      </c>
    </row>
    <row r="5810">
      <c r="A5810" s="5" t="str">
        <f t="shared" si="1"/>
        <v>F5809</v>
      </c>
      <c r="B5810" s="1" t="s">
        <v>541</v>
      </c>
      <c r="H5810" s="4">
        <v>860307.0</v>
      </c>
      <c r="I5810" s="1" t="s">
        <v>12</v>
      </c>
    </row>
    <row r="5811">
      <c r="A5811" s="5" t="str">
        <f t="shared" si="1"/>
        <v>M5810</v>
      </c>
      <c r="B5811" s="1" t="s">
        <v>740</v>
      </c>
      <c r="H5811" s="4">
        <v>951028.0</v>
      </c>
      <c r="I5811" s="1" t="s">
        <v>10</v>
      </c>
    </row>
    <row r="5812">
      <c r="A5812" s="5" t="str">
        <f t="shared" si="1"/>
        <v>F5811</v>
      </c>
      <c r="B5812" s="1" t="s">
        <v>886</v>
      </c>
      <c r="H5812" s="4">
        <v>41206.0</v>
      </c>
      <c r="I5812" s="1" t="s">
        <v>12</v>
      </c>
    </row>
    <row r="5813">
      <c r="A5813" s="5" t="str">
        <f t="shared" si="1"/>
        <v>M5812</v>
      </c>
      <c r="B5813" s="1" t="s">
        <v>62</v>
      </c>
      <c r="H5813" s="4">
        <v>911109.0</v>
      </c>
      <c r="I5813" s="1" t="s">
        <v>10</v>
      </c>
    </row>
    <row r="5814">
      <c r="A5814" s="5" t="str">
        <f t="shared" si="1"/>
        <v>M5813</v>
      </c>
      <c r="B5814" s="1" t="s">
        <v>396</v>
      </c>
      <c r="H5814" s="4">
        <v>930930.0</v>
      </c>
      <c r="I5814" s="1" t="s">
        <v>10</v>
      </c>
    </row>
    <row r="5815">
      <c r="A5815" s="5" t="str">
        <f t="shared" si="1"/>
        <v>M5814</v>
      </c>
      <c r="B5815" s="1" t="s">
        <v>168</v>
      </c>
      <c r="H5815" s="4">
        <v>951211.0</v>
      </c>
      <c r="I5815" s="1" t="s">
        <v>10</v>
      </c>
    </row>
    <row r="5816">
      <c r="A5816" s="5" t="str">
        <f t="shared" si="1"/>
        <v>F5815</v>
      </c>
      <c r="B5816" s="1" t="s">
        <v>185</v>
      </c>
      <c r="H5816" s="4">
        <v>10727.0</v>
      </c>
      <c r="I5816" s="1" t="s">
        <v>12</v>
      </c>
    </row>
    <row r="5817">
      <c r="A5817" s="5" t="str">
        <f t="shared" si="1"/>
        <v>M5816</v>
      </c>
      <c r="B5817" s="1" t="s">
        <v>642</v>
      </c>
      <c r="H5817" s="4">
        <v>881002.0</v>
      </c>
      <c r="I5817" s="1" t="s">
        <v>10</v>
      </c>
    </row>
    <row r="5818">
      <c r="A5818" s="5" t="str">
        <f t="shared" si="1"/>
        <v>F5817</v>
      </c>
      <c r="B5818" s="1" t="s">
        <v>880</v>
      </c>
      <c r="H5818" s="4">
        <v>910423.0</v>
      </c>
      <c r="I5818" s="1" t="s">
        <v>12</v>
      </c>
    </row>
    <row r="5819">
      <c r="A5819" s="5" t="str">
        <f t="shared" si="1"/>
        <v>M5818</v>
      </c>
      <c r="B5819" s="1" t="s">
        <v>185</v>
      </c>
      <c r="H5819" s="4">
        <v>50217.0</v>
      </c>
      <c r="I5819" s="1" t="s">
        <v>10</v>
      </c>
    </row>
    <row r="5820">
      <c r="A5820" s="5" t="str">
        <f t="shared" si="1"/>
        <v>M5819</v>
      </c>
      <c r="B5820" s="1" t="s">
        <v>569</v>
      </c>
      <c r="H5820" s="4">
        <v>870702.0</v>
      </c>
      <c r="I5820" s="1" t="s">
        <v>10</v>
      </c>
    </row>
    <row r="5821">
      <c r="A5821" s="5" t="str">
        <f t="shared" si="1"/>
        <v>F5820</v>
      </c>
      <c r="B5821" s="1" t="s">
        <v>942</v>
      </c>
      <c r="H5821" s="4">
        <v>771212.0</v>
      </c>
      <c r="I5821" s="1" t="s">
        <v>12</v>
      </c>
    </row>
    <row r="5822">
      <c r="A5822" s="5" t="str">
        <f t="shared" si="1"/>
        <v>M5821</v>
      </c>
      <c r="B5822" s="1" t="s">
        <v>388</v>
      </c>
      <c r="H5822" s="4">
        <v>790219.0</v>
      </c>
      <c r="I5822" s="1" t="s">
        <v>10</v>
      </c>
    </row>
    <row r="5823">
      <c r="A5823" s="5" t="str">
        <f t="shared" si="1"/>
        <v>M5822</v>
      </c>
      <c r="B5823" s="1" t="s">
        <v>964</v>
      </c>
      <c r="H5823" s="4">
        <v>880207.0</v>
      </c>
      <c r="I5823" s="1" t="s">
        <v>10</v>
      </c>
    </row>
    <row r="5824">
      <c r="A5824" s="5" t="str">
        <f t="shared" si="1"/>
        <v>F5823</v>
      </c>
      <c r="B5824" s="1" t="s">
        <v>585</v>
      </c>
      <c r="H5824" s="4">
        <v>50526.0</v>
      </c>
      <c r="I5824" s="1" t="s">
        <v>12</v>
      </c>
    </row>
    <row r="5825">
      <c r="A5825" s="5" t="str">
        <f t="shared" si="1"/>
        <v>M5824</v>
      </c>
      <c r="B5825" s="1" t="s">
        <v>336</v>
      </c>
      <c r="H5825" s="4">
        <v>730221.0</v>
      </c>
      <c r="I5825" s="1" t="s">
        <v>10</v>
      </c>
    </row>
    <row r="5826">
      <c r="A5826" s="5" t="str">
        <f t="shared" si="1"/>
        <v>M5825</v>
      </c>
      <c r="B5826" s="1" t="s">
        <v>55</v>
      </c>
      <c r="H5826" s="4">
        <v>11013.0</v>
      </c>
      <c r="I5826" s="1" t="s">
        <v>10</v>
      </c>
    </row>
    <row r="5827">
      <c r="A5827" s="5" t="str">
        <f t="shared" si="1"/>
        <v>M5826</v>
      </c>
      <c r="B5827" s="1" t="s">
        <v>230</v>
      </c>
      <c r="H5827" s="4">
        <v>870919.0</v>
      </c>
      <c r="I5827" s="1" t="s">
        <v>10</v>
      </c>
    </row>
    <row r="5828">
      <c r="A5828" s="5" t="str">
        <f t="shared" si="1"/>
        <v>M5827</v>
      </c>
      <c r="B5828" s="1" t="s">
        <v>43</v>
      </c>
      <c r="H5828" s="4">
        <v>900616.0</v>
      </c>
      <c r="I5828" s="1" t="s">
        <v>10</v>
      </c>
    </row>
    <row r="5829">
      <c r="A5829" s="5" t="str">
        <f t="shared" si="1"/>
        <v>M5828</v>
      </c>
      <c r="B5829" s="1" t="s">
        <v>75</v>
      </c>
      <c r="H5829" s="4">
        <v>980712.0</v>
      </c>
      <c r="I5829" s="1" t="s">
        <v>10</v>
      </c>
    </row>
    <row r="5830">
      <c r="A5830" s="5" t="str">
        <f t="shared" si="1"/>
        <v>F5829</v>
      </c>
      <c r="B5830" s="1" t="s">
        <v>75</v>
      </c>
      <c r="H5830" s="4">
        <v>960222.0</v>
      </c>
      <c r="I5830" s="1" t="s">
        <v>12</v>
      </c>
    </row>
    <row r="5831">
      <c r="A5831" s="5" t="str">
        <f t="shared" si="1"/>
        <v>M5830</v>
      </c>
      <c r="B5831" s="1" t="s">
        <v>107</v>
      </c>
      <c r="H5831" s="4">
        <v>781119.0</v>
      </c>
      <c r="I5831" s="1" t="s">
        <v>10</v>
      </c>
    </row>
    <row r="5832">
      <c r="A5832" s="5" t="str">
        <f t="shared" si="1"/>
        <v>F5831</v>
      </c>
      <c r="B5832" s="1" t="s">
        <v>688</v>
      </c>
      <c r="H5832" s="4">
        <v>920604.0</v>
      </c>
      <c r="I5832" s="1" t="s">
        <v>12</v>
      </c>
    </row>
    <row r="5833">
      <c r="A5833" s="5" t="str">
        <f t="shared" si="1"/>
        <v>F5832</v>
      </c>
      <c r="B5833" s="1" t="s">
        <v>288</v>
      </c>
      <c r="H5833" s="4">
        <v>790514.0</v>
      </c>
      <c r="I5833" s="1" t="s">
        <v>12</v>
      </c>
    </row>
    <row r="5834">
      <c r="A5834" s="5" t="str">
        <f t="shared" si="1"/>
        <v>M5833</v>
      </c>
      <c r="B5834" s="1" t="s">
        <v>319</v>
      </c>
      <c r="H5834" s="4">
        <v>780122.0</v>
      </c>
      <c r="I5834" s="1" t="s">
        <v>10</v>
      </c>
    </row>
    <row r="5835">
      <c r="A5835" s="5" t="str">
        <f t="shared" si="1"/>
        <v>F5834</v>
      </c>
      <c r="B5835" s="1" t="s">
        <v>124</v>
      </c>
      <c r="H5835" s="4">
        <v>750920.0</v>
      </c>
      <c r="I5835" s="1" t="s">
        <v>12</v>
      </c>
    </row>
    <row r="5836">
      <c r="A5836" s="5" t="str">
        <f t="shared" si="1"/>
        <v>M5835</v>
      </c>
      <c r="B5836" s="1" t="s">
        <v>52</v>
      </c>
      <c r="H5836" s="4">
        <v>820203.0</v>
      </c>
      <c r="I5836" s="1" t="s">
        <v>10</v>
      </c>
    </row>
    <row r="5837">
      <c r="A5837" s="5" t="str">
        <f t="shared" si="1"/>
        <v>F5836</v>
      </c>
      <c r="B5837" s="1" t="s">
        <v>362</v>
      </c>
      <c r="H5837" s="4">
        <v>800509.0</v>
      </c>
      <c r="I5837" s="1" t="s">
        <v>12</v>
      </c>
    </row>
    <row r="5838">
      <c r="A5838" s="5" t="str">
        <f t="shared" si="1"/>
        <v>M5837</v>
      </c>
      <c r="B5838" s="1" t="s">
        <v>823</v>
      </c>
      <c r="H5838" s="4">
        <v>860203.0</v>
      </c>
      <c r="I5838" s="1" t="s">
        <v>10</v>
      </c>
    </row>
    <row r="5839">
      <c r="A5839" s="5" t="str">
        <f t="shared" si="1"/>
        <v>M5838</v>
      </c>
      <c r="B5839" s="1" t="s">
        <v>506</v>
      </c>
      <c r="H5839" s="4">
        <v>940901.0</v>
      </c>
      <c r="I5839" s="1" t="s">
        <v>10</v>
      </c>
    </row>
    <row r="5840">
      <c r="A5840" s="5" t="str">
        <f t="shared" si="1"/>
        <v>M5839</v>
      </c>
      <c r="B5840" s="1" t="s">
        <v>381</v>
      </c>
      <c r="H5840" s="4">
        <v>950614.0</v>
      </c>
      <c r="I5840" s="1" t="s">
        <v>10</v>
      </c>
    </row>
    <row r="5841">
      <c r="A5841" s="5" t="str">
        <f t="shared" si="1"/>
        <v>F5840</v>
      </c>
      <c r="B5841" s="1" t="s">
        <v>185</v>
      </c>
      <c r="H5841" s="4">
        <v>880414.0</v>
      </c>
      <c r="I5841" s="1" t="s">
        <v>12</v>
      </c>
    </row>
    <row r="5842">
      <c r="A5842" s="5" t="str">
        <f t="shared" si="1"/>
        <v>F5841</v>
      </c>
      <c r="B5842" s="1" t="s">
        <v>987</v>
      </c>
      <c r="H5842" s="4">
        <v>40908.0</v>
      </c>
      <c r="I5842" s="1" t="s">
        <v>12</v>
      </c>
    </row>
    <row r="5843">
      <c r="A5843" s="5" t="str">
        <f t="shared" si="1"/>
        <v>M5842</v>
      </c>
      <c r="B5843" s="1" t="s">
        <v>195</v>
      </c>
      <c r="H5843" s="4">
        <v>880629.0</v>
      </c>
      <c r="I5843" s="1" t="s">
        <v>10</v>
      </c>
    </row>
    <row r="5844">
      <c r="A5844" s="5" t="str">
        <f t="shared" si="1"/>
        <v>F5843</v>
      </c>
      <c r="B5844" s="1" t="s">
        <v>368</v>
      </c>
      <c r="H5844" s="4">
        <v>810823.0</v>
      </c>
      <c r="I5844" s="1" t="s">
        <v>12</v>
      </c>
    </row>
    <row r="5845">
      <c r="A5845" s="5" t="str">
        <f t="shared" si="1"/>
        <v>F5844</v>
      </c>
      <c r="B5845" s="1" t="s">
        <v>715</v>
      </c>
      <c r="H5845" s="4">
        <v>910110.0</v>
      </c>
      <c r="I5845" s="1" t="s">
        <v>12</v>
      </c>
    </row>
    <row r="5846">
      <c r="A5846" s="5" t="str">
        <f t="shared" si="1"/>
        <v>F5845</v>
      </c>
      <c r="B5846" s="1" t="s">
        <v>388</v>
      </c>
      <c r="H5846" s="4">
        <v>30411.0</v>
      </c>
      <c r="I5846" s="1" t="s">
        <v>12</v>
      </c>
    </row>
    <row r="5847">
      <c r="A5847" s="5" t="str">
        <f t="shared" si="1"/>
        <v>F5846</v>
      </c>
      <c r="B5847" s="1" t="s">
        <v>507</v>
      </c>
      <c r="H5847" s="4">
        <v>810305.0</v>
      </c>
      <c r="I5847" s="1" t="s">
        <v>12</v>
      </c>
    </row>
    <row r="5848">
      <c r="A5848" s="5" t="str">
        <f t="shared" si="1"/>
        <v>M5847</v>
      </c>
      <c r="B5848" s="1" t="s">
        <v>304</v>
      </c>
      <c r="H5848" s="4">
        <v>991222.0</v>
      </c>
      <c r="I5848" s="1" t="s">
        <v>10</v>
      </c>
    </row>
    <row r="5849">
      <c r="A5849" s="5" t="str">
        <f t="shared" si="1"/>
        <v>F5848</v>
      </c>
      <c r="B5849" s="1" t="s">
        <v>159</v>
      </c>
      <c r="H5849" s="4">
        <v>890205.0</v>
      </c>
      <c r="I5849" s="1" t="s">
        <v>12</v>
      </c>
    </row>
    <row r="5850">
      <c r="A5850" s="5" t="str">
        <f t="shared" si="1"/>
        <v>F5849</v>
      </c>
      <c r="B5850" s="1" t="s">
        <v>988</v>
      </c>
      <c r="H5850" s="4">
        <v>761030.0</v>
      </c>
      <c r="I5850" s="1" t="s">
        <v>12</v>
      </c>
    </row>
    <row r="5851">
      <c r="A5851" s="5" t="str">
        <f t="shared" si="1"/>
        <v>F5850</v>
      </c>
      <c r="B5851" s="1" t="s">
        <v>301</v>
      </c>
      <c r="H5851" s="4">
        <v>910606.0</v>
      </c>
      <c r="I5851" s="1" t="s">
        <v>12</v>
      </c>
    </row>
    <row r="5852">
      <c r="A5852" s="5" t="str">
        <f t="shared" si="1"/>
        <v>M5851</v>
      </c>
      <c r="B5852" s="1" t="s">
        <v>763</v>
      </c>
      <c r="H5852" s="4">
        <v>771224.0</v>
      </c>
      <c r="I5852" s="1" t="s">
        <v>10</v>
      </c>
    </row>
    <row r="5853">
      <c r="A5853" s="5" t="str">
        <f t="shared" si="1"/>
        <v>F5852</v>
      </c>
      <c r="B5853" s="1" t="s">
        <v>49</v>
      </c>
      <c r="H5853" s="4">
        <v>780826.0</v>
      </c>
      <c r="I5853" s="1" t="s">
        <v>12</v>
      </c>
    </row>
    <row r="5854">
      <c r="A5854" s="5" t="str">
        <f t="shared" si="1"/>
        <v>M5853</v>
      </c>
      <c r="B5854" s="1" t="s">
        <v>374</v>
      </c>
      <c r="H5854" s="4">
        <v>20416.0</v>
      </c>
      <c r="I5854" s="1" t="s">
        <v>10</v>
      </c>
    </row>
    <row r="5855">
      <c r="A5855" s="5" t="str">
        <f t="shared" si="1"/>
        <v>F5854</v>
      </c>
      <c r="B5855" s="1" t="s">
        <v>465</v>
      </c>
      <c r="H5855" s="4">
        <v>970221.0</v>
      </c>
      <c r="I5855" s="1" t="s">
        <v>12</v>
      </c>
    </row>
    <row r="5856">
      <c r="A5856" s="5" t="str">
        <f t="shared" si="1"/>
        <v>F5855</v>
      </c>
      <c r="B5856" s="1" t="s">
        <v>819</v>
      </c>
      <c r="H5856" s="4">
        <v>971024.0</v>
      </c>
      <c r="I5856" s="1" t="s">
        <v>12</v>
      </c>
    </row>
    <row r="5857">
      <c r="A5857" s="5" t="str">
        <f t="shared" si="1"/>
        <v>F5856</v>
      </c>
      <c r="B5857" s="1" t="s">
        <v>154</v>
      </c>
      <c r="H5857" s="4">
        <v>313.0</v>
      </c>
      <c r="I5857" s="1" t="s">
        <v>12</v>
      </c>
    </row>
    <row r="5858">
      <c r="A5858" s="5" t="str">
        <f t="shared" si="1"/>
        <v>F5857</v>
      </c>
      <c r="B5858" s="1" t="s">
        <v>347</v>
      </c>
      <c r="H5858" s="4">
        <v>426.0</v>
      </c>
      <c r="I5858" s="1" t="s">
        <v>12</v>
      </c>
    </row>
    <row r="5859">
      <c r="A5859" s="5" t="str">
        <f t="shared" si="1"/>
        <v>M5858</v>
      </c>
      <c r="B5859" s="1" t="s">
        <v>331</v>
      </c>
      <c r="H5859" s="4">
        <v>970409.0</v>
      </c>
      <c r="I5859" s="1" t="s">
        <v>10</v>
      </c>
    </row>
    <row r="5860">
      <c r="A5860" s="5" t="str">
        <f t="shared" si="1"/>
        <v>M5859</v>
      </c>
      <c r="B5860" s="1" t="s">
        <v>339</v>
      </c>
      <c r="H5860" s="4">
        <v>870529.0</v>
      </c>
      <c r="I5860" s="1" t="s">
        <v>10</v>
      </c>
    </row>
    <row r="5861">
      <c r="A5861" s="5" t="str">
        <f t="shared" si="1"/>
        <v>M5860</v>
      </c>
      <c r="B5861" s="1" t="s">
        <v>367</v>
      </c>
      <c r="H5861" s="4">
        <v>910307.0</v>
      </c>
      <c r="I5861" s="1" t="s">
        <v>10</v>
      </c>
    </row>
    <row r="5862">
      <c r="A5862" s="5" t="str">
        <f t="shared" si="1"/>
        <v>M5861</v>
      </c>
      <c r="B5862" s="1" t="s">
        <v>734</v>
      </c>
      <c r="H5862" s="4">
        <v>910621.0</v>
      </c>
      <c r="I5862" s="1" t="s">
        <v>10</v>
      </c>
    </row>
    <row r="5863">
      <c r="A5863" s="5" t="str">
        <f t="shared" si="1"/>
        <v>F5862</v>
      </c>
      <c r="B5863" s="1" t="s">
        <v>189</v>
      </c>
      <c r="H5863" s="4">
        <v>50913.0</v>
      </c>
      <c r="I5863" s="1" t="s">
        <v>12</v>
      </c>
    </row>
    <row r="5864">
      <c r="A5864" s="5" t="str">
        <f t="shared" si="1"/>
        <v>F5863</v>
      </c>
      <c r="B5864" s="1" t="s">
        <v>581</v>
      </c>
      <c r="H5864" s="4">
        <v>840629.0</v>
      </c>
      <c r="I5864" s="1" t="s">
        <v>12</v>
      </c>
    </row>
    <row r="5865">
      <c r="A5865" s="5" t="str">
        <f t="shared" si="1"/>
        <v>M5864</v>
      </c>
      <c r="B5865" s="1" t="s">
        <v>43</v>
      </c>
      <c r="H5865" s="4">
        <v>970306.0</v>
      </c>
      <c r="I5865" s="1" t="s">
        <v>10</v>
      </c>
    </row>
    <row r="5866">
      <c r="A5866" s="5" t="str">
        <f t="shared" si="1"/>
        <v>F5865</v>
      </c>
      <c r="B5866" s="1" t="s">
        <v>382</v>
      </c>
      <c r="H5866" s="4">
        <v>850304.0</v>
      </c>
      <c r="I5866" s="1" t="s">
        <v>12</v>
      </c>
    </row>
    <row r="5867">
      <c r="A5867" s="5" t="str">
        <f t="shared" si="1"/>
        <v>F5866</v>
      </c>
      <c r="B5867" s="1" t="s">
        <v>71</v>
      </c>
      <c r="H5867" s="4">
        <v>40308.0</v>
      </c>
      <c r="I5867" s="1" t="s">
        <v>12</v>
      </c>
    </row>
    <row r="5868">
      <c r="A5868" s="5" t="str">
        <f t="shared" si="1"/>
        <v>M5867</v>
      </c>
      <c r="B5868" s="1" t="s">
        <v>882</v>
      </c>
      <c r="H5868" s="4">
        <v>810725.0</v>
      </c>
      <c r="I5868" s="1" t="s">
        <v>10</v>
      </c>
    </row>
    <row r="5869">
      <c r="A5869" s="5" t="str">
        <f t="shared" si="1"/>
        <v>F5868</v>
      </c>
      <c r="B5869" s="1" t="s">
        <v>169</v>
      </c>
      <c r="H5869" s="4">
        <v>910406.0</v>
      </c>
      <c r="I5869" s="1" t="s">
        <v>12</v>
      </c>
    </row>
    <row r="5870">
      <c r="A5870" s="5" t="str">
        <f t="shared" si="1"/>
        <v>M5869</v>
      </c>
      <c r="B5870" s="1" t="s">
        <v>124</v>
      </c>
      <c r="H5870" s="4">
        <v>930206.0</v>
      </c>
      <c r="I5870" s="1" t="s">
        <v>10</v>
      </c>
    </row>
    <row r="5871">
      <c r="A5871" s="5" t="str">
        <f t="shared" si="1"/>
        <v>M5870</v>
      </c>
      <c r="B5871" s="1" t="s">
        <v>725</v>
      </c>
      <c r="H5871" s="4">
        <v>840629.0</v>
      </c>
      <c r="I5871" s="1" t="s">
        <v>10</v>
      </c>
    </row>
    <row r="5872">
      <c r="A5872" s="5" t="str">
        <f t="shared" si="1"/>
        <v>F5871</v>
      </c>
      <c r="B5872" s="1" t="s">
        <v>82</v>
      </c>
      <c r="H5872" s="4">
        <v>870716.0</v>
      </c>
      <c r="I5872" s="1" t="s">
        <v>12</v>
      </c>
    </row>
    <row r="5873">
      <c r="A5873" s="5" t="str">
        <f t="shared" si="1"/>
        <v>F5872</v>
      </c>
      <c r="B5873" s="1" t="s">
        <v>43</v>
      </c>
      <c r="H5873" s="4">
        <v>940306.0</v>
      </c>
      <c r="I5873" s="1" t="s">
        <v>12</v>
      </c>
    </row>
    <row r="5874">
      <c r="A5874" s="5" t="str">
        <f t="shared" si="1"/>
        <v>M5873</v>
      </c>
      <c r="B5874" s="1" t="s">
        <v>388</v>
      </c>
      <c r="H5874" s="4">
        <v>980913.0</v>
      </c>
      <c r="I5874" s="1" t="s">
        <v>10</v>
      </c>
    </row>
    <row r="5875">
      <c r="A5875" s="5" t="str">
        <f t="shared" si="1"/>
        <v>F5874</v>
      </c>
      <c r="B5875" s="1" t="s">
        <v>106</v>
      </c>
      <c r="H5875" s="4">
        <v>940802.0</v>
      </c>
      <c r="I5875" s="1" t="s">
        <v>12</v>
      </c>
    </row>
    <row r="5876">
      <c r="A5876" s="5" t="str">
        <f t="shared" si="1"/>
        <v>F5875</v>
      </c>
      <c r="B5876" s="1" t="s">
        <v>881</v>
      </c>
      <c r="H5876" s="4">
        <v>921019.0</v>
      </c>
      <c r="I5876" s="1" t="s">
        <v>12</v>
      </c>
    </row>
    <row r="5877">
      <c r="A5877" s="5" t="str">
        <f t="shared" si="1"/>
        <v>M5876</v>
      </c>
      <c r="B5877" s="1" t="s">
        <v>263</v>
      </c>
      <c r="H5877" s="4">
        <v>870709.0</v>
      </c>
      <c r="I5877" s="1" t="s">
        <v>10</v>
      </c>
    </row>
    <row r="5878">
      <c r="A5878" s="5" t="str">
        <f t="shared" si="1"/>
        <v>F5877</v>
      </c>
      <c r="B5878" s="1" t="s">
        <v>91</v>
      </c>
      <c r="H5878" s="4">
        <v>911211.0</v>
      </c>
      <c r="I5878" s="1" t="s">
        <v>12</v>
      </c>
    </row>
    <row r="5879">
      <c r="A5879" s="5" t="str">
        <f t="shared" si="1"/>
        <v>F5878</v>
      </c>
      <c r="B5879" s="1" t="s">
        <v>50</v>
      </c>
      <c r="H5879" s="4">
        <v>890717.0</v>
      </c>
      <c r="I5879" s="1" t="s">
        <v>12</v>
      </c>
    </row>
    <row r="5880">
      <c r="A5880" s="5" t="str">
        <f t="shared" si="1"/>
        <v>M5879</v>
      </c>
      <c r="B5880" s="1" t="s">
        <v>485</v>
      </c>
      <c r="H5880" s="4">
        <v>840815.0</v>
      </c>
      <c r="I5880" s="1" t="s">
        <v>10</v>
      </c>
    </row>
    <row r="5881">
      <c r="A5881" s="5" t="str">
        <f t="shared" si="1"/>
        <v>F5880</v>
      </c>
      <c r="B5881" s="1" t="s">
        <v>435</v>
      </c>
      <c r="H5881" s="4">
        <v>750329.0</v>
      </c>
      <c r="I5881" s="1" t="s">
        <v>12</v>
      </c>
    </row>
    <row r="5882">
      <c r="A5882" s="5" t="str">
        <f t="shared" si="1"/>
        <v>F5881</v>
      </c>
      <c r="B5882" s="1" t="s">
        <v>987</v>
      </c>
      <c r="H5882" s="4">
        <v>520.0</v>
      </c>
      <c r="I5882" s="1" t="s">
        <v>12</v>
      </c>
    </row>
    <row r="5883">
      <c r="A5883" s="5" t="str">
        <f t="shared" si="1"/>
        <v>F5882</v>
      </c>
      <c r="B5883" s="1" t="s">
        <v>382</v>
      </c>
      <c r="H5883" s="4">
        <v>790916.0</v>
      </c>
      <c r="I5883" s="1" t="s">
        <v>12</v>
      </c>
    </row>
    <row r="5884">
      <c r="A5884" s="5" t="str">
        <f t="shared" si="1"/>
        <v>M5883</v>
      </c>
      <c r="B5884" s="1" t="s">
        <v>967</v>
      </c>
      <c r="H5884" s="4">
        <v>950702.0</v>
      </c>
      <c r="I5884" s="1" t="s">
        <v>10</v>
      </c>
    </row>
    <row r="5885">
      <c r="A5885" s="5" t="str">
        <f t="shared" si="1"/>
        <v>F5884</v>
      </c>
      <c r="B5885" s="1" t="s">
        <v>163</v>
      </c>
      <c r="H5885" s="4">
        <v>960207.0</v>
      </c>
      <c r="I5885" s="1" t="s">
        <v>12</v>
      </c>
    </row>
    <row r="5886">
      <c r="A5886" s="5" t="str">
        <f t="shared" si="1"/>
        <v>F5885</v>
      </c>
      <c r="B5886" s="1" t="s">
        <v>171</v>
      </c>
      <c r="H5886" s="4">
        <v>10415.0</v>
      </c>
      <c r="I5886" s="1" t="s">
        <v>12</v>
      </c>
    </row>
    <row r="5887">
      <c r="A5887" s="5" t="str">
        <f t="shared" si="1"/>
        <v>M5886</v>
      </c>
      <c r="B5887" s="1" t="s">
        <v>55</v>
      </c>
      <c r="H5887" s="4">
        <v>980403.0</v>
      </c>
      <c r="I5887" s="1" t="s">
        <v>10</v>
      </c>
    </row>
    <row r="5888">
      <c r="A5888" s="5" t="str">
        <f t="shared" si="1"/>
        <v>M5887</v>
      </c>
      <c r="B5888" s="1" t="s">
        <v>314</v>
      </c>
      <c r="H5888" s="4">
        <v>760406.0</v>
      </c>
      <c r="I5888" s="1" t="s">
        <v>10</v>
      </c>
    </row>
    <row r="5889">
      <c r="A5889" s="5" t="str">
        <f t="shared" si="1"/>
        <v>F5888</v>
      </c>
      <c r="B5889" s="1" t="s">
        <v>651</v>
      </c>
      <c r="H5889" s="4">
        <v>901026.0</v>
      </c>
      <c r="I5889" s="1" t="s">
        <v>12</v>
      </c>
    </row>
    <row r="5890">
      <c r="A5890" s="5" t="str">
        <f t="shared" si="1"/>
        <v>F5889</v>
      </c>
      <c r="B5890" s="1" t="s">
        <v>44</v>
      </c>
      <c r="H5890" s="4">
        <v>850717.0</v>
      </c>
      <c r="I5890" s="1" t="s">
        <v>12</v>
      </c>
    </row>
    <row r="5891">
      <c r="A5891" s="5" t="str">
        <f t="shared" si="1"/>
        <v>F5890</v>
      </c>
      <c r="B5891" s="1" t="s">
        <v>130</v>
      </c>
      <c r="H5891" s="4">
        <v>960223.0</v>
      </c>
      <c r="I5891" s="1" t="s">
        <v>12</v>
      </c>
    </row>
    <row r="5892">
      <c r="A5892" s="5" t="str">
        <f t="shared" si="1"/>
        <v>F5891</v>
      </c>
      <c r="B5892" s="1" t="s">
        <v>746</v>
      </c>
      <c r="H5892" s="4">
        <v>760122.0</v>
      </c>
      <c r="I5892" s="1" t="s">
        <v>12</v>
      </c>
    </row>
    <row r="5893">
      <c r="A5893" s="5" t="str">
        <f t="shared" si="1"/>
        <v>F5892</v>
      </c>
      <c r="B5893" s="1" t="s">
        <v>558</v>
      </c>
      <c r="H5893" s="4">
        <v>890531.0</v>
      </c>
      <c r="I5893" s="1" t="s">
        <v>12</v>
      </c>
    </row>
    <row r="5894">
      <c r="A5894" s="5" t="str">
        <f t="shared" si="1"/>
        <v>F5893</v>
      </c>
      <c r="B5894" s="1" t="s">
        <v>82</v>
      </c>
      <c r="H5894" s="4">
        <v>791213.0</v>
      </c>
      <c r="I5894" s="1" t="s">
        <v>12</v>
      </c>
    </row>
    <row r="5895">
      <c r="A5895" s="5" t="str">
        <f t="shared" si="1"/>
        <v>M5894</v>
      </c>
      <c r="B5895" s="1" t="s">
        <v>49</v>
      </c>
      <c r="H5895" s="4">
        <v>751110.0</v>
      </c>
      <c r="I5895" s="1" t="s">
        <v>10</v>
      </c>
    </row>
    <row r="5896">
      <c r="A5896" s="5" t="str">
        <f t="shared" si="1"/>
        <v>F5895</v>
      </c>
      <c r="B5896" s="1" t="s">
        <v>576</v>
      </c>
      <c r="H5896" s="4">
        <v>951012.0</v>
      </c>
      <c r="I5896" s="1" t="s">
        <v>12</v>
      </c>
    </row>
    <row r="5897">
      <c r="A5897" s="5" t="str">
        <f t="shared" si="1"/>
        <v>M5896</v>
      </c>
      <c r="B5897" s="1" t="s">
        <v>303</v>
      </c>
      <c r="H5897" s="4">
        <v>870209.0</v>
      </c>
      <c r="I5897" s="1" t="s">
        <v>10</v>
      </c>
    </row>
    <row r="5898">
      <c r="A5898" s="5" t="str">
        <f t="shared" si="1"/>
        <v>F5897</v>
      </c>
      <c r="B5898" s="1" t="s">
        <v>162</v>
      </c>
      <c r="H5898" s="4">
        <v>40428.0</v>
      </c>
      <c r="I5898" s="1" t="s">
        <v>12</v>
      </c>
    </row>
    <row r="5899">
      <c r="A5899" s="5" t="str">
        <f t="shared" si="1"/>
        <v>M5898</v>
      </c>
      <c r="B5899" s="1" t="s">
        <v>811</v>
      </c>
      <c r="H5899" s="4">
        <v>950815.0</v>
      </c>
      <c r="I5899" s="1" t="s">
        <v>10</v>
      </c>
    </row>
    <row r="5900">
      <c r="A5900" s="5" t="str">
        <f t="shared" si="1"/>
        <v>M5899</v>
      </c>
      <c r="B5900" s="1" t="s">
        <v>75</v>
      </c>
      <c r="H5900" s="4">
        <v>811220.0</v>
      </c>
      <c r="I5900" s="1" t="s">
        <v>10</v>
      </c>
    </row>
    <row r="5901">
      <c r="A5901" s="5" t="str">
        <f t="shared" si="1"/>
        <v>F5900</v>
      </c>
      <c r="B5901" s="1" t="s">
        <v>377</v>
      </c>
      <c r="H5901" s="4">
        <v>860427.0</v>
      </c>
      <c r="I5901" s="1" t="s">
        <v>12</v>
      </c>
    </row>
    <row r="5902">
      <c r="A5902" s="5" t="str">
        <f t="shared" si="1"/>
        <v>M5901</v>
      </c>
      <c r="B5902" s="1" t="s">
        <v>394</v>
      </c>
      <c r="H5902" s="4">
        <v>980101.0</v>
      </c>
      <c r="I5902" s="1" t="s">
        <v>10</v>
      </c>
    </row>
    <row r="5903">
      <c r="A5903" s="5" t="str">
        <f t="shared" si="1"/>
        <v>F5902</v>
      </c>
      <c r="B5903" s="1" t="s">
        <v>257</v>
      </c>
      <c r="H5903" s="4">
        <v>950819.0</v>
      </c>
      <c r="I5903" s="1" t="s">
        <v>12</v>
      </c>
    </row>
    <row r="5904">
      <c r="A5904" s="5" t="str">
        <f t="shared" si="1"/>
        <v>M5903</v>
      </c>
      <c r="B5904" s="1" t="s">
        <v>55</v>
      </c>
      <c r="H5904" s="4">
        <v>740204.0</v>
      </c>
      <c r="I5904" s="1" t="s">
        <v>10</v>
      </c>
    </row>
    <row r="5905">
      <c r="A5905" s="5" t="str">
        <f t="shared" si="1"/>
        <v>F5904</v>
      </c>
      <c r="B5905" s="1" t="s">
        <v>328</v>
      </c>
      <c r="H5905" s="4">
        <v>880104.0</v>
      </c>
      <c r="I5905" s="1" t="s">
        <v>12</v>
      </c>
    </row>
    <row r="5906">
      <c r="A5906" s="5" t="str">
        <f t="shared" si="1"/>
        <v>M5905</v>
      </c>
      <c r="B5906" s="1" t="s">
        <v>137</v>
      </c>
      <c r="H5906" s="4">
        <v>930219.0</v>
      </c>
      <c r="I5906" s="1" t="s">
        <v>10</v>
      </c>
    </row>
    <row r="5907">
      <c r="A5907" s="5" t="str">
        <f t="shared" si="1"/>
        <v>M5906</v>
      </c>
      <c r="B5907" s="1" t="s">
        <v>159</v>
      </c>
      <c r="H5907" s="4">
        <v>840911.0</v>
      </c>
      <c r="I5907" s="1" t="s">
        <v>10</v>
      </c>
    </row>
    <row r="5908">
      <c r="A5908" s="5" t="str">
        <f t="shared" si="1"/>
        <v>M5907</v>
      </c>
      <c r="B5908" s="1" t="s">
        <v>303</v>
      </c>
      <c r="H5908" s="4">
        <v>21017.0</v>
      </c>
      <c r="I5908" s="1" t="s">
        <v>10</v>
      </c>
    </row>
    <row r="5909">
      <c r="A5909" s="5" t="str">
        <f t="shared" si="1"/>
        <v>F5908</v>
      </c>
      <c r="B5909" s="1" t="s">
        <v>485</v>
      </c>
      <c r="H5909" s="4">
        <v>820928.0</v>
      </c>
      <c r="I5909" s="1" t="s">
        <v>12</v>
      </c>
    </row>
    <row r="5910">
      <c r="A5910" s="5" t="str">
        <f t="shared" si="1"/>
        <v>M5909</v>
      </c>
      <c r="B5910" s="1" t="s">
        <v>139</v>
      </c>
      <c r="H5910" s="4">
        <v>980109.0</v>
      </c>
      <c r="I5910" s="1" t="s">
        <v>10</v>
      </c>
    </row>
    <row r="5911">
      <c r="A5911" s="5" t="str">
        <f t="shared" si="1"/>
        <v>M5910</v>
      </c>
      <c r="B5911" s="1" t="s">
        <v>210</v>
      </c>
      <c r="H5911" s="4">
        <v>50619.0</v>
      </c>
      <c r="I5911" s="1" t="s">
        <v>10</v>
      </c>
    </row>
    <row r="5912">
      <c r="A5912" s="5" t="str">
        <f t="shared" si="1"/>
        <v>F5911</v>
      </c>
      <c r="B5912" s="1" t="s">
        <v>623</v>
      </c>
      <c r="H5912" s="4">
        <v>970726.0</v>
      </c>
      <c r="I5912" s="1" t="s">
        <v>12</v>
      </c>
    </row>
    <row r="5913">
      <c r="A5913" s="5" t="str">
        <f t="shared" si="1"/>
        <v>F5912</v>
      </c>
      <c r="B5913" s="1" t="s">
        <v>188</v>
      </c>
      <c r="H5913" s="4">
        <v>770729.0</v>
      </c>
      <c r="I5913" s="1" t="s">
        <v>12</v>
      </c>
    </row>
    <row r="5914">
      <c r="A5914" s="5" t="str">
        <f t="shared" si="1"/>
        <v>F5913</v>
      </c>
      <c r="B5914" s="1" t="s">
        <v>723</v>
      </c>
      <c r="H5914" s="4">
        <v>760411.0</v>
      </c>
      <c r="I5914" s="1" t="s">
        <v>12</v>
      </c>
    </row>
    <row r="5915">
      <c r="A5915" s="5" t="str">
        <f t="shared" si="1"/>
        <v>M5914</v>
      </c>
      <c r="B5915" s="1" t="s">
        <v>989</v>
      </c>
      <c r="H5915" s="4">
        <v>910430.0</v>
      </c>
      <c r="I5915" s="1" t="s">
        <v>10</v>
      </c>
    </row>
    <row r="5916">
      <c r="A5916" s="5" t="str">
        <f t="shared" si="1"/>
        <v>F5915</v>
      </c>
      <c r="B5916" s="1" t="s">
        <v>182</v>
      </c>
      <c r="H5916" s="4">
        <v>810123.0</v>
      </c>
      <c r="I5916" s="1" t="s">
        <v>12</v>
      </c>
    </row>
    <row r="5917">
      <c r="A5917" s="5" t="str">
        <f t="shared" si="1"/>
        <v>F5916</v>
      </c>
      <c r="B5917" s="1" t="s">
        <v>283</v>
      </c>
      <c r="H5917" s="4">
        <v>791226.0</v>
      </c>
      <c r="I5917" s="1" t="s">
        <v>12</v>
      </c>
    </row>
    <row r="5918">
      <c r="A5918" s="5" t="str">
        <f t="shared" si="1"/>
        <v>F5917</v>
      </c>
      <c r="B5918" s="1" t="s">
        <v>50</v>
      </c>
      <c r="H5918" s="4">
        <v>851207.0</v>
      </c>
      <c r="I5918" s="1" t="s">
        <v>12</v>
      </c>
    </row>
    <row r="5919">
      <c r="A5919" s="5" t="str">
        <f t="shared" si="1"/>
        <v>F5918</v>
      </c>
      <c r="B5919" s="1" t="s">
        <v>946</v>
      </c>
      <c r="H5919" s="4">
        <v>840222.0</v>
      </c>
      <c r="I5919" s="1" t="s">
        <v>12</v>
      </c>
    </row>
    <row r="5920">
      <c r="A5920" s="5" t="str">
        <f t="shared" si="1"/>
        <v>M5919</v>
      </c>
      <c r="B5920" s="1" t="s">
        <v>86</v>
      </c>
      <c r="H5920" s="4">
        <v>11229.0</v>
      </c>
      <c r="I5920" s="1" t="s">
        <v>10</v>
      </c>
    </row>
    <row r="5921">
      <c r="A5921" s="5" t="str">
        <f t="shared" si="1"/>
        <v>F5920</v>
      </c>
      <c r="B5921" s="1" t="s">
        <v>331</v>
      </c>
      <c r="H5921" s="4">
        <v>970323.0</v>
      </c>
      <c r="I5921" s="1" t="s">
        <v>12</v>
      </c>
    </row>
    <row r="5922">
      <c r="A5922" s="5" t="str">
        <f t="shared" si="1"/>
        <v>M5921</v>
      </c>
      <c r="B5922" s="1" t="s">
        <v>225</v>
      </c>
      <c r="H5922" s="4">
        <v>30522.0</v>
      </c>
      <c r="I5922" s="1" t="s">
        <v>10</v>
      </c>
    </row>
    <row r="5923">
      <c r="A5923" s="5" t="str">
        <f t="shared" si="1"/>
        <v>M5922</v>
      </c>
      <c r="B5923" s="1" t="s">
        <v>49</v>
      </c>
      <c r="H5923" s="4">
        <v>971108.0</v>
      </c>
      <c r="I5923" s="1" t="s">
        <v>10</v>
      </c>
    </row>
    <row r="5924">
      <c r="A5924" s="5" t="str">
        <f t="shared" si="1"/>
        <v>F5923</v>
      </c>
      <c r="B5924" s="1" t="s">
        <v>45</v>
      </c>
      <c r="H5924" s="4">
        <v>910622.0</v>
      </c>
      <c r="I5924" s="1" t="s">
        <v>12</v>
      </c>
    </row>
    <row r="5925">
      <c r="A5925" s="5" t="str">
        <f t="shared" si="1"/>
        <v>F5924</v>
      </c>
      <c r="B5925" s="1" t="s">
        <v>795</v>
      </c>
      <c r="H5925" s="4">
        <v>860224.0</v>
      </c>
      <c r="I5925" s="1" t="s">
        <v>12</v>
      </c>
    </row>
    <row r="5926">
      <c r="A5926" s="5" t="str">
        <f t="shared" si="1"/>
        <v>M5925</v>
      </c>
      <c r="B5926" s="1" t="s">
        <v>195</v>
      </c>
      <c r="H5926" s="4">
        <v>930717.0</v>
      </c>
      <c r="I5926" s="1" t="s">
        <v>10</v>
      </c>
    </row>
    <row r="5927">
      <c r="A5927" s="5" t="str">
        <f t="shared" si="1"/>
        <v>M5926</v>
      </c>
      <c r="B5927" s="1" t="s">
        <v>46</v>
      </c>
      <c r="H5927" s="4">
        <v>10409.0</v>
      </c>
      <c r="I5927" s="1" t="s">
        <v>10</v>
      </c>
    </row>
    <row r="5928">
      <c r="A5928" s="5" t="str">
        <f t="shared" si="1"/>
        <v>M5927</v>
      </c>
      <c r="B5928" s="1" t="s">
        <v>338</v>
      </c>
      <c r="H5928" s="4">
        <v>830210.0</v>
      </c>
      <c r="I5928" s="1" t="s">
        <v>10</v>
      </c>
    </row>
    <row r="5929">
      <c r="A5929" s="5" t="str">
        <f t="shared" si="1"/>
        <v>M5928</v>
      </c>
      <c r="B5929" s="1" t="s">
        <v>180</v>
      </c>
      <c r="H5929" s="4">
        <v>790509.0</v>
      </c>
      <c r="I5929" s="1" t="s">
        <v>10</v>
      </c>
    </row>
    <row r="5930">
      <c r="A5930" s="5" t="str">
        <f t="shared" si="1"/>
        <v>M5929</v>
      </c>
      <c r="B5930" s="1" t="s">
        <v>140</v>
      </c>
      <c r="H5930" s="4">
        <v>780129.0</v>
      </c>
      <c r="I5930" s="1" t="s">
        <v>10</v>
      </c>
    </row>
    <row r="5931">
      <c r="A5931" s="5" t="str">
        <f t="shared" si="1"/>
        <v>M5930</v>
      </c>
      <c r="B5931" s="1" t="s">
        <v>260</v>
      </c>
      <c r="H5931" s="4">
        <v>940726.0</v>
      </c>
      <c r="I5931" s="1" t="s">
        <v>10</v>
      </c>
    </row>
    <row r="5932">
      <c r="A5932" s="5" t="str">
        <f t="shared" si="1"/>
        <v>F5931</v>
      </c>
      <c r="B5932" s="1" t="s">
        <v>867</v>
      </c>
      <c r="H5932" s="4">
        <v>900810.0</v>
      </c>
      <c r="I5932" s="1" t="s">
        <v>12</v>
      </c>
    </row>
    <row r="5933">
      <c r="A5933" s="5" t="str">
        <f t="shared" si="1"/>
        <v>F5932</v>
      </c>
      <c r="B5933" s="1" t="s">
        <v>50</v>
      </c>
      <c r="H5933" s="4">
        <v>50918.0</v>
      </c>
      <c r="I5933" s="1" t="s">
        <v>12</v>
      </c>
    </row>
    <row r="5934">
      <c r="A5934" s="5" t="str">
        <f t="shared" si="1"/>
        <v>F5933</v>
      </c>
      <c r="B5934" s="1" t="s">
        <v>84</v>
      </c>
      <c r="H5934" s="4">
        <v>10703.0</v>
      </c>
      <c r="I5934" s="1" t="s">
        <v>12</v>
      </c>
    </row>
    <row r="5935">
      <c r="A5935" s="5" t="str">
        <f t="shared" si="1"/>
        <v>F5934</v>
      </c>
      <c r="B5935" s="1" t="s">
        <v>45</v>
      </c>
      <c r="H5935" s="4">
        <v>790511.0</v>
      </c>
      <c r="I5935" s="1" t="s">
        <v>12</v>
      </c>
    </row>
    <row r="5936">
      <c r="A5936" s="5" t="str">
        <f t="shared" si="1"/>
        <v>M5935</v>
      </c>
      <c r="B5936" s="1" t="s">
        <v>552</v>
      </c>
      <c r="H5936" s="4">
        <v>870218.0</v>
      </c>
      <c r="I5936" s="1" t="s">
        <v>10</v>
      </c>
    </row>
    <row r="5937">
      <c r="A5937" s="5" t="str">
        <f t="shared" si="1"/>
        <v>F5936</v>
      </c>
      <c r="B5937" s="1" t="s">
        <v>82</v>
      </c>
      <c r="H5937" s="4">
        <v>870524.0</v>
      </c>
      <c r="I5937" s="1" t="s">
        <v>12</v>
      </c>
    </row>
    <row r="5938">
      <c r="A5938" s="5" t="str">
        <f t="shared" si="1"/>
        <v>M5937</v>
      </c>
      <c r="B5938" s="1" t="s">
        <v>750</v>
      </c>
      <c r="H5938" s="4">
        <v>820404.0</v>
      </c>
      <c r="I5938" s="1" t="s">
        <v>10</v>
      </c>
    </row>
    <row r="5939">
      <c r="A5939" s="5" t="str">
        <f t="shared" si="1"/>
        <v>M5938</v>
      </c>
      <c r="B5939" s="1" t="s">
        <v>577</v>
      </c>
      <c r="H5939" s="4">
        <v>810510.0</v>
      </c>
      <c r="I5939" s="1" t="s">
        <v>10</v>
      </c>
    </row>
    <row r="5940">
      <c r="A5940" s="5" t="str">
        <f t="shared" si="1"/>
        <v>F5939</v>
      </c>
      <c r="B5940" s="1" t="s">
        <v>180</v>
      </c>
      <c r="H5940" s="4">
        <v>960513.0</v>
      </c>
      <c r="I5940" s="1" t="s">
        <v>12</v>
      </c>
    </row>
    <row r="5941">
      <c r="A5941" s="5" t="str">
        <f t="shared" si="1"/>
        <v>F5940</v>
      </c>
      <c r="B5941" s="1" t="s">
        <v>49</v>
      </c>
      <c r="H5941" s="4">
        <v>40405.0</v>
      </c>
      <c r="I5941" s="1" t="s">
        <v>12</v>
      </c>
    </row>
    <row r="5942">
      <c r="A5942" s="5" t="str">
        <f t="shared" si="1"/>
        <v>F5941</v>
      </c>
      <c r="B5942" s="1" t="s">
        <v>382</v>
      </c>
      <c r="H5942" s="4">
        <v>741204.0</v>
      </c>
      <c r="I5942" s="1" t="s">
        <v>12</v>
      </c>
    </row>
    <row r="5943">
      <c r="A5943" s="5" t="str">
        <f t="shared" si="1"/>
        <v>F5942</v>
      </c>
      <c r="B5943" s="1" t="s">
        <v>350</v>
      </c>
      <c r="H5943" s="4">
        <v>861202.0</v>
      </c>
      <c r="I5943" s="1" t="s">
        <v>12</v>
      </c>
    </row>
    <row r="5944">
      <c r="A5944" s="5" t="str">
        <f t="shared" si="1"/>
        <v>M5943</v>
      </c>
      <c r="B5944" s="1" t="s">
        <v>283</v>
      </c>
      <c r="H5944" s="4">
        <v>930220.0</v>
      </c>
      <c r="I5944" s="1" t="s">
        <v>10</v>
      </c>
    </row>
    <row r="5945">
      <c r="A5945" s="5" t="str">
        <f t="shared" si="1"/>
        <v>M5944</v>
      </c>
      <c r="B5945" s="1" t="s">
        <v>508</v>
      </c>
      <c r="H5945" s="4">
        <v>890313.0</v>
      </c>
      <c r="I5945" s="1" t="s">
        <v>10</v>
      </c>
    </row>
    <row r="5946">
      <c r="A5946" s="5" t="str">
        <f t="shared" si="1"/>
        <v>M5945</v>
      </c>
      <c r="B5946" s="1" t="s">
        <v>547</v>
      </c>
      <c r="H5946" s="4">
        <v>950421.0</v>
      </c>
      <c r="I5946" s="1" t="s">
        <v>10</v>
      </c>
    </row>
    <row r="5947">
      <c r="A5947" s="5" t="str">
        <f t="shared" si="1"/>
        <v>M5946</v>
      </c>
      <c r="B5947" s="1" t="s">
        <v>670</v>
      </c>
      <c r="H5947" s="4">
        <v>930206.0</v>
      </c>
      <c r="I5947" s="1" t="s">
        <v>10</v>
      </c>
    </row>
    <row r="5948">
      <c r="A5948" s="5" t="str">
        <f t="shared" si="1"/>
        <v>M5947</v>
      </c>
      <c r="B5948" s="1" t="s">
        <v>88</v>
      </c>
      <c r="H5948" s="4">
        <v>860811.0</v>
      </c>
      <c r="I5948" s="1" t="s">
        <v>10</v>
      </c>
    </row>
    <row r="5949">
      <c r="A5949" s="5" t="str">
        <f t="shared" si="1"/>
        <v>F5948</v>
      </c>
      <c r="B5949" s="1" t="s">
        <v>255</v>
      </c>
      <c r="H5949" s="4">
        <v>731107.0</v>
      </c>
      <c r="I5949" s="1" t="s">
        <v>12</v>
      </c>
    </row>
    <row r="5950">
      <c r="A5950" s="5" t="str">
        <f t="shared" si="1"/>
        <v>F5949</v>
      </c>
      <c r="B5950" s="1" t="s">
        <v>982</v>
      </c>
      <c r="H5950" s="4">
        <v>950916.0</v>
      </c>
      <c r="I5950" s="1" t="s">
        <v>12</v>
      </c>
    </row>
    <row r="5951">
      <c r="A5951" s="5" t="str">
        <f t="shared" si="1"/>
        <v>M5950</v>
      </c>
      <c r="B5951" s="1" t="s">
        <v>96</v>
      </c>
      <c r="H5951" s="4">
        <v>760907.0</v>
      </c>
      <c r="I5951" s="1" t="s">
        <v>10</v>
      </c>
    </row>
    <row r="5952">
      <c r="A5952" s="5" t="str">
        <f t="shared" si="1"/>
        <v>M5951</v>
      </c>
      <c r="B5952" s="1" t="s">
        <v>115</v>
      </c>
      <c r="H5952" s="4">
        <v>771011.0</v>
      </c>
      <c r="I5952" s="1" t="s">
        <v>10</v>
      </c>
    </row>
    <row r="5953">
      <c r="A5953" s="5" t="str">
        <f t="shared" si="1"/>
        <v>M5952</v>
      </c>
      <c r="B5953" s="1" t="s">
        <v>609</v>
      </c>
      <c r="H5953" s="4">
        <v>970304.0</v>
      </c>
      <c r="I5953" s="1" t="s">
        <v>10</v>
      </c>
    </row>
    <row r="5954">
      <c r="A5954" s="5" t="str">
        <f t="shared" si="1"/>
        <v>F5953</v>
      </c>
      <c r="B5954" s="1" t="s">
        <v>826</v>
      </c>
      <c r="H5954" s="4">
        <v>1101.0</v>
      </c>
      <c r="I5954" s="1" t="s">
        <v>12</v>
      </c>
    </row>
    <row r="5955">
      <c r="A5955" s="5" t="str">
        <f t="shared" si="1"/>
        <v>M5954</v>
      </c>
      <c r="B5955" s="1" t="s">
        <v>107</v>
      </c>
      <c r="H5955" s="4">
        <v>830808.0</v>
      </c>
      <c r="I5955" s="1" t="s">
        <v>10</v>
      </c>
    </row>
    <row r="5956">
      <c r="A5956" s="5" t="str">
        <f t="shared" si="1"/>
        <v>M5955</v>
      </c>
      <c r="B5956" s="1" t="s">
        <v>106</v>
      </c>
      <c r="H5956" s="4">
        <v>31127.0</v>
      </c>
      <c r="I5956" s="1" t="s">
        <v>10</v>
      </c>
    </row>
    <row r="5957">
      <c r="A5957" s="5" t="str">
        <f t="shared" si="1"/>
        <v>F5956</v>
      </c>
      <c r="B5957" s="1" t="s">
        <v>629</v>
      </c>
      <c r="H5957" s="4">
        <v>810226.0</v>
      </c>
      <c r="I5957" s="1" t="s">
        <v>12</v>
      </c>
    </row>
    <row r="5958">
      <c r="A5958" s="5" t="str">
        <f t="shared" si="1"/>
        <v>M5957</v>
      </c>
      <c r="B5958" s="1" t="s">
        <v>385</v>
      </c>
      <c r="H5958" s="4">
        <v>40826.0</v>
      </c>
      <c r="I5958" s="1" t="s">
        <v>10</v>
      </c>
    </row>
    <row r="5959">
      <c r="A5959" s="5" t="str">
        <f t="shared" si="1"/>
        <v>F5958</v>
      </c>
      <c r="B5959" s="1" t="s">
        <v>314</v>
      </c>
      <c r="H5959" s="4">
        <v>951123.0</v>
      </c>
      <c r="I5959" s="1" t="s">
        <v>12</v>
      </c>
    </row>
    <row r="5960">
      <c r="A5960" s="5" t="str">
        <f t="shared" si="1"/>
        <v>M5959</v>
      </c>
      <c r="B5960" s="1" t="s">
        <v>636</v>
      </c>
      <c r="H5960" s="4">
        <v>760804.0</v>
      </c>
      <c r="I5960" s="1" t="s">
        <v>10</v>
      </c>
    </row>
    <row r="5961">
      <c r="A5961" s="5" t="str">
        <f t="shared" si="1"/>
        <v>M5960</v>
      </c>
      <c r="B5961" s="1" t="s">
        <v>786</v>
      </c>
      <c r="H5961" s="4">
        <v>730211.0</v>
      </c>
      <c r="I5961" s="1" t="s">
        <v>10</v>
      </c>
    </row>
    <row r="5962">
      <c r="A5962" s="5" t="str">
        <f t="shared" si="1"/>
        <v>F5961</v>
      </c>
      <c r="B5962" s="1" t="s">
        <v>990</v>
      </c>
      <c r="H5962" s="4">
        <v>840124.0</v>
      </c>
      <c r="I5962" s="1" t="s">
        <v>12</v>
      </c>
    </row>
    <row r="5963">
      <c r="A5963" s="5" t="str">
        <f t="shared" si="1"/>
        <v>F5962</v>
      </c>
      <c r="B5963" s="1" t="s">
        <v>478</v>
      </c>
      <c r="H5963" s="4">
        <v>840207.0</v>
      </c>
      <c r="I5963" s="1" t="s">
        <v>12</v>
      </c>
    </row>
    <row r="5964">
      <c r="A5964" s="5" t="str">
        <f t="shared" si="1"/>
        <v>F5963</v>
      </c>
      <c r="B5964" s="1" t="s">
        <v>45</v>
      </c>
      <c r="H5964" s="4">
        <v>950902.0</v>
      </c>
      <c r="I5964" s="1" t="s">
        <v>12</v>
      </c>
    </row>
    <row r="5965">
      <c r="A5965" s="5" t="str">
        <f t="shared" si="1"/>
        <v>F5964</v>
      </c>
      <c r="B5965" s="1" t="s">
        <v>171</v>
      </c>
      <c r="H5965" s="4">
        <v>40908.0</v>
      </c>
      <c r="I5965" s="1" t="s">
        <v>12</v>
      </c>
    </row>
    <row r="5966">
      <c r="A5966" s="5" t="str">
        <f t="shared" si="1"/>
        <v>M5965</v>
      </c>
      <c r="B5966" s="1" t="s">
        <v>491</v>
      </c>
      <c r="H5966" s="4">
        <v>722.0</v>
      </c>
      <c r="I5966" s="1" t="s">
        <v>10</v>
      </c>
    </row>
    <row r="5967">
      <c r="A5967" s="5" t="str">
        <f t="shared" si="1"/>
        <v>M5966</v>
      </c>
      <c r="B5967" s="1" t="s">
        <v>260</v>
      </c>
      <c r="H5967" s="4">
        <v>760611.0</v>
      </c>
      <c r="I5967" s="1" t="s">
        <v>10</v>
      </c>
    </row>
    <row r="5968">
      <c r="A5968" s="5" t="str">
        <f t="shared" si="1"/>
        <v>M5967</v>
      </c>
      <c r="B5968" s="1" t="s">
        <v>627</v>
      </c>
      <c r="H5968" s="4">
        <v>890325.0</v>
      </c>
      <c r="I5968" s="1" t="s">
        <v>10</v>
      </c>
    </row>
    <row r="5969">
      <c r="A5969" s="5" t="str">
        <f t="shared" si="1"/>
        <v>M5968</v>
      </c>
      <c r="B5969" s="1" t="s">
        <v>506</v>
      </c>
      <c r="H5969" s="4">
        <v>104.0</v>
      </c>
      <c r="I5969" s="1" t="s">
        <v>10</v>
      </c>
    </row>
    <row r="5970">
      <c r="A5970" s="5" t="str">
        <f t="shared" si="1"/>
        <v>F5969</v>
      </c>
      <c r="B5970" s="1" t="s">
        <v>50</v>
      </c>
      <c r="H5970" s="4">
        <v>41112.0</v>
      </c>
      <c r="I5970" s="1" t="s">
        <v>12</v>
      </c>
    </row>
    <row r="5971">
      <c r="A5971" s="5" t="str">
        <f t="shared" si="1"/>
        <v>F5970</v>
      </c>
      <c r="B5971" s="1" t="s">
        <v>139</v>
      </c>
      <c r="H5971" s="4">
        <v>781121.0</v>
      </c>
      <c r="I5971" s="1" t="s">
        <v>12</v>
      </c>
    </row>
    <row r="5972">
      <c r="A5972" s="5" t="str">
        <f t="shared" si="1"/>
        <v>M5971</v>
      </c>
      <c r="B5972" s="1" t="s">
        <v>635</v>
      </c>
      <c r="H5972" s="4">
        <v>950409.0</v>
      </c>
      <c r="I5972" s="1" t="s">
        <v>10</v>
      </c>
    </row>
    <row r="5973">
      <c r="A5973" s="5" t="str">
        <f t="shared" si="1"/>
        <v>M5972</v>
      </c>
      <c r="B5973" s="1" t="s">
        <v>98</v>
      </c>
      <c r="H5973" s="4">
        <v>10808.0</v>
      </c>
      <c r="I5973" s="1" t="s">
        <v>10</v>
      </c>
    </row>
    <row r="5974">
      <c r="A5974" s="5" t="str">
        <f t="shared" si="1"/>
        <v>M5973</v>
      </c>
      <c r="B5974" s="1" t="s">
        <v>260</v>
      </c>
      <c r="H5974" s="4">
        <v>830708.0</v>
      </c>
      <c r="I5974" s="1" t="s">
        <v>10</v>
      </c>
    </row>
    <row r="5975">
      <c r="A5975" s="5" t="str">
        <f t="shared" si="1"/>
        <v>F5974</v>
      </c>
      <c r="B5975" s="1" t="s">
        <v>588</v>
      </c>
      <c r="H5975" s="4">
        <v>1201.0</v>
      </c>
      <c r="I5975" s="1" t="s">
        <v>12</v>
      </c>
    </row>
    <row r="5976">
      <c r="A5976" s="5" t="str">
        <f t="shared" si="1"/>
        <v>M5975</v>
      </c>
      <c r="B5976" s="1" t="s">
        <v>599</v>
      </c>
      <c r="H5976" s="4">
        <v>771223.0</v>
      </c>
      <c r="I5976" s="1" t="s">
        <v>10</v>
      </c>
    </row>
    <row r="5977">
      <c r="A5977" s="5" t="str">
        <f t="shared" si="1"/>
        <v>F5976</v>
      </c>
      <c r="B5977" s="1" t="s">
        <v>107</v>
      </c>
      <c r="H5977" s="4">
        <v>871022.0</v>
      </c>
      <c r="I5977" s="1" t="s">
        <v>12</v>
      </c>
    </row>
    <row r="5978">
      <c r="A5978" s="5" t="str">
        <f t="shared" si="1"/>
        <v>M5977</v>
      </c>
      <c r="B5978" s="1" t="s">
        <v>232</v>
      </c>
      <c r="H5978" s="4">
        <v>900106.0</v>
      </c>
      <c r="I5978" s="1" t="s">
        <v>10</v>
      </c>
    </row>
    <row r="5979">
      <c r="A5979" s="5" t="str">
        <f t="shared" si="1"/>
        <v>F5978</v>
      </c>
      <c r="B5979" s="1" t="s">
        <v>157</v>
      </c>
      <c r="H5979" s="4">
        <v>10618.0</v>
      </c>
      <c r="I5979" s="1" t="s">
        <v>12</v>
      </c>
    </row>
    <row r="5980">
      <c r="A5980" s="5" t="str">
        <f t="shared" si="1"/>
        <v>F5979</v>
      </c>
      <c r="B5980" s="1" t="s">
        <v>778</v>
      </c>
      <c r="H5980" s="4">
        <v>40513.0</v>
      </c>
      <c r="I5980" s="1" t="s">
        <v>12</v>
      </c>
    </row>
    <row r="5981">
      <c r="A5981" s="5" t="str">
        <f t="shared" si="1"/>
        <v>M5980</v>
      </c>
      <c r="B5981" s="1" t="s">
        <v>744</v>
      </c>
      <c r="H5981" s="4">
        <v>820211.0</v>
      </c>
      <c r="I5981" s="1" t="s">
        <v>10</v>
      </c>
    </row>
    <row r="5982">
      <c r="A5982" s="5" t="str">
        <f t="shared" si="1"/>
        <v>M5981</v>
      </c>
      <c r="B5982" s="1" t="s">
        <v>637</v>
      </c>
      <c r="H5982" s="4">
        <v>1028.0</v>
      </c>
      <c r="I5982" s="1" t="s">
        <v>10</v>
      </c>
    </row>
    <row r="5983">
      <c r="A5983" s="5" t="str">
        <f t="shared" si="1"/>
        <v>F5982</v>
      </c>
      <c r="B5983" s="1" t="s">
        <v>50</v>
      </c>
      <c r="H5983" s="4">
        <v>50920.0</v>
      </c>
      <c r="I5983" s="1" t="s">
        <v>12</v>
      </c>
    </row>
    <row r="5984">
      <c r="A5984" s="5" t="str">
        <f t="shared" si="1"/>
        <v>M5983</v>
      </c>
      <c r="B5984" s="1" t="s">
        <v>696</v>
      </c>
      <c r="H5984" s="4">
        <v>980715.0</v>
      </c>
      <c r="I5984" s="1" t="s">
        <v>10</v>
      </c>
    </row>
    <row r="5985">
      <c r="A5985" s="5" t="str">
        <f t="shared" si="1"/>
        <v>F5984</v>
      </c>
      <c r="B5985" s="1" t="s">
        <v>345</v>
      </c>
      <c r="H5985" s="4">
        <v>770406.0</v>
      </c>
      <c r="I5985" s="1" t="s">
        <v>12</v>
      </c>
    </row>
    <row r="5986">
      <c r="A5986" s="5" t="str">
        <f t="shared" si="1"/>
        <v>F5985</v>
      </c>
      <c r="B5986" s="1" t="s">
        <v>382</v>
      </c>
      <c r="H5986" s="4">
        <v>810621.0</v>
      </c>
      <c r="I5986" s="1" t="s">
        <v>12</v>
      </c>
    </row>
    <row r="5987">
      <c r="A5987" s="5" t="str">
        <f t="shared" si="1"/>
        <v>F5986</v>
      </c>
      <c r="B5987" s="1" t="s">
        <v>52</v>
      </c>
      <c r="H5987" s="4">
        <v>21022.0</v>
      </c>
      <c r="I5987" s="1" t="s">
        <v>12</v>
      </c>
    </row>
    <row r="5988">
      <c r="A5988" s="5" t="str">
        <f t="shared" si="1"/>
        <v>M5987</v>
      </c>
      <c r="B5988" s="1" t="s">
        <v>991</v>
      </c>
      <c r="H5988" s="4">
        <v>760424.0</v>
      </c>
      <c r="I5988" s="1" t="s">
        <v>10</v>
      </c>
    </row>
    <row r="5989">
      <c r="A5989" s="5" t="str">
        <f t="shared" si="1"/>
        <v>M5988</v>
      </c>
      <c r="B5989" s="1" t="s">
        <v>417</v>
      </c>
      <c r="H5989" s="4">
        <v>990929.0</v>
      </c>
      <c r="I5989" s="1" t="s">
        <v>10</v>
      </c>
    </row>
    <row r="5990">
      <c r="A5990" s="5" t="str">
        <f t="shared" si="1"/>
        <v>M5989</v>
      </c>
      <c r="B5990" s="1" t="s">
        <v>816</v>
      </c>
      <c r="H5990" s="4">
        <v>1118.0</v>
      </c>
      <c r="I5990" s="1" t="s">
        <v>10</v>
      </c>
    </row>
    <row r="5991">
      <c r="A5991" s="5" t="str">
        <f t="shared" si="1"/>
        <v>F5990</v>
      </c>
      <c r="B5991" s="1" t="s">
        <v>657</v>
      </c>
      <c r="H5991" s="4">
        <v>971008.0</v>
      </c>
      <c r="I5991" s="1" t="s">
        <v>12</v>
      </c>
    </row>
    <row r="5992">
      <c r="A5992" s="5" t="str">
        <f t="shared" si="1"/>
        <v>M5991</v>
      </c>
      <c r="B5992" s="1" t="s">
        <v>286</v>
      </c>
      <c r="H5992" s="4">
        <v>910201.0</v>
      </c>
      <c r="I5992" s="1" t="s">
        <v>10</v>
      </c>
    </row>
    <row r="5993">
      <c r="A5993" s="5" t="str">
        <f t="shared" si="1"/>
        <v>F5992</v>
      </c>
      <c r="B5993" s="1" t="s">
        <v>635</v>
      </c>
      <c r="H5993" s="4">
        <v>871022.0</v>
      </c>
      <c r="I5993" s="1" t="s">
        <v>12</v>
      </c>
    </row>
    <row r="5994">
      <c r="A5994" s="5" t="str">
        <f t="shared" si="1"/>
        <v>F5993</v>
      </c>
      <c r="B5994" s="1" t="s">
        <v>96</v>
      </c>
      <c r="H5994" s="4">
        <v>850402.0</v>
      </c>
      <c r="I5994" s="1" t="s">
        <v>12</v>
      </c>
    </row>
    <row r="5995">
      <c r="A5995" s="5" t="str">
        <f t="shared" si="1"/>
        <v>F5994</v>
      </c>
      <c r="B5995" s="1" t="s">
        <v>180</v>
      </c>
      <c r="H5995" s="4">
        <v>790705.0</v>
      </c>
      <c r="I5995" s="1" t="s">
        <v>12</v>
      </c>
    </row>
    <row r="5996">
      <c r="A5996" s="5" t="str">
        <f t="shared" si="1"/>
        <v>F5995</v>
      </c>
      <c r="B5996" s="1" t="s">
        <v>582</v>
      </c>
      <c r="H5996" s="4">
        <v>801208.0</v>
      </c>
      <c r="I5996" s="1" t="s">
        <v>12</v>
      </c>
    </row>
    <row r="5997">
      <c r="A5997" s="5" t="str">
        <f t="shared" si="1"/>
        <v>M5996</v>
      </c>
      <c r="B5997" s="1" t="s">
        <v>483</v>
      </c>
      <c r="H5997" s="4">
        <v>790815.0</v>
      </c>
      <c r="I5997" s="1" t="s">
        <v>10</v>
      </c>
    </row>
    <row r="5998">
      <c r="A5998" s="5" t="str">
        <f t="shared" si="1"/>
        <v>M5997</v>
      </c>
      <c r="B5998" s="1" t="s">
        <v>466</v>
      </c>
      <c r="H5998" s="4">
        <v>1213.0</v>
      </c>
      <c r="I5998" s="1" t="s">
        <v>10</v>
      </c>
    </row>
    <row r="5999">
      <c r="A5999" s="5" t="str">
        <f t="shared" si="1"/>
        <v>F5998</v>
      </c>
      <c r="B5999" s="1" t="s">
        <v>768</v>
      </c>
      <c r="H5999" s="4">
        <v>940728.0</v>
      </c>
      <c r="I5999" s="1" t="s">
        <v>12</v>
      </c>
    </row>
    <row r="6000">
      <c r="A6000" s="5" t="str">
        <f t="shared" si="1"/>
        <v>F5999</v>
      </c>
      <c r="B6000" s="1" t="s">
        <v>194</v>
      </c>
      <c r="H6000" s="4">
        <v>770825.0</v>
      </c>
      <c r="I6000" s="1" t="s">
        <v>12</v>
      </c>
    </row>
    <row r="6001">
      <c r="A6001" s="5" t="str">
        <f t="shared" si="1"/>
        <v>F6000</v>
      </c>
      <c r="B6001" s="1" t="s">
        <v>770</v>
      </c>
      <c r="H6001" s="4">
        <v>781215.0</v>
      </c>
      <c r="I6001" s="1" t="s">
        <v>12</v>
      </c>
    </row>
    <row r="6002">
      <c r="A6002" s="5" t="str">
        <f t="shared" si="1"/>
        <v>F6001</v>
      </c>
      <c r="B6002" s="1" t="s">
        <v>435</v>
      </c>
      <c r="H6002" s="4">
        <v>870831.0</v>
      </c>
      <c r="I6002" s="1" t="s">
        <v>12</v>
      </c>
    </row>
    <row r="6003">
      <c r="A6003" s="5" t="str">
        <f t="shared" si="1"/>
        <v>F6002</v>
      </c>
      <c r="B6003" s="1" t="s">
        <v>45</v>
      </c>
      <c r="H6003" s="4">
        <v>41020.0</v>
      </c>
      <c r="I6003" s="1" t="s">
        <v>12</v>
      </c>
    </row>
    <row r="6004">
      <c r="A6004" s="5" t="str">
        <f t="shared" si="1"/>
        <v>M6003</v>
      </c>
      <c r="B6004" s="1" t="s">
        <v>777</v>
      </c>
      <c r="H6004" s="4">
        <v>831112.0</v>
      </c>
      <c r="I6004" s="1" t="s">
        <v>10</v>
      </c>
    </row>
    <row r="6005">
      <c r="A6005" s="5" t="str">
        <f t="shared" si="1"/>
        <v>M6004</v>
      </c>
      <c r="B6005" s="1" t="s">
        <v>42</v>
      </c>
      <c r="H6005" s="4">
        <v>800827.0</v>
      </c>
      <c r="I6005" s="1" t="s">
        <v>10</v>
      </c>
    </row>
    <row r="6006">
      <c r="A6006" s="5" t="str">
        <f t="shared" si="1"/>
        <v>F6005</v>
      </c>
      <c r="B6006" s="1" t="s">
        <v>225</v>
      </c>
      <c r="H6006" s="4">
        <v>870504.0</v>
      </c>
      <c r="I6006" s="1" t="s">
        <v>12</v>
      </c>
    </row>
    <row r="6007">
      <c r="A6007" s="5" t="str">
        <f t="shared" si="1"/>
        <v>F6006</v>
      </c>
      <c r="B6007" s="1" t="s">
        <v>82</v>
      </c>
      <c r="H6007" s="4">
        <v>880916.0</v>
      </c>
      <c r="I6007" s="1" t="s">
        <v>12</v>
      </c>
    </row>
    <row r="6008">
      <c r="A6008" s="5" t="str">
        <f t="shared" si="1"/>
        <v>F6007</v>
      </c>
      <c r="B6008" s="1" t="s">
        <v>222</v>
      </c>
      <c r="H6008" s="4">
        <v>911212.0</v>
      </c>
      <c r="I6008" s="1" t="s">
        <v>12</v>
      </c>
    </row>
    <row r="6009">
      <c r="A6009" s="5" t="str">
        <f t="shared" si="1"/>
        <v>M6008</v>
      </c>
      <c r="B6009" s="1" t="s">
        <v>188</v>
      </c>
      <c r="H6009" s="4">
        <v>840123.0</v>
      </c>
      <c r="I6009" s="1" t="s">
        <v>10</v>
      </c>
    </row>
    <row r="6010">
      <c r="A6010" s="5" t="str">
        <f t="shared" si="1"/>
        <v>M6009</v>
      </c>
      <c r="B6010" s="1" t="s">
        <v>403</v>
      </c>
      <c r="H6010" s="4">
        <v>970909.0</v>
      </c>
      <c r="I6010" s="1" t="s">
        <v>10</v>
      </c>
    </row>
    <row r="6011">
      <c r="A6011" s="5" t="str">
        <f t="shared" si="1"/>
        <v>M6010</v>
      </c>
      <c r="B6011" s="1" t="s">
        <v>573</v>
      </c>
      <c r="H6011" s="4">
        <v>741226.0</v>
      </c>
      <c r="I6011" s="1" t="s">
        <v>10</v>
      </c>
    </row>
    <row r="6012">
      <c r="A6012" s="5" t="str">
        <f t="shared" si="1"/>
        <v>F6011</v>
      </c>
      <c r="B6012" s="1" t="s">
        <v>259</v>
      </c>
      <c r="H6012" s="4">
        <v>981231.0</v>
      </c>
      <c r="I6012" s="1" t="s">
        <v>12</v>
      </c>
    </row>
    <row r="6013">
      <c r="A6013" s="5" t="str">
        <f t="shared" si="1"/>
        <v>F6012</v>
      </c>
      <c r="B6013" s="1" t="s">
        <v>82</v>
      </c>
      <c r="H6013" s="4">
        <v>820316.0</v>
      </c>
      <c r="I6013" s="1" t="s">
        <v>12</v>
      </c>
    </row>
    <row r="6014">
      <c r="A6014" s="5" t="str">
        <f t="shared" si="1"/>
        <v>M6013</v>
      </c>
      <c r="B6014" s="1" t="s">
        <v>214</v>
      </c>
      <c r="H6014" s="4">
        <v>761213.0</v>
      </c>
      <c r="I6014" s="1" t="s">
        <v>10</v>
      </c>
    </row>
    <row r="6015">
      <c r="A6015" s="5" t="str">
        <f t="shared" si="1"/>
        <v>F6014</v>
      </c>
      <c r="B6015" s="1" t="s">
        <v>298</v>
      </c>
      <c r="H6015" s="4">
        <v>900530.0</v>
      </c>
      <c r="I6015" s="1" t="s">
        <v>12</v>
      </c>
    </row>
    <row r="6016">
      <c r="A6016" s="5" t="str">
        <f t="shared" si="1"/>
        <v>F6015</v>
      </c>
      <c r="B6016" s="1" t="s">
        <v>66</v>
      </c>
      <c r="H6016" s="4">
        <v>920120.0</v>
      </c>
      <c r="I6016" s="1" t="s">
        <v>12</v>
      </c>
    </row>
    <row r="6017">
      <c r="A6017" s="5" t="str">
        <f t="shared" si="1"/>
        <v>F6016</v>
      </c>
      <c r="B6017" s="1" t="s">
        <v>42</v>
      </c>
      <c r="H6017" s="4">
        <v>20209.0</v>
      </c>
      <c r="I6017" s="1" t="s">
        <v>12</v>
      </c>
    </row>
    <row r="6018">
      <c r="A6018" s="5" t="str">
        <f t="shared" si="1"/>
        <v>F6017</v>
      </c>
      <c r="B6018" s="1" t="s">
        <v>311</v>
      </c>
      <c r="H6018" s="4">
        <v>750926.0</v>
      </c>
      <c r="I6018" s="1" t="s">
        <v>12</v>
      </c>
    </row>
    <row r="6019">
      <c r="A6019" s="5" t="str">
        <f t="shared" si="1"/>
        <v>F6018</v>
      </c>
      <c r="B6019" s="1" t="s">
        <v>179</v>
      </c>
      <c r="H6019" s="4">
        <v>608.0</v>
      </c>
      <c r="I6019" s="1" t="s">
        <v>12</v>
      </c>
    </row>
    <row r="6020">
      <c r="A6020" s="5" t="str">
        <f t="shared" si="1"/>
        <v>M6019</v>
      </c>
      <c r="B6020" s="1" t="s">
        <v>173</v>
      </c>
      <c r="H6020" s="4">
        <v>40501.0</v>
      </c>
      <c r="I6020" s="1" t="s">
        <v>10</v>
      </c>
    </row>
    <row r="6021">
      <c r="A6021" s="5" t="str">
        <f t="shared" si="1"/>
        <v>F6020</v>
      </c>
      <c r="B6021" s="1" t="s">
        <v>339</v>
      </c>
      <c r="H6021" s="4">
        <v>730408.0</v>
      </c>
      <c r="I6021" s="1" t="s">
        <v>12</v>
      </c>
    </row>
    <row r="6022">
      <c r="A6022" s="5" t="str">
        <f t="shared" si="1"/>
        <v>M6021</v>
      </c>
      <c r="B6022" s="1" t="s">
        <v>273</v>
      </c>
      <c r="H6022" s="4">
        <v>951008.0</v>
      </c>
      <c r="I6022" s="1" t="s">
        <v>10</v>
      </c>
    </row>
    <row r="6023">
      <c r="A6023" s="5" t="str">
        <f t="shared" si="1"/>
        <v>M6022</v>
      </c>
      <c r="B6023" s="1" t="s">
        <v>679</v>
      </c>
      <c r="H6023" s="4">
        <v>820615.0</v>
      </c>
      <c r="I6023" s="1" t="s">
        <v>10</v>
      </c>
    </row>
    <row r="6024">
      <c r="A6024" s="5" t="str">
        <f t="shared" si="1"/>
        <v>M6023</v>
      </c>
      <c r="B6024" s="1" t="s">
        <v>992</v>
      </c>
      <c r="H6024" s="4">
        <v>841018.0</v>
      </c>
      <c r="I6024" s="1" t="s">
        <v>10</v>
      </c>
    </row>
    <row r="6025">
      <c r="A6025" s="5" t="str">
        <f t="shared" si="1"/>
        <v>M6024</v>
      </c>
      <c r="B6025" s="1" t="s">
        <v>780</v>
      </c>
      <c r="H6025" s="4">
        <v>960903.0</v>
      </c>
      <c r="I6025" s="1" t="s">
        <v>10</v>
      </c>
    </row>
    <row r="6026">
      <c r="A6026" s="5" t="str">
        <f t="shared" si="1"/>
        <v>M6025</v>
      </c>
      <c r="B6026" s="1" t="s">
        <v>778</v>
      </c>
      <c r="H6026" s="4">
        <v>871130.0</v>
      </c>
      <c r="I6026" s="1" t="s">
        <v>10</v>
      </c>
    </row>
    <row r="6027">
      <c r="A6027" s="5" t="str">
        <f t="shared" si="1"/>
        <v>M6026</v>
      </c>
      <c r="B6027" s="1" t="s">
        <v>634</v>
      </c>
      <c r="H6027" s="4">
        <v>990609.0</v>
      </c>
      <c r="I6027" s="1" t="s">
        <v>10</v>
      </c>
    </row>
    <row r="6028">
      <c r="A6028" s="5" t="str">
        <f t="shared" si="1"/>
        <v>M6027</v>
      </c>
      <c r="B6028" s="1" t="s">
        <v>211</v>
      </c>
      <c r="H6028" s="4">
        <v>971101.0</v>
      </c>
      <c r="I6028" s="1" t="s">
        <v>10</v>
      </c>
    </row>
    <row r="6029">
      <c r="A6029" s="5" t="str">
        <f t="shared" si="1"/>
        <v>M6028</v>
      </c>
      <c r="B6029" s="1" t="s">
        <v>315</v>
      </c>
      <c r="H6029" s="4">
        <v>40620.0</v>
      </c>
      <c r="I6029" s="1" t="s">
        <v>10</v>
      </c>
    </row>
    <row r="6030">
      <c r="A6030" s="5" t="str">
        <f t="shared" si="1"/>
        <v>M6029</v>
      </c>
      <c r="B6030" s="1" t="s">
        <v>69</v>
      </c>
      <c r="H6030" s="4">
        <v>970118.0</v>
      </c>
      <c r="I6030" s="1" t="s">
        <v>10</v>
      </c>
    </row>
    <row r="6031">
      <c r="A6031" s="5" t="str">
        <f t="shared" si="1"/>
        <v>F6030</v>
      </c>
      <c r="B6031" s="1" t="s">
        <v>195</v>
      </c>
      <c r="H6031" s="4">
        <v>820325.0</v>
      </c>
      <c r="I6031" s="1" t="s">
        <v>12</v>
      </c>
    </row>
    <row r="6032">
      <c r="A6032" s="5" t="str">
        <f t="shared" si="1"/>
        <v>M6031</v>
      </c>
      <c r="B6032" s="1" t="s">
        <v>869</v>
      </c>
      <c r="H6032" s="4">
        <v>940710.0</v>
      </c>
      <c r="I6032" s="1" t="s">
        <v>10</v>
      </c>
    </row>
    <row r="6033">
      <c r="A6033" s="5" t="str">
        <f t="shared" si="1"/>
        <v>M6032</v>
      </c>
      <c r="B6033" s="1" t="s">
        <v>993</v>
      </c>
      <c r="H6033" s="4">
        <v>30304.0</v>
      </c>
      <c r="I6033" s="1" t="s">
        <v>10</v>
      </c>
    </row>
    <row r="6034">
      <c r="A6034" s="5" t="str">
        <f t="shared" si="1"/>
        <v>M6033</v>
      </c>
      <c r="B6034" s="1" t="s">
        <v>83</v>
      </c>
      <c r="H6034" s="4">
        <v>731018.0</v>
      </c>
      <c r="I6034" s="1" t="s">
        <v>10</v>
      </c>
    </row>
    <row r="6035">
      <c r="A6035" s="5" t="str">
        <f t="shared" si="1"/>
        <v>M6034</v>
      </c>
      <c r="B6035" s="1" t="s">
        <v>763</v>
      </c>
      <c r="H6035" s="4">
        <v>40208.0</v>
      </c>
      <c r="I6035" s="1" t="s">
        <v>10</v>
      </c>
    </row>
    <row r="6036">
      <c r="A6036" s="5" t="str">
        <f t="shared" si="1"/>
        <v>M6035</v>
      </c>
      <c r="B6036" s="1" t="s">
        <v>96</v>
      </c>
      <c r="H6036" s="4">
        <v>730430.0</v>
      </c>
      <c r="I6036" s="1" t="s">
        <v>10</v>
      </c>
    </row>
    <row r="6037">
      <c r="A6037" s="5" t="str">
        <f t="shared" si="1"/>
        <v>F6036</v>
      </c>
      <c r="B6037" s="1" t="s">
        <v>131</v>
      </c>
      <c r="H6037" s="4">
        <v>930707.0</v>
      </c>
      <c r="I6037" s="1" t="s">
        <v>12</v>
      </c>
    </row>
    <row r="6038">
      <c r="A6038" s="5" t="str">
        <f t="shared" si="1"/>
        <v>F6037</v>
      </c>
      <c r="B6038" s="1" t="s">
        <v>72</v>
      </c>
      <c r="H6038" s="4">
        <v>750910.0</v>
      </c>
      <c r="I6038" s="1" t="s">
        <v>12</v>
      </c>
    </row>
    <row r="6039">
      <c r="A6039" s="5" t="str">
        <f t="shared" si="1"/>
        <v>M6038</v>
      </c>
      <c r="B6039" s="1" t="s">
        <v>263</v>
      </c>
      <c r="H6039" s="4">
        <v>770917.0</v>
      </c>
      <c r="I6039" s="1" t="s">
        <v>10</v>
      </c>
    </row>
    <row r="6040">
      <c r="A6040" s="5" t="str">
        <f t="shared" si="1"/>
        <v>M6039</v>
      </c>
      <c r="B6040" s="1" t="s">
        <v>399</v>
      </c>
      <c r="H6040" s="4">
        <v>730810.0</v>
      </c>
      <c r="I6040" s="1" t="s">
        <v>10</v>
      </c>
    </row>
    <row r="6041">
      <c r="A6041" s="5" t="str">
        <f t="shared" si="1"/>
        <v>F6040</v>
      </c>
      <c r="B6041" s="1" t="s">
        <v>417</v>
      </c>
      <c r="H6041" s="4">
        <v>800405.0</v>
      </c>
      <c r="I6041" s="1" t="s">
        <v>12</v>
      </c>
    </row>
    <row r="6042">
      <c r="A6042" s="5" t="str">
        <f t="shared" si="1"/>
        <v>M6041</v>
      </c>
      <c r="B6042" s="1" t="s">
        <v>468</v>
      </c>
      <c r="H6042" s="4">
        <v>960409.0</v>
      </c>
      <c r="I6042" s="1" t="s">
        <v>10</v>
      </c>
    </row>
    <row r="6043">
      <c r="A6043" s="5" t="str">
        <f t="shared" si="1"/>
        <v>M6042</v>
      </c>
      <c r="B6043" s="1" t="s">
        <v>696</v>
      </c>
      <c r="H6043" s="4">
        <v>770305.0</v>
      </c>
      <c r="I6043" s="1" t="s">
        <v>10</v>
      </c>
    </row>
    <row r="6044">
      <c r="A6044" s="5" t="str">
        <f t="shared" si="1"/>
        <v>F6043</v>
      </c>
      <c r="B6044" s="1" t="s">
        <v>994</v>
      </c>
      <c r="H6044" s="4">
        <v>931105.0</v>
      </c>
      <c r="I6044" s="1" t="s">
        <v>12</v>
      </c>
    </row>
    <row r="6045">
      <c r="A6045" s="5" t="str">
        <f t="shared" si="1"/>
        <v>F6044</v>
      </c>
      <c r="B6045" s="1" t="s">
        <v>123</v>
      </c>
      <c r="H6045" s="4">
        <v>761217.0</v>
      </c>
      <c r="I6045" s="1" t="s">
        <v>12</v>
      </c>
    </row>
    <row r="6046">
      <c r="A6046" s="5" t="str">
        <f t="shared" si="1"/>
        <v>F6045</v>
      </c>
      <c r="B6046" s="1" t="s">
        <v>214</v>
      </c>
      <c r="H6046" s="4">
        <v>831101.0</v>
      </c>
      <c r="I6046" s="1" t="s">
        <v>12</v>
      </c>
    </row>
    <row r="6047">
      <c r="A6047" s="5" t="str">
        <f t="shared" si="1"/>
        <v>F6046</v>
      </c>
      <c r="B6047" s="1" t="s">
        <v>519</v>
      </c>
      <c r="H6047" s="4">
        <v>31211.0</v>
      </c>
      <c r="I6047" s="1" t="s">
        <v>12</v>
      </c>
    </row>
    <row r="6048">
      <c r="A6048" s="5" t="str">
        <f t="shared" si="1"/>
        <v>M6047</v>
      </c>
      <c r="B6048" s="1" t="s">
        <v>214</v>
      </c>
      <c r="H6048" s="4">
        <v>810710.0</v>
      </c>
      <c r="I6048" s="1" t="s">
        <v>10</v>
      </c>
    </row>
    <row r="6049">
      <c r="A6049" s="5" t="str">
        <f t="shared" si="1"/>
        <v>F6048</v>
      </c>
      <c r="B6049" s="1" t="s">
        <v>416</v>
      </c>
      <c r="H6049" s="4">
        <v>820111.0</v>
      </c>
      <c r="I6049" s="1" t="s">
        <v>12</v>
      </c>
    </row>
    <row r="6050">
      <c r="A6050" s="5" t="str">
        <f t="shared" si="1"/>
        <v>F6049</v>
      </c>
      <c r="B6050" s="1" t="s">
        <v>82</v>
      </c>
      <c r="H6050" s="4">
        <v>820424.0</v>
      </c>
      <c r="I6050" s="1" t="s">
        <v>12</v>
      </c>
    </row>
    <row r="6051">
      <c r="A6051" s="5" t="str">
        <f t="shared" si="1"/>
        <v>M6050</v>
      </c>
      <c r="B6051" s="1" t="s">
        <v>220</v>
      </c>
      <c r="H6051" s="4">
        <v>780822.0</v>
      </c>
      <c r="I6051" s="1" t="s">
        <v>10</v>
      </c>
    </row>
    <row r="6052">
      <c r="A6052" s="5" t="str">
        <f t="shared" si="1"/>
        <v>M6051</v>
      </c>
      <c r="B6052" s="1" t="s">
        <v>743</v>
      </c>
      <c r="H6052" s="4">
        <v>780330.0</v>
      </c>
      <c r="I6052" s="1" t="s">
        <v>10</v>
      </c>
    </row>
    <row r="6053">
      <c r="A6053" s="5" t="str">
        <f t="shared" si="1"/>
        <v>F6052</v>
      </c>
      <c r="B6053" s="1" t="s">
        <v>228</v>
      </c>
      <c r="H6053" s="4">
        <v>941207.0</v>
      </c>
      <c r="I6053" s="1" t="s">
        <v>12</v>
      </c>
    </row>
    <row r="6054">
      <c r="A6054" s="5" t="str">
        <f t="shared" si="1"/>
        <v>M6053</v>
      </c>
      <c r="B6054" s="1" t="s">
        <v>98</v>
      </c>
      <c r="H6054" s="4">
        <v>506.0</v>
      </c>
      <c r="I6054" s="1" t="s">
        <v>10</v>
      </c>
    </row>
    <row r="6055">
      <c r="A6055" s="5" t="str">
        <f t="shared" si="1"/>
        <v>M6054</v>
      </c>
      <c r="B6055" s="1" t="s">
        <v>963</v>
      </c>
      <c r="H6055" s="4">
        <v>817.0</v>
      </c>
      <c r="I6055" s="1" t="s">
        <v>10</v>
      </c>
    </row>
    <row r="6056">
      <c r="A6056" s="5" t="str">
        <f t="shared" si="1"/>
        <v>M6055</v>
      </c>
      <c r="B6056" s="1" t="s">
        <v>82</v>
      </c>
      <c r="H6056" s="4">
        <v>800921.0</v>
      </c>
      <c r="I6056" s="1" t="s">
        <v>10</v>
      </c>
    </row>
    <row r="6057">
      <c r="A6057" s="5" t="str">
        <f t="shared" si="1"/>
        <v>F6056</v>
      </c>
      <c r="B6057" s="1" t="s">
        <v>314</v>
      </c>
      <c r="H6057" s="4">
        <v>860530.0</v>
      </c>
      <c r="I6057" s="1" t="s">
        <v>12</v>
      </c>
    </row>
    <row r="6058">
      <c r="A6058" s="5" t="str">
        <f t="shared" si="1"/>
        <v>F6057</v>
      </c>
      <c r="B6058" s="1" t="s">
        <v>69</v>
      </c>
      <c r="H6058" s="4">
        <v>741028.0</v>
      </c>
      <c r="I6058" s="1" t="s">
        <v>12</v>
      </c>
    </row>
    <row r="6059">
      <c r="A6059" s="5" t="str">
        <f t="shared" si="1"/>
        <v>F6058</v>
      </c>
      <c r="B6059" s="1" t="s">
        <v>297</v>
      </c>
      <c r="H6059" s="4">
        <v>750125.0</v>
      </c>
      <c r="I6059" s="1" t="s">
        <v>12</v>
      </c>
    </row>
    <row r="6060">
      <c r="A6060" s="5" t="str">
        <f t="shared" si="1"/>
        <v>F6059</v>
      </c>
      <c r="B6060" s="1" t="s">
        <v>465</v>
      </c>
      <c r="H6060" s="4">
        <v>800125.0</v>
      </c>
      <c r="I6060" s="1" t="s">
        <v>12</v>
      </c>
    </row>
    <row r="6061">
      <c r="A6061" s="5" t="str">
        <f t="shared" si="1"/>
        <v>M6060</v>
      </c>
      <c r="B6061" s="1" t="s">
        <v>551</v>
      </c>
      <c r="H6061" s="4">
        <v>760330.0</v>
      </c>
      <c r="I6061" s="1" t="s">
        <v>10</v>
      </c>
    </row>
    <row r="6062">
      <c r="A6062" s="5" t="str">
        <f t="shared" si="1"/>
        <v>M6061</v>
      </c>
      <c r="B6062" s="1" t="s">
        <v>96</v>
      </c>
      <c r="H6062" s="4">
        <v>990923.0</v>
      </c>
      <c r="I6062" s="1" t="s">
        <v>10</v>
      </c>
    </row>
    <row r="6063">
      <c r="A6063" s="5" t="str">
        <f t="shared" si="1"/>
        <v>M6062</v>
      </c>
      <c r="B6063" s="1" t="s">
        <v>685</v>
      </c>
      <c r="H6063" s="4">
        <v>870305.0</v>
      </c>
      <c r="I6063" s="1" t="s">
        <v>10</v>
      </c>
    </row>
    <row r="6064">
      <c r="A6064" s="5" t="str">
        <f t="shared" si="1"/>
        <v>M6063</v>
      </c>
      <c r="B6064" s="1" t="s">
        <v>243</v>
      </c>
      <c r="H6064" s="4">
        <v>831106.0</v>
      </c>
      <c r="I6064" s="1" t="s">
        <v>10</v>
      </c>
    </row>
    <row r="6065">
      <c r="A6065" s="5" t="str">
        <f t="shared" si="1"/>
        <v>F6064</v>
      </c>
      <c r="B6065" s="1" t="s">
        <v>159</v>
      </c>
      <c r="H6065" s="4">
        <v>731025.0</v>
      </c>
      <c r="I6065" s="1" t="s">
        <v>12</v>
      </c>
    </row>
    <row r="6066">
      <c r="A6066" s="5" t="str">
        <f t="shared" si="1"/>
        <v>F6065</v>
      </c>
      <c r="B6066" s="1" t="s">
        <v>600</v>
      </c>
      <c r="H6066" s="4">
        <v>30613.0</v>
      </c>
      <c r="I6066" s="1" t="s">
        <v>12</v>
      </c>
    </row>
    <row r="6067">
      <c r="A6067" s="5" t="str">
        <f t="shared" si="1"/>
        <v>F6066</v>
      </c>
      <c r="B6067" s="1" t="s">
        <v>124</v>
      </c>
      <c r="H6067" s="4">
        <v>51025.0</v>
      </c>
      <c r="I6067" s="1" t="s">
        <v>12</v>
      </c>
    </row>
    <row r="6068">
      <c r="A6068" s="5" t="str">
        <f t="shared" si="1"/>
        <v>F6067</v>
      </c>
      <c r="B6068" s="1" t="s">
        <v>399</v>
      </c>
      <c r="H6068" s="4">
        <v>11024.0</v>
      </c>
      <c r="I6068" s="1" t="s">
        <v>12</v>
      </c>
    </row>
    <row r="6069">
      <c r="A6069" s="5" t="str">
        <f t="shared" si="1"/>
        <v>M6068</v>
      </c>
      <c r="B6069" s="1" t="s">
        <v>399</v>
      </c>
      <c r="H6069" s="4">
        <v>961118.0</v>
      </c>
      <c r="I6069" s="1" t="s">
        <v>10</v>
      </c>
    </row>
    <row r="6070">
      <c r="A6070" s="5" t="str">
        <f t="shared" si="1"/>
        <v>M6069</v>
      </c>
      <c r="B6070" s="1" t="s">
        <v>50</v>
      </c>
      <c r="H6070" s="4">
        <v>900211.0</v>
      </c>
      <c r="I6070" s="1" t="s">
        <v>10</v>
      </c>
    </row>
    <row r="6071">
      <c r="A6071" s="5" t="str">
        <f t="shared" si="1"/>
        <v>F6070</v>
      </c>
      <c r="B6071" s="1" t="s">
        <v>94</v>
      </c>
      <c r="H6071" s="4">
        <v>890606.0</v>
      </c>
      <c r="I6071" s="1" t="s">
        <v>12</v>
      </c>
    </row>
    <row r="6072">
      <c r="A6072" s="5" t="str">
        <f t="shared" si="1"/>
        <v>M6071</v>
      </c>
      <c r="B6072" s="1" t="s">
        <v>112</v>
      </c>
      <c r="H6072" s="4">
        <v>20604.0</v>
      </c>
      <c r="I6072" s="1" t="s">
        <v>10</v>
      </c>
    </row>
    <row r="6073">
      <c r="A6073" s="5" t="str">
        <f t="shared" si="1"/>
        <v>F6072</v>
      </c>
      <c r="B6073" s="1" t="s">
        <v>290</v>
      </c>
      <c r="H6073" s="4">
        <v>770108.0</v>
      </c>
      <c r="I6073" s="1" t="s">
        <v>12</v>
      </c>
    </row>
    <row r="6074">
      <c r="A6074" s="5" t="str">
        <f t="shared" si="1"/>
        <v>F6073</v>
      </c>
      <c r="B6074" s="1" t="s">
        <v>191</v>
      </c>
      <c r="H6074" s="4">
        <v>840302.0</v>
      </c>
      <c r="I6074" s="1" t="s">
        <v>12</v>
      </c>
    </row>
    <row r="6075">
      <c r="A6075" s="5" t="str">
        <f t="shared" si="1"/>
        <v>F6074</v>
      </c>
      <c r="B6075" s="1" t="s">
        <v>140</v>
      </c>
      <c r="H6075" s="4">
        <v>940325.0</v>
      </c>
      <c r="I6075" s="1" t="s">
        <v>12</v>
      </c>
    </row>
    <row r="6076">
      <c r="A6076" s="5" t="str">
        <f t="shared" si="1"/>
        <v>F6075</v>
      </c>
      <c r="B6076" s="1" t="s">
        <v>146</v>
      </c>
      <c r="H6076" s="4">
        <v>970822.0</v>
      </c>
      <c r="I6076" s="1" t="s">
        <v>12</v>
      </c>
    </row>
    <row r="6077">
      <c r="A6077" s="5" t="str">
        <f t="shared" si="1"/>
        <v>M6076</v>
      </c>
      <c r="B6077" s="1" t="s">
        <v>43</v>
      </c>
      <c r="H6077" s="4">
        <v>890327.0</v>
      </c>
      <c r="I6077" s="1" t="s">
        <v>10</v>
      </c>
    </row>
    <row r="6078">
      <c r="A6078" s="5" t="str">
        <f t="shared" si="1"/>
        <v>F6077</v>
      </c>
      <c r="B6078" s="1" t="s">
        <v>923</v>
      </c>
      <c r="H6078" s="4">
        <v>991101.0</v>
      </c>
      <c r="I6078" s="1" t="s">
        <v>12</v>
      </c>
    </row>
    <row r="6079">
      <c r="A6079" s="5" t="str">
        <f t="shared" si="1"/>
        <v>F6078</v>
      </c>
      <c r="B6079" s="1" t="s">
        <v>293</v>
      </c>
      <c r="H6079" s="4">
        <v>821022.0</v>
      </c>
      <c r="I6079" s="1" t="s">
        <v>12</v>
      </c>
    </row>
    <row r="6080">
      <c r="A6080" s="5" t="str">
        <f t="shared" si="1"/>
        <v>M6079</v>
      </c>
      <c r="B6080" s="1" t="s">
        <v>220</v>
      </c>
      <c r="H6080" s="4">
        <v>830823.0</v>
      </c>
      <c r="I6080" s="1" t="s">
        <v>10</v>
      </c>
    </row>
    <row r="6081">
      <c r="A6081" s="5" t="str">
        <f t="shared" si="1"/>
        <v>F6080</v>
      </c>
      <c r="B6081" s="1" t="s">
        <v>995</v>
      </c>
      <c r="H6081" s="4">
        <v>771007.0</v>
      </c>
      <c r="I6081" s="1" t="s">
        <v>12</v>
      </c>
    </row>
    <row r="6082">
      <c r="A6082" s="5" t="str">
        <f t="shared" si="1"/>
        <v>F6081</v>
      </c>
      <c r="B6082" s="1" t="s">
        <v>417</v>
      </c>
      <c r="H6082" s="4">
        <v>940812.0</v>
      </c>
      <c r="I6082" s="1" t="s">
        <v>12</v>
      </c>
    </row>
    <row r="6083">
      <c r="A6083" s="5" t="str">
        <f t="shared" si="1"/>
        <v>M6082</v>
      </c>
      <c r="B6083" s="1" t="s">
        <v>50</v>
      </c>
      <c r="H6083" s="4">
        <v>871213.0</v>
      </c>
      <c r="I6083" s="1" t="s">
        <v>10</v>
      </c>
    </row>
    <row r="6084">
      <c r="A6084" s="5" t="str">
        <f t="shared" si="1"/>
        <v>M6083</v>
      </c>
      <c r="B6084" s="1" t="s">
        <v>107</v>
      </c>
      <c r="H6084" s="4">
        <v>740227.0</v>
      </c>
      <c r="I6084" s="1" t="s">
        <v>10</v>
      </c>
    </row>
    <row r="6085">
      <c r="A6085" s="5" t="str">
        <f t="shared" si="1"/>
        <v>M6084</v>
      </c>
      <c r="B6085" s="1" t="s">
        <v>921</v>
      </c>
      <c r="H6085" s="4">
        <v>901123.0</v>
      </c>
      <c r="I6085" s="1" t="s">
        <v>10</v>
      </c>
    </row>
    <row r="6086">
      <c r="A6086" s="5" t="str">
        <f t="shared" si="1"/>
        <v>F6085</v>
      </c>
      <c r="B6086" s="1" t="s">
        <v>737</v>
      </c>
      <c r="H6086" s="4">
        <v>940709.0</v>
      </c>
      <c r="I6086" s="1" t="s">
        <v>12</v>
      </c>
    </row>
    <row r="6087">
      <c r="A6087" s="5" t="str">
        <f t="shared" si="1"/>
        <v>F6086</v>
      </c>
      <c r="B6087" s="1" t="s">
        <v>301</v>
      </c>
      <c r="H6087" s="4">
        <v>20307.0</v>
      </c>
      <c r="I6087" s="1" t="s">
        <v>12</v>
      </c>
    </row>
    <row r="6088">
      <c r="A6088" s="5" t="str">
        <f t="shared" si="1"/>
        <v>F6087</v>
      </c>
      <c r="B6088" s="1" t="s">
        <v>444</v>
      </c>
      <c r="H6088" s="4">
        <v>940121.0</v>
      </c>
      <c r="I6088" s="1" t="s">
        <v>12</v>
      </c>
    </row>
    <row r="6089">
      <c r="A6089" s="5" t="str">
        <f t="shared" si="1"/>
        <v>M6088</v>
      </c>
      <c r="B6089" s="1" t="s">
        <v>123</v>
      </c>
      <c r="H6089" s="4">
        <v>980820.0</v>
      </c>
      <c r="I6089" s="1" t="s">
        <v>10</v>
      </c>
    </row>
    <row r="6090">
      <c r="A6090" s="5" t="str">
        <f t="shared" si="1"/>
        <v>F6089</v>
      </c>
      <c r="B6090" s="1" t="s">
        <v>61</v>
      </c>
      <c r="H6090" s="4">
        <v>980528.0</v>
      </c>
      <c r="I6090" s="1" t="s">
        <v>12</v>
      </c>
    </row>
    <row r="6091">
      <c r="A6091" s="5" t="str">
        <f t="shared" si="1"/>
        <v>F6090</v>
      </c>
      <c r="B6091" s="1" t="s">
        <v>140</v>
      </c>
      <c r="H6091" s="4">
        <v>810510.0</v>
      </c>
      <c r="I6091" s="1" t="s">
        <v>12</v>
      </c>
    </row>
    <row r="6092">
      <c r="A6092" s="5" t="str">
        <f t="shared" si="1"/>
        <v>M6091</v>
      </c>
      <c r="B6092" s="1" t="s">
        <v>124</v>
      </c>
      <c r="H6092" s="4">
        <v>920122.0</v>
      </c>
      <c r="I6092" s="1" t="s">
        <v>10</v>
      </c>
    </row>
    <row r="6093">
      <c r="A6093" s="5" t="str">
        <f t="shared" si="1"/>
        <v>F6092</v>
      </c>
      <c r="B6093" s="1" t="s">
        <v>777</v>
      </c>
      <c r="H6093" s="4">
        <v>961007.0</v>
      </c>
      <c r="I6093" s="1" t="s">
        <v>12</v>
      </c>
    </row>
    <row r="6094">
      <c r="A6094" s="5" t="str">
        <f t="shared" si="1"/>
        <v>F6093</v>
      </c>
      <c r="B6094" s="1" t="s">
        <v>485</v>
      </c>
      <c r="H6094" s="4">
        <v>740108.0</v>
      </c>
      <c r="I6094" s="1" t="s">
        <v>12</v>
      </c>
    </row>
    <row r="6095">
      <c r="A6095" s="5" t="str">
        <f t="shared" si="1"/>
        <v>M6094</v>
      </c>
      <c r="B6095" s="1" t="s">
        <v>347</v>
      </c>
      <c r="H6095" s="4">
        <v>21027.0</v>
      </c>
      <c r="I6095" s="1" t="s">
        <v>10</v>
      </c>
    </row>
    <row r="6096">
      <c r="A6096" s="5" t="str">
        <f t="shared" si="1"/>
        <v>F6095</v>
      </c>
      <c r="B6096" s="1" t="s">
        <v>96</v>
      </c>
      <c r="H6096" s="4">
        <v>730724.0</v>
      </c>
      <c r="I6096" s="1" t="s">
        <v>12</v>
      </c>
    </row>
    <row r="6097">
      <c r="A6097" s="5" t="str">
        <f t="shared" si="1"/>
        <v>F6096</v>
      </c>
      <c r="B6097" s="1" t="s">
        <v>382</v>
      </c>
      <c r="H6097" s="4">
        <v>750116.0</v>
      </c>
      <c r="I6097" s="1" t="s">
        <v>12</v>
      </c>
    </row>
    <row r="6098">
      <c r="A6098" s="5" t="str">
        <f t="shared" si="1"/>
        <v>F6097</v>
      </c>
      <c r="B6098" s="1" t="s">
        <v>591</v>
      </c>
      <c r="H6098" s="4">
        <v>30525.0</v>
      </c>
      <c r="I6098" s="1" t="s">
        <v>12</v>
      </c>
    </row>
    <row r="6099">
      <c r="A6099" s="5" t="str">
        <f t="shared" si="1"/>
        <v>F6098</v>
      </c>
      <c r="B6099" s="1" t="s">
        <v>147</v>
      </c>
      <c r="H6099" s="4">
        <v>715.0</v>
      </c>
      <c r="I6099" s="1" t="s">
        <v>12</v>
      </c>
    </row>
    <row r="6100">
      <c r="A6100" s="5" t="str">
        <f t="shared" si="1"/>
        <v>F6099</v>
      </c>
      <c r="B6100" s="1" t="s">
        <v>385</v>
      </c>
      <c r="H6100" s="4">
        <v>930601.0</v>
      </c>
      <c r="I6100" s="1" t="s">
        <v>12</v>
      </c>
    </row>
    <row r="6101">
      <c r="A6101" s="5" t="str">
        <f t="shared" si="1"/>
        <v>M6100</v>
      </c>
      <c r="B6101" s="1" t="s">
        <v>745</v>
      </c>
      <c r="H6101" s="4">
        <v>880924.0</v>
      </c>
      <c r="I6101" s="1" t="s">
        <v>10</v>
      </c>
    </row>
    <row r="6102">
      <c r="A6102" s="5" t="str">
        <f t="shared" si="1"/>
        <v>F6101</v>
      </c>
      <c r="B6102" s="1" t="s">
        <v>358</v>
      </c>
      <c r="H6102" s="4">
        <v>860206.0</v>
      </c>
      <c r="I6102" s="1" t="s">
        <v>12</v>
      </c>
    </row>
    <row r="6103">
      <c r="A6103" s="5" t="str">
        <f t="shared" si="1"/>
        <v>F6102</v>
      </c>
      <c r="B6103" s="1" t="s">
        <v>638</v>
      </c>
      <c r="H6103" s="4">
        <v>740123.0</v>
      </c>
      <c r="I6103" s="1" t="s">
        <v>12</v>
      </c>
    </row>
    <row r="6104">
      <c r="A6104" s="5" t="str">
        <f t="shared" si="1"/>
        <v>M6103</v>
      </c>
      <c r="B6104" s="1" t="s">
        <v>677</v>
      </c>
      <c r="H6104" s="4">
        <v>900212.0</v>
      </c>
      <c r="I6104" s="1" t="s">
        <v>10</v>
      </c>
    </row>
    <row r="6105">
      <c r="A6105" s="5" t="str">
        <f t="shared" si="1"/>
        <v>M6104</v>
      </c>
      <c r="B6105" s="1" t="s">
        <v>321</v>
      </c>
      <c r="H6105" s="4">
        <v>30628.0</v>
      </c>
      <c r="I6105" s="1" t="s">
        <v>10</v>
      </c>
    </row>
    <row r="6106">
      <c r="A6106" s="5" t="str">
        <f t="shared" si="1"/>
        <v>M6105</v>
      </c>
      <c r="B6106" s="1" t="s">
        <v>901</v>
      </c>
      <c r="H6106" s="4">
        <v>901018.0</v>
      </c>
      <c r="I6106" s="1" t="s">
        <v>10</v>
      </c>
    </row>
    <row r="6107">
      <c r="A6107" s="5" t="str">
        <f t="shared" si="1"/>
        <v>F6106</v>
      </c>
      <c r="B6107" s="1" t="s">
        <v>235</v>
      </c>
      <c r="H6107" s="4">
        <v>50528.0</v>
      </c>
      <c r="I6107" s="1" t="s">
        <v>12</v>
      </c>
    </row>
    <row r="6108">
      <c r="A6108" s="5" t="str">
        <f t="shared" si="1"/>
        <v>M6107</v>
      </c>
      <c r="B6108" s="1" t="s">
        <v>557</v>
      </c>
      <c r="H6108" s="4">
        <v>930224.0</v>
      </c>
      <c r="I6108" s="1" t="s">
        <v>10</v>
      </c>
    </row>
    <row r="6109">
      <c r="A6109" s="5" t="str">
        <f t="shared" si="1"/>
        <v>M6108</v>
      </c>
      <c r="B6109" s="1" t="s">
        <v>50</v>
      </c>
      <c r="H6109" s="4">
        <v>940110.0</v>
      </c>
      <c r="I6109" s="1" t="s">
        <v>10</v>
      </c>
    </row>
    <row r="6110">
      <c r="A6110" s="5" t="str">
        <f t="shared" si="1"/>
        <v>F6109</v>
      </c>
      <c r="B6110" s="1" t="s">
        <v>153</v>
      </c>
      <c r="H6110" s="4">
        <v>51017.0</v>
      </c>
      <c r="I6110" s="1" t="s">
        <v>12</v>
      </c>
    </row>
    <row r="6111">
      <c r="A6111" s="5" t="str">
        <f t="shared" si="1"/>
        <v>F6110</v>
      </c>
      <c r="B6111" s="1" t="s">
        <v>600</v>
      </c>
      <c r="H6111" s="4">
        <v>850203.0</v>
      </c>
      <c r="I6111" s="1" t="s">
        <v>12</v>
      </c>
    </row>
    <row r="6112">
      <c r="A6112" s="5" t="str">
        <f t="shared" si="1"/>
        <v>M6111</v>
      </c>
      <c r="B6112" s="1" t="s">
        <v>163</v>
      </c>
      <c r="H6112" s="4">
        <v>780624.0</v>
      </c>
      <c r="I6112" s="1" t="s">
        <v>10</v>
      </c>
    </row>
    <row r="6113">
      <c r="A6113" s="5" t="str">
        <f t="shared" si="1"/>
        <v>M6112</v>
      </c>
      <c r="B6113" s="1" t="s">
        <v>232</v>
      </c>
      <c r="H6113" s="4">
        <v>990108.0</v>
      </c>
      <c r="I6113" s="1" t="s">
        <v>10</v>
      </c>
    </row>
    <row r="6114">
      <c r="A6114" s="5" t="str">
        <f t="shared" si="1"/>
        <v>F6113</v>
      </c>
      <c r="B6114" s="1" t="s">
        <v>902</v>
      </c>
      <c r="H6114" s="4">
        <v>930727.0</v>
      </c>
      <c r="I6114" s="1" t="s">
        <v>12</v>
      </c>
    </row>
    <row r="6115">
      <c r="A6115" s="5" t="str">
        <f t="shared" si="1"/>
        <v>M6114</v>
      </c>
      <c r="B6115" s="1" t="s">
        <v>679</v>
      </c>
      <c r="H6115" s="4">
        <v>810113.0</v>
      </c>
      <c r="I6115" s="1" t="s">
        <v>10</v>
      </c>
    </row>
    <row r="6116">
      <c r="A6116" s="5" t="str">
        <f t="shared" si="1"/>
        <v>M6115</v>
      </c>
      <c r="B6116" s="1" t="s">
        <v>358</v>
      </c>
      <c r="H6116" s="4">
        <v>851022.0</v>
      </c>
      <c r="I6116" s="1" t="s">
        <v>10</v>
      </c>
    </row>
    <row r="6117">
      <c r="A6117" s="5" t="str">
        <f t="shared" si="1"/>
        <v>M6116</v>
      </c>
      <c r="B6117" s="1" t="s">
        <v>838</v>
      </c>
      <c r="H6117" s="4">
        <v>771015.0</v>
      </c>
      <c r="I6117" s="1" t="s">
        <v>10</v>
      </c>
    </row>
    <row r="6118">
      <c r="A6118" s="5" t="str">
        <f t="shared" si="1"/>
        <v>F6117</v>
      </c>
      <c r="B6118" s="1" t="s">
        <v>624</v>
      </c>
      <c r="H6118" s="4">
        <v>771219.0</v>
      </c>
      <c r="I6118" s="1" t="s">
        <v>12</v>
      </c>
    </row>
    <row r="6119">
      <c r="A6119" s="5" t="str">
        <f t="shared" si="1"/>
        <v>F6118</v>
      </c>
      <c r="B6119" s="1" t="s">
        <v>113</v>
      </c>
      <c r="H6119" s="4">
        <v>730813.0</v>
      </c>
      <c r="I6119" s="1" t="s">
        <v>12</v>
      </c>
    </row>
    <row r="6120">
      <c r="A6120" s="5" t="str">
        <f t="shared" si="1"/>
        <v>M6119</v>
      </c>
      <c r="B6120" s="1" t="s">
        <v>163</v>
      </c>
      <c r="H6120" s="4">
        <v>50930.0</v>
      </c>
      <c r="I6120" s="1" t="s">
        <v>10</v>
      </c>
    </row>
    <row r="6121">
      <c r="A6121" s="5" t="str">
        <f t="shared" si="1"/>
        <v>M6120</v>
      </c>
      <c r="B6121" s="1" t="s">
        <v>831</v>
      </c>
      <c r="H6121" s="4">
        <v>920219.0</v>
      </c>
      <c r="I6121" s="1" t="s">
        <v>10</v>
      </c>
    </row>
    <row r="6122">
      <c r="A6122" s="5" t="str">
        <f t="shared" si="1"/>
        <v>M6121</v>
      </c>
      <c r="B6122" s="1" t="s">
        <v>790</v>
      </c>
      <c r="H6122" s="4">
        <v>971212.0</v>
      </c>
      <c r="I6122" s="1" t="s">
        <v>10</v>
      </c>
    </row>
    <row r="6123">
      <c r="A6123" s="5" t="str">
        <f t="shared" si="1"/>
        <v>M6122</v>
      </c>
      <c r="B6123" s="1" t="s">
        <v>112</v>
      </c>
      <c r="H6123" s="4">
        <v>940523.0</v>
      </c>
      <c r="I6123" s="1" t="s">
        <v>10</v>
      </c>
    </row>
    <row r="6124">
      <c r="A6124" s="5" t="str">
        <f t="shared" si="1"/>
        <v>M6123</v>
      </c>
      <c r="B6124" s="1" t="s">
        <v>204</v>
      </c>
      <c r="H6124" s="4">
        <v>731213.0</v>
      </c>
      <c r="I6124" s="1" t="s">
        <v>10</v>
      </c>
    </row>
    <row r="6125">
      <c r="A6125" s="5" t="str">
        <f t="shared" si="1"/>
        <v>M6124</v>
      </c>
      <c r="B6125" s="1" t="s">
        <v>107</v>
      </c>
      <c r="H6125" s="4">
        <v>850624.0</v>
      </c>
      <c r="I6125" s="1" t="s">
        <v>10</v>
      </c>
    </row>
    <row r="6126">
      <c r="A6126" s="5" t="str">
        <f t="shared" si="1"/>
        <v>F6125</v>
      </c>
      <c r="B6126" s="1" t="s">
        <v>218</v>
      </c>
      <c r="H6126" s="4">
        <v>890126.0</v>
      </c>
      <c r="I6126" s="1" t="s">
        <v>12</v>
      </c>
    </row>
    <row r="6127">
      <c r="A6127" s="5" t="str">
        <f t="shared" si="1"/>
        <v>F6126</v>
      </c>
      <c r="B6127" s="1" t="s">
        <v>131</v>
      </c>
      <c r="H6127" s="4">
        <v>940613.0</v>
      </c>
      <c r="I6127" s="1" t="s">
        <v>12</v>
      </c>
    </row>
    <row r="6128">
      <c r="A6128" s="5" t="str">
        <f t="shared" si="1"/>
        <v>F6127</v>
      </c>
      <c r="B6128" s="1" t="s">
        <v>257</v>
      </c>
      <c r="H6128" s="4">
        <v>791228.0</v>
      </c>
      <c r="I6128" s="1" t="s">
        <v>12</v>
      </c>
    </row>
    <row r="6129">
      <c r="A6129" s="5" t="str">
        <f t="shared" si="1"/>
        <v>F6128</v>
      </c>
      <c r="B6129" s="1" t="s">
        <v>77</v>
      </c>
      <c r="H6129" s="4">
        <v>771209.0</v>
      </c>
      <c r="I6129" s="1" t="s">
        <v>12</v>
      </c>
    </row>
    <row r="6130">
      <c r="A6130" s="5" t="str">
        <f t="shared" si="1"/>
        <v>M6129</v>
      </c>
      <c r="B6130" s="1" t="s">
        <v>43</v>
      </c>
      <c r="H6130" s="4">
        <v>851123.0</v>
      </c>
      <c r="I6130" s="1" t="s">
        <v>10</v>
      </c>
    </row>
    <row r="6131">
      <c r="A6131" s="5" t="str">
        <f t="shared" si="1"/>
        <v>M6130</v>
      </c>
      <c r="B6131" s="1" t="s">
        <v>735</v>
      </c>
      <c r="H6131" s="4">
        <v>901010.0</v>
      </c>
      <c r="I6131" s="1" t="s">
        <v>10</v>
      </c>
    </row>
    <row r="6132">
      <c r="A6132" s="5" t="str">
        <f t="shared" si="1"/>
        <v>F6131</v>
      </c>
      <c r="B6132" s="1" t="s">
        <v>792</v>
      </c>
      <c r="H6132" s="4">
        <v>780728.0</v>
      </c>
      <c r="I6132" s="1" t="s">
        <v>12</v>
      </c>
    </row>
    <row r="6133">
      <c r="A6133" s="5" t="str">
        <f t="shared" si="1"/>
        <v>F6132</v>
      </c>
      <c r="B6133" s="1" t="s">
        <v>727</v>
      </c>
      <c r="H6133" s="4">
        <v>20817.0</v>
      </c>
      <c r="I6133" s="1" t="s">
        <v>12</v>
      </c>
    </row>
    <row r="6134">
      <c r="A6134" s="5" t="str">
        <f t="shared" si="1"/>
        <v>M6133</v>
      </c>
      <c r="B6134" s="1" t="s">
        <v>926</v>
      </c>
      <c r="H6134" s="4">
        <v>21122.0</v>
      </c>
      <c r="I6134" s="1" t="s">
        <v>10</v>
      </c>
    </row>
    <row r="6135">
      <c r="A6135" s="5" t="str">
        <f t="shared" si="1"/>
        <v>M6134</v>
      </c>
      <c r="B6135" s="1" t="s">
        <v>297</v>
      </c>
      <c r="H6135" s="4">
        <v>821016.0</v>
      </c>
      <c r="I6135" s="1" t="s">
        <v>10</v>
      </c>
    </row>
    <row r="6136">
      <c r="A6136" s="5" t="str">
        <f t="shared" si="1"/>
        <v>F6135</v>
      </c>
      <c r="B6136" s="1" t="s">
        <v>690</v>
      </c>
      <c r="H6136" s="4">
        <v>41125.0</v>
      </c>
      <c r="I6136" s="1" t="s">
        <v>12</v>
      </c>
    </row>
    <row r="6137">
      <c r="A6137" s="5" t="str">
        <f t="shared" si="1"/>
        <v>F6136</v>
      </c>
      <c r="B6137" s="1" t="s">
        <v>49</v>
      </c>
      <c r="H6137" s="4">
        <v>930220.0</v>
      </c>
      <c r="I6137" s="1" t="s">
        <v>12</v>
      </c>
    </row>
    <row r="6138">
      <c r="A6138" s="5" t="str">
        <f t="shared" si="1"/>
        <v>F6137</v>
      </c>
      <c r="B6138" s="1" t="s">
        <v>181</v>
      </c>
      <c r="H6138" s="4">
        <v>900704.0</v>
      </c>
      <c r="I6138" s="1" t="s">
        <v>12</v>
      </c>
    </row>
    <row r="6139">
      <c r="A6139" s="5" t="str">
        <f t="shared" si="1"/>
        <v>F6138</v>
      </c>
      <c r="B6139" s="1" t="s">
        <v>117</v>
      </c>
      <c r="H6139" s="4">
        <v>730208.0</v>
      </c>
      <c r="I6139" s="1" t="s">
        <v>12</v>
      </c>
    </row>
    <row r="6140">
      <c r="A6140" s="5" t="str">
        <f t="shared" si="1"/>
        <v>M6139</v>
      </c>
      <c r="B6140" s="1" t="s">
        <v>447</v>
      </c>
      <c r="H6140" s="4">
        <v>940907.0</v>
      </c>
      <c r="I6140" s="1" t="s">
        <v>10</v>
      </c>
    </row>
    <row r="6141">
      <c r="A6141" s="5" t="str">
        <f t="shared" si="1"/>
        <v>F6140</v>
      </c>
      <c r="B6141" s="1" t="s">
        <v>512</v>
      </c>
      <c r="H6141" s="4">
        <v>981009.0</v>
      </c>
      <c r="I6141" s="1" t="s">
        <v>12</v>
      </c>
    </row>
    <row r="6142">
      <c r="A6142" s="5" t="str">
        <f t="shared" si="1"/>
        <v>F6141</v>
      </c>
      <c r="B6142" s="1" t="s">
        <v>678</v>
      </c>
      <c r="H6142" s="4">
        <v>790328.0</v>
      </c>
      <c r="I6142" s="1" t="s">
        <v>12</v>
      </c>
    </row>
    <row r="6143">
      <c r="A6143" s="5" t="str">
        <f t="shared" si="1"/>
        <v>F6142</v>
      </c>
      <c r="B6143" s="1" t="s">
        <v>373</v>
      </c>
      <c r="H6143" s="4">
        <v>871105.0</v>
      </c>
      <c r="I6143" s="1" t="s">
        <v>12</v>
      </c>
    </row>
    <row r="6144">
      <c r="A6144" s="5" t="str">
        <f t="shared" si="1"/>
        <v>M6143</v>
      </c>
      <c r="B6144" s="1" t="s">
        <v>185</v>
      </c>
      <c r="H6144" s="4">
        <v>830222.0</v>
      </c>
      <c r="I6144" s="1" t="s">
        <v>10</v>
      </c>
    </row>
    <row r="6145">
      <c r="A6145" s="5" t="str">
        <f t="shared" si="1"/>
        <v>M6144</v>
      </c>
      <c r="B6145" s="1" t="s">
        <v>275</v>
      </c>
      <c r="H6145" s="4">
        <v>870420.0</v>
      </c>
      <c r="I6145" s="1" t="s">
        <v>10</v>
      </c>
    </row>
    <row r="6146">
      <c r="A6146" s="5" t="str">
        <f t="shared" si="1"/>
        <v>M6145</v>
      </c>
      <c r="B6146" s="1" t="s">
        <v>723</v>
      </c>
      <c r="H6146" s="4">
        <v>880929.0</v>
      </c>
      <c r="I6146" s="1" t="s">
        <v>10</v>
      </c>
    </row>
    <row r="6147">
      <c r="A6147" s="5" t="str">
        <f t="shared" si="1"/>
        <v>F6146</v>
      </c>
      <c r="B6147" s="1" t="s">
        <v>171</v>
      </c>
      <c r="H6147" s="4">
        <v>821021.0</v>
      </c>
      <c r="I6147" s="1" t="s">
        <v>12</v>
      </c>
    </row>
    <row r="6148">
      <c r="A6148" s="5" t="str">
        <f t="shared" si="1"/>
        <v>F6147</v>
      </c>
      <c r="B6148" s="1" t="s">
        <v>403</v>
      </c>
      <c r="H6148" s="4">
        <v>740820.0</v>
      </c>
      <c r="I6148" s="1" t="s">
        <v>12</v>
      </c>
    </row>
    <row r="6149">
      <c r="A6149" s="5" t="str">
        <f t="shared" si="1"/>
        <v>M6148</v>
      </c>
      <c r="B6149" s="1" t="s">
        <v>218</v>
      </c>
      <c r="H6149" s="4">
        <v>871231.0</v>
      </c>
      <c r="I6149" s="1" t="s">
        <v>10</v>
      </c>
    </row>
    <row r="6150">
      <c r="A6150" s="5" t="str">
        <f t="shared" si="1"/>
        <v>M6149</v>
      </c>
      <c r="B6150" s="1" t="s">
        <v>136</v>
      </c>
      <c r="H6150" s="4">
        <v>931008.0</v>
      </c>
      <c r="I6150" s="1" t="s">
        <v>10</v>
      </c>
    </row>
    <row r="6151">
      <c r="A6151" s="5" t="str">
        <f t="shared" si="1"/>
        <v>F6150</v>
      </c>
      <c r="B6151" s="1" t="s">
        <v>582</v>
      </c>
      <c r="H6151" s="4">
        <v>781116.0</v>
      </c>
      <c r="I6151" s="1" t="s">
        <v>12</v>
      </c>
    </row>
    <row r="6152">
      <c r="A6152" s="5" t="str">
        <f t="shared" si="1"/>
        <v>F6151</v>
      </c>
      <c r="B6152" s="1" t="s">
        <v>309</v>
      </c>
      <c r="H6152" s="4">
        <v>980726.0</v>
      </c>
      <c r="I6152" s="1" t="s">
        <v>12</v>
      </c>
    </row>
    <row r="6153">
      <c r="A6153" s="5" t="str">
        <f t="shared" si="1"/>
        <v>M6152</v>
      </c>
      <c r="B6153" s="1" t="s">
        <v>499</v>
      </c>
      <c r="H6153" s="4">
        <v>11128.0</v>
      </c>
      <c r="I6153" s="1" t="s">
        <v>10</v>
      </c>
    </row>
    <row r="6154">
      <c r="A6154" s="5" t="str">
        <f t="shared" si="1"/>
        <v>F6153</v>
      </c>
      <c r="B6154" s="1" t="s">
        <v>372</v>
      </c>
      <c r="H6154" s="4">
        <v>940715.0</v>
      </c>
      <c r="I6154" s="1" t="s">
        <v>12</v>
      </c>
    </row>
    <row r="6155">
      <c r="A6155" s="5" t="str">
        <f t="shared" si="1"/>
        <v>M6154</v>
      </c>
      <c r="B6155" s="1" t="s">
        <v>721</v>
      </c>
      <c r="H6155" s="4">
        <v>950705.0</v>
      </c>
      <c r="I6155" s="1" t="s">
        <v>10</v>
      </c>
    </row>
    <row r="6156">
      <c r="A6156" s="5" t="str">
        <f t="shared" si="1"/>
        <v>M6155</v>
      </c>
      <c r="B6156" s="1" t="s">
        <v>241</v>
      </c>
      <c r="H6156" s="4">
        <v>921022.0</v>
      </c>
      <c r="I6156" s="1" t="s">
        <v>10</v>
      </c>
    </row>
    <row r="6157">
      <c r="A6157" s="5" t="str">
        <f t="shared" si="1"/>
        <v>M6156</v>
      </c>
      <c r="B6157" s="1" t="s">
        <v>639</v>
      </c>
      <c r="H6157" s="4">
        <v>1225.0</v>
      </c>
      <c r="I6157" s="1" t="s">
        <v>10</v>
      </c>
    </row>
    <row r="6158">
      <c r="A6158" s="5" t="str">
        <f t="shared" si="1"/>
        <v>F6157</v>
      </c>
      <c r="B6158" s="1" t="s">
        <v>43</v>
      </c>
      <c r="H6158" s="4">
        <v>901113.0</v>
      </c>
      <c r="I6158" s="1" t="s">
        <v>12</v>
      </c>
    </row>
    <row r="6159">
      <c r="A6159" s="5" t="str">
        <f t="shared" si="1"/>
        <v>M6158</v>
      </c>
      <c r="B6159" s="1" t="s">
        <v>175</v>
      </c>
      <c r="H6159" s="4">
        <v>20919.0</v>
      </c>
      <c r="I6159" s="1" t="s">
        <v>10</v>
      </c>
    </row>
    <row r="6160">
      <c r="A6160" s="5" t="str">
        <f t="shared" si="1"/>
        <v>M6159</v>
      </c>
      <c r="B6160" s="1" t="s">
        <v>107</v>
      </c>
      <c r="H6160" s="4">
        <v>960905.0</v>
      </c>
      <c r="I6160" s="1" t="s">
        <v>10</v>
      </c>
    </row>
    <row r="6161">
      <c r="A6161" s="5" t="str">
        <f t="shared" si="1"/>
        <v>M6160</v>
      </c>
      <c r="B6161" s="1" t="s">
        <v>335</v>
      </c>
      <c r="H6161" s="4">
        <v>804.0</v>
      </c>
      <c r="I6161" s="1" t="s">
        <v>10</v>
      </c>
    </row>
    <row r="6162">
      <c r="A6162" s="5" t="str">
        <f t="shared" si="1"/>
        <v>M6161</v>
      </c>
      <c r="B6162" s="1" t="s">
        <v>270</v>
      </c>
      <c r="H6162" s="4">
        <v>980722.0</v>
      </c>
      <c r="I6162" s="1" t="s">
        <v>10</v>
      </c>
    </row>
    <row r="6163">
      <c r="A6163" s="5" t="str">
        <f t="shared" si="1"/>
        <v>M6162</v>
      </c>
      <c r="B6163" s="1" t="s">
        <v>272</v>
      </c>
      <c r="H6163" s="4">
        <v>780809.0</v>
      </c>
      <c r="I6163" s="1" t="s">
        <v>10</v>
      </c>
    </row>
    <row r="6164">
      <c r="A6164" s="5" t="str">
        <f t="shared" si="1"/>
        <v>F6163</v>
      </c>
      <c r="B6164" s="1" t="s">
        <v>251</v>
      </c>
      <c r="H6164" s="4">
        <v>951222.0</v>
      </c>
      <c r="I6164" s="1" t="s">
        <v>12</v>
      </c>
    </row>
    <row r="6165">
      <c r="A6165" s="5" t="str">
        <f t="shared" si="1"/>
        <v>F6164</v>
      </c>
      <c r="B6165" s="1" t="s">
        <v>273</v>
      </c>
      <c r="H6165" s="4">
        <v>841227.0</v>
      </c>
      <c r="I6165" s="1" t="s">
        <v>12</v>
      </c>
    </row>
    <row r="6166">
      <c r="A6166" s="5" t="str">
        <f t="shared" si="1"/>
        <v>F6165</v>
      </c>
      <c r="B6166" s="1" t="s">
        <v>260</v>
      </c>
      <c r="H6166" s="4">
        <v>980416.0</v>
      </c>
      <c r="I6166" s="1" t="s">
        <v>12</v>
      </c>
    </row>
    <row r="6167">
      <c r="A6167" s="5" t="str">
        <f t="shared" si="1"/>
        <v>M6166</v>
      </c>
      <c r="B6167" s="1" t="s">
        <v>388</v>
      </c>
      <c r="H6167" s="4">
        <v>820804.0</v>
      </c>
      <c r="I6167" s="1" t="s">
        <v>10</v>
      </c>
    </row>
    <row r="6168">
      <c r="A6168" s="5" t="str">
        <f t="shared" si="1"/>
        <v>F6167</v>
      </c>
      <c r="B6168" s="1" t="s">
        <v>519</v>
      </c>
      <c r="H6168" s="4">
        <v>990209.0</v>
      </c>
      <c r="I6168" s="1" t="s">
        <v>12</v>
      </c>
    </row>
    <row r="6169">
      <c r="A6169" s="5" t="str">
        <f t="shared" si="1"/>
        <v>M6168</v>
      </c>
      <c r="B6169" s="1" t="s">
        <v>106</v>
      </c>
      <c r="H6169" s="4">
        <v>312.0</v>
      </c>
      <c r="I6169" s="1" t="s">
        <v>10</v>
      </c>
    </row>
    <row r="6170">
      <c r="A6170" s="5" t="str">
        <f t="shared" si="1"/>
        <v>M6169</v>
      </c>
      <c r="B6170" s="1" t="s">
        <v>254</v>
      </c>
      <c r="H6170" s="4">
        <v>850913.0</v>
      </c>
      <c r="I6170" s="1" t="s">
        <v>10</v>
      </c>
    </row>
    <row r="6171">
      <c r="A6171" s="5" t="str">
        <f t="shared" si="1"/>
        <v>M6170</v>
      </c>
      <c r="B6171" s="1" t="s">
        <v>48</v>
      </c>
      <c r="H6171" s="4">
        <v>980217.0</v>
      </c>
      <c r="I6171" s="1" t="s">
        <v>10</v>
      </c>
    </row>
    <row r="6172">
      <c r="A6172" s="5" t="str">
        <f t="shared" si="1"/>
        <v>M6171</v>
      </c>
      <c r="B6172" s="1" t="s">
        <v>977</v>
      </c>
      <c r="H6172" s="4">
        <v>840616.0</v>
      </c>
      <c r="I6172" s="1" t="s">
        <v>10</v>
      </c>
    </row>
    <row r="6173">
      <c r="A6173" s="5" t="str">
        <f t="shared" si="1"/>
        <v>F6172</v>
      </c>
      <c r="B6173" s="1" t="s">
        <v>185</v>
      </c>
      <c r="H6173" s="4">
        <v>801028.0</v>
      </c>
      <c r="I6173" s="1" t="s">
        <v>12</v>
      </c>
    </row>
    <row r="6174">
      <c r="A6174" s="5" t="str">
        <f t="shared" si="1"/>
        <v>M6173</v>
      </c>
      <c r="B6174" s="1" t="s">
        <v>901</v>
      </c>
      <c r="H6174" s="4">
        <v>900802.0</v>
      </c>
      <c r="I6174" s="1" t="s">
        <v>10</v>
      </c>
    </row>
    <row r="6175">
      <c r="A6175" s="5" t="str">
        <f t="shared" si="1"/>
        <v>M6174</v>
      </c>
      <c r="B6175" s="1" t="s">
        <v>102</v>
      </c>
      <c r="H6175" s="4">
        <v>920305.0</v>
      </c>
      <c r="I6175" s="1" t="s">
        <v>10</v>
      </c>
    </row>
    <row r="6176">
      <c r="A6176" s="5" t="str">
        <f t="shared" si="1"/>
        <v>M6175</v>
      </c>
      <c r="B6176" s="1" t="s">
        <v>50</v>
      </c>
      <c r="H6176" s="4">
        <v>940128.0</v>
      </c>
      <c r="I6176" s="1" t="s">
        <v>10</v>
      </c>
    </row>
    <row r="6177">
      <c r="A6177" s="5" t="str">
        <f t="shared" si="1"/>
        <v>F6176</v>
      </c>
      <c r="B6177" s="1" t="s">
        <v>303</v>
      </c>
      <c r="H6177" s="4">
        <v>930212.0</v>
      </c>
      <c r="I6177" s="1" t="s">
        <v>12</v>
      </c>
    </row>
    <row r="6178">
      <c r="A6178" s="5" t="str">
        <f t="shared" si="1"/>
        <v>F6177</v>
      </c>
      <c r="B6178" s="1" t="s">
        <v>55</v>
      </c>
      <c r="H6178" s="4">
        <v>990308.0</v>
      </c>
      <c r="I6178" s="1" t="s">
        <v>12</v>
      </c>
    </row>
    <row r="6179">
      <c r="A6179" s="5" t="str">
        <f t="shared" si="1"/>
        <v>M6178</v>
      </c>
      <c r="B6179" s="1" t="s">
        <v>854</v>
      </c>
      <c r="H6179" s="4">
        <v>970929.0</v>
      </c>
      <c r="I6179" s="1" t="s">
        <v>10</v>
      </c>
    </row>
    <row r="6180">
      <c r="A6180" s="5" t="str">
        <f t="shared" si="1"/>
        <v>M6179</v>
      </c>
      <c r="B6180" s="1" t="s">
        <v>737</v>
      </c>
      <c r="H6180" s="4">
        <v>911017.0</v>
      </c>
      <c r="I6180" s="1" t="s">
        <v>10</v>
      </c>
    </row>
    <row r="6181">
      <c r="A6181" s="5" t="str">
        <f t="shared" si="1"/>
        <v>M6180</v>
      </c>
      <c r="B6181" s="1" t="s">
        <v>347</v>
      </c>
      <c r="H6181" s="4">
        <v>20825.0</v>
      </c>
      <c r="I6181" s="1" t="s">
        <v>10</v>
      </c>
    </row>
    <row r="6182">
      <c r="A6182" s="5" t="str">
        <f t="shared" si="1"/>
        <v>M6181</v>
      </c>
      <c r="B6182" s="1" t="s">
        <v>996</v>
      </c>
      <c r="H6182" s="4">
        <v>911209.0</v>
      </c>
      <c r="I6182" s="1" t="s">
        <v>10</v>
      </c>
    </row>
    <row r="6183">
      <c r="A6183" s="5" t="str">
        <f t="shared" si="1"/>
        <v>M6182</v>
      </c>
      <c r="B6183" s="1" t="s">
        <v>153</v>
      </c>
      <c r="H6183" s="4">
        <v>951220.0</v>
      </c>
      <c r="I6183" s="1" t="s">
        <v>10</v>
      </c>
    </row>
    <row r="6184">
      <c r="A6184" s="5" t="str">
        <f t="shared" si="1"/>
        <v>F6183</v>
      </c>
      <c r="B6184" s="1" t="s">
        <v>644</v>
      </c>
      <c r="H6184" s="4">
        <v>830508.0</v>
      </c>
      <c r="I6184" s="1" t="s">
        <v>12</v>
      </c>
    </row>
    <row r="6185">
      <c r="A6185" s="5" t="str">
        <f t="shared" si="1"/>
        <v>M6184</v>
      </c>
      <c r="B6185" s="1" t="s">
        <v>300</v>
      </c>
      <c r="H6185" s="4">
        <v>760920.0</v>
      </c>
      <c r="I6185" s="1" t="s">
        <v>10</v>
      </c>
    </row>
    <row r="6186">
      <c r="A6186" s="5" t="str">
        <f t="shared" si="1"/>
        <v>M6185</v>
      </c>
      <c r="B6186" s="1" t="s">
        <v>293</v>
      </c>
      <c r="H6186" s="4">
        <v>970402.0</v>
      </c>
      <c r="I6186" s="1" t="s">
        <v>10</v>
      </c>
    </row>
    <row r="6187">
      <c r="A6187" s="5" t="str">
        <f t="shared" si="1"/>
        <v>F6186</v>
      </c>
      <c r="B6187" s="1" t="s">
        <v>391</v>
      </c>
      <c r="H6187" s="4">
        <v>781215.0</v>
      </c>
      <c r="I6187" s="1" t="s">
        <v>12</v>
      </c>
    </row>
    <row r="6188">
      <c r="A6188" s="5" t="str">
        <f t="shared" si="1"/>
        <v>F6187</v>
      </c>
      <c r="B6188" s="1" t="s">
        <v>894</v>
      </c>
      <c r="H6188" s="4">
        <v>30302.0</v>
      </c>
      <c r="I6188" s="1" t="s">
        <v>12</v>
      </c>
    </row>
    <row r="6189">
      <c r="A6189" s="5" t="str">
        <f t="shared" si="1"/>
        <v>F6188</v>
      </c>
      <c r="B6189" s="1" t="s">
        <v>61</v>
      </c>
      <c r="H6189" s="4">
        <v>780517.0</v>
      </c>
      <c r="I6189" s="1" t="s">
        <v>12</v>
      </c>
    </row>
    <row r="6190">
      <c r="A6190" s="5" t="str">
        <f t="shared" si="1"/>
        <v>F6189</v>
      </c>
      <c r="B6190" s="1" t="s">
        <v>251</v>
      </c>
      <c r="H6190" s="4">
        <v>910427.0</v>
      </c>
      <c r="I6190" s="1" t="s">
        <v>12</v>
      </c>
    </row>
    <row r="6191">
      <c r="A6191" s="5" t="str">
        <f t="shared" si="1"/>
        <v>M6190</v>
      </c>
      <c r="B6191" s="1" t="s">
        <v>300</v>
      </c>
      <c r="H6191" s="4">
        <v>760808.0</v>
      </c>
      <c r="I6191" s="1" t="s">
        <v>10</v>
      </c>
    </row>
    <row r="6192">
      <c r="A6192" s="5" t="str">
        <f t="shared" si="1"/>
        <v>M6191</v>
      </c>
      <c r="B6192" s="1" t="s">
        <v>431</v>
      </c>
      <c r="H6192" s="4">
        <v>880203.0</v>
      </c>
      <c r="I6192" s="1" t="s">
        <v>10</v>
      </c>
    </row>
    <row r="6193">
      <c r="A6193" s="5" t="str">
        <f t="shared" si="1"/>
        <v>F6192</v>
      </c>
      <c r="B6193" s="1" t="s">
        <v>232</v>
      </c>
      <c r="H6193" s="4">
        <v>910522.0</v>
      </c>
      <c r="I6193" s="1" t="s">
        <v>12</v>
      </c>
    </row>
    <row r="6194">
      <c r="A6194" s="5" t="str">
        <f t="shared" si="1"/>
        <v>F6193</v>
      </c>
      <c r="B6194" s="1" t="s">
        <v>231</v>
      </c>
      <c r="H6194" s="4">
        <v>800107.0</v>
      </c>
      <c r="I6194" s="1" t="s">
        <v>12</v>
      </c>
    </row>
    <row r="6195">
      <c r="A6195" s="5" t="str">
        <f t="shared" si="1"/>
        <v>F6194</v>
      </c>
      <c r="B6195" s="1" t="s">
        <v>372</v>
      </c>
      <c r="H6195" s="4">
        <v>881204.0</v>
      </c>
      <c r="I6195" s="1" t="s">
        <v>12</v>
      </c>
    </row>
    <row r="6196">
      <c r="A6196" s="5" t="str">
        <f t="shared" si="1"/>
        <v>F6195</v>
      </c>
      <c r="B6196" s="1" t="s">
        <v>995</v>
      </c>
      <c r="H6196" s="4">
        <v>50429.0</v>
      </c>
      <c r="I6196" s="1" t="s">
        <v>12</v>
      </c>
    </row>
    <row r="6197">
      <c r="A6197" s="5" t="str">
        <f t="shared" si="1"/>
        <v>F6196</v>
      </c>
      <c r="B6197" s="1" t="s">
        <v>112</v>
      </c>
      <c r="H6197" s="4">
        <v>801129.0</v>
      </c>
      <c r="I6197" s="1" t="s">
        <v>12</v>
      </c>
    </row>
    <row r="6198">
      <c r="A6198" s="5" t="str">
        <f t="shared" si="1"/>
        <v>M6197</v>
      </c>
      <c r="B6198" s="1" t="s">
        <v>558</v>
      </c>
      <c r="H6198" s="4">
        <v>861006.0</v>
      </c>
      <c r="I6198" s="1" t="s">
        <v>10</v>
      </c>
    </row>
    <row r="6199">
      <c r="A6199" s="5" t="str">
        <f t="shared" si="1"/>
        <v>F6198</v>
      </c>
      <c r="B6199" s="1" t="s">
        <v>92</v>
      </c>
      <c r="H6199" s="4">
        <v>770519.0</v>
      </c>
      <c r="I6199" s="1" t="s">
        <v>12</v>
      </c>
    </row>
    <row r="6200">
      <c r="A6200" s="5" t="str">
        <f t="shared" si="1"/>
        <v>M6199</v>
      </c>
      <c r="B6200" s="1" t="s">
        <v>653</v>
      </c>
      <c r="H6200" s="4">
        <v>801227.0</v>
      </c>
      <c r="I6200" s="1" t="s">
        <v>10</v>
      </c>
    </row>
    <row r="6201">
      <c r="A6201" s="5" t="str">
        <f t="shared" si="1"/>
        <v>F6200</v>
      </c>
      <c r="B6201" s="1" t="s">
        <v>273</v>
      </c>
      <c r="H6201" s="4">
        <v>20116.0</v>
      </c>
      <c r="I6201" s="1" t="s">
        <v>12</v>
      </c>
    </row>
    <row r="6202">
      <c r="A6202" s="5" t="str">
        <f t="shared" si="1"/>
        <v>F6201</v>
      </c>
      <c r="B6202" s="1" t="s">
        <v>68</v>
      </c>
      <c r="H6202" s="4">
        <v>810724.0</v>
      </c>
      <c r="I6202" s="1" t="s">
        <v>12</v>
      </c>
    </row>
    <row r="6203">
      <c r="A6203" s="5" t="str">
        <f t="shared" si="1"/>
        <v>M6202</v>
      </c>
      <c r="B6203" s="1" t="s">
        <v>266</v>
      </c>
      <c r="H6203" s="4">
        <v>900411.0</v>
      </c>
      <c r="I6203" s="1" t="s">
        <v>10</v>
      </c>
    </row>
    <row r="6204">
      <c r="A6204" s="5" t="str">
        <f t="shared" si="1"/>
        <v>F6203</v>
      </c>
      <c r="B6204" s="1" t="s">
        <v>551</v>
      </c>
      <c r="H6204" s="4">
        <v>841004.0</v>
      </c>
      <c r="I6204" s="1" t="s">
        <v>12</v>
      </c>
    </row>
    <row r="6205">
      <c r="A6205" s="5" t="str">
        <f t="shared" si="1"/>
        <v>M6204</v>
      </c>
      <c r="B6205" s="1" t="s">
        <v>752</v>
      </c>
      <c r="H6205" s="4">
        <v>50131.0</v>
      </c>
      <c r="I6205" s="1" t="s">
        <v>10</v>
      </c>
    </row>
    <row r="6206">
      <c r="A6206" s="5" t="str">
        <f t="shared" si="1"/>
        <v>M6205</v>
      </c>
      <c r="B6206" s="1" t="s">
        <v>43</v>
      </c>
      <c r="H6206" s="4">
        <v>730216.0</v>
      </c>
      <c r="I6206" s="1" t="s">
        <v>10</v>
      </c>
    </row>
    <row r="6207">
      <c r="A6207" s="5" t="str">
        <f t="shared" si="1"/>
        <v>F6206</v>
      </c>
      <c r="B6207" s="1" t="s">
        <v>592</v>
      </c>
      <c r="H6207" s="4">
        <v>910824.0</v>
      </c>
      <c r="I6207" s="1" t="s">
        <v>12</v>
      </c>
    </row>
    <row r="6208">
      <c r="A6208" s="5" t="str">
        <f t="shared" si="1"/>
        <v>M6207</v>
      </c>
      <c r="B6208" s="1" t="s">
        <v>341</v>
      </c>
      <c r="H6208" s="4">
        <v>901113.0</v>
      </c>
      <c r="I6208" s="1" t="s">
        <v>10</v>
      </c>
    </row>
    <row r="6209">
      <c r="A6209" s="5" t="str">
        <f t="shared" si="1"/>
        <v>M6208</v>
      </c>
      <c r="B6209" s="1" t="s">
        <v>640</v>
      </c>
      <c r="H6209" s="4">
        <v>900320.0</v>
      </c>
      <c r="I6209" s="1" t="s">
        <v>10</v>
      </c>
    </row>
    <row r="6210">
      <c r="A6210" s="5" t="str">
        <f t="shared" si="1"/>
        <v>M6209</v>
      </c>
      <c r="B6210" s="1" t="s">
        <v>107</v>
      </c>
      <c r="H6210" s="4">
        <v>950512.0</v>
      </c>
      <c r="I6210" s="1" t="s">
        <v>10</v>
      </c>
    </row>
    <row r="6211">
      <c r="A6211" s="5" t="str">
        <f t="shared" si="1"/>
        <v>F6210</v>
      </c>
      <c r="B6211" s="1" t="s">
        <v>268</v>
      </c>
      <c r="H6211" s="4">
        <v>730918.0</v>
      </c>
      <c r="I6211" s="1" t="s">
        <v>12</v>
      </c>
    </row>
    <row r="6212">
      <c r="A6212" s="5" t="str">
        <f t="shared" si="1"/>
        <v>M6211</v>
      </c>
      <c r="B6212" s="1" t="s">
        <v>82</v>
      </c>
      <c r="H6212" s="4">
        <v>31026.0</v>
      </c>
      <c r="I6212" s="1" t="s">
        <v>10</v>
      </c>
    </row>
    <row r="6213">
      <c r="A6213" s="5" t="str">
        <f t="shared" si="1"/>
        <v>M6212</v>
      </c>
      <c r="B6213" s="1" t="s">
        <v>146</v>
      </c>
      <c r="H6213" s="4">
        <v>941003.0</v>
      </c>
      <c r="I6213" s="1" t="s">
        <v>10</v>
      </c>
    </row>
    <row r="6214">
      <c r="A6214" s="5" t="str">
        <f t="shared" si="1"/>
        <v>F6213</v>
      </c>
      <c r="B6214" s="1" t="s">
        <v>393</v>
      </c>
      <c r="H6214" s="4">
        <v>810807.0</v>
      </c>
      <c r="I6214" s="1" t="s">
        <v>12</v>
      </c>
    </row>
    <row r="6215">
      <c r="A6215" s="5" t="str">
        <f t="shared" si="1"/>
        <v>M6214</v>
      </c>
      <c r="B6215" s="1" t="s">
        <v>885</v>
      </c>
      <c r="H6215" s="4">
        <v>750929.0</v>
      </c>
      <c r="I6215" s="1" t="s">
        <v>10</v>
      </c>
    </row>
    <row r="6216">
      <c r="A6216" s="5" t="str">
        <f t="shared" si="1"/>
        <v>F6215</v>
      </c>
      <c r="B6216" s="1" t="s">
        <v>96</v>
      </c>
      <c r="H6216" s="4">
        <v>850630.0</v>
      </c>
      <c r="I6216" s="1" t="s">
        <v>12</v>
      </c>
    </row>
    <row r="6217">
      <c r="A6217" s="5" t="str">
        <f t="shared" si="1"/>
        <v>F6216</v>
      </c>
      <c r="B6217" s="1" t="s">
        <v>770</v>
      </c>
      <c r="H6217" s="4">
        <v>950211.0</v>
      </c>
      <c r="I6217" s="1" t="s">
        <v>12</v>
      </c>
    </row>
    <row r="6218">
      <c r="A6218" s="5" t="str">
        <f t="shared" si="1"/>
        <v>F6217</v>
      </c>
      <c r="B6218" s="1" t="s">
        <v>251</v>
      </c>
      <c r="H6218" s="4">
        <v>871016.0</v>
      </c>
      <c r="I6218" s="1" t="s">
        <v>12</v>
      </c>
    </row>
    <row r="6219">
      <c r="A6219" s="5" t="str">
        <f t="shared" si="1"/>
        <v>M6218</v>
      </c>
      <c r="B6219" s="1" t="s">
        <v>642</v>
      </c>
      <c r="H6219" s="4">
        <v>850517.0</v>
      </c>
      <c r="I6219" s="1" t="s">
        <v>10</v>
      </c>
    </row>
    <row r="6220">
      <c r="A6220" s="5" t="str">
        <f t="shared" si="1"/>
        <v>M6219</v>
      </c>
      <c r="B6220" s="1" t="s">
        <v>435</v>
      </c>
      <c r="H6220" s="4">
        <v>950209.0</v>
      </c>
      <c r="I6220" s="1" t="s">
        <v>10</v>
      </c>
    </row>
    <row r="6221">
      <c r="A6221" s="5" t="str">
        <f t="shared" si="1"/>
        <v>M6220</v>
      </c>
      <c r="B6221" s="1" t="s">
        <v>107</v>
      </c>
      <c r="H6221" s="4">
        <v>970317.0</v>
      </c>
      <c r="I6221" s="1" t="s">
        <v>10</v>
      </c>
    </row>
    <row r="6222">
      <c r="A6222" s="5" t="str">
        <f t="shared" si="1"/>
        <v>M6221</v>
      </c>
      <c r="B6222" s="1" t="s">
        <v>55</v>
      </c>
      <c r="H6222" s="4">
        <v>40823.0</v>
      </c>
      <c r="I6222" s="1" t="s">
        <v>10</v>
      </c>
    </row>
    <row r="6223">
      <c r="A6223" s="5" t="str">
        <f t="shared" si="1"/>
        <v>M6222</v>
      </c>
      <c r="B6223" s="1" t="s">
        <v>222</v>
      </c>
      <c r="H6223" s="4">
        <v>20102.0</v>
      </c>
      <c r="I6223" s="1" t="s">
        <v>10</v>
      </c>
    </row>
    <row r="6224">
      <c r="A6224" s="5" t="str">
        <f t="shared" si="1"/>
        <v>M6223</v>
      </c>
      <c r="B6224" s="1" t="s">
        <v>435</v>
      </c>
      <c r="H6224" s="4">
        <v>730620.0</v>
      </c>
      <c r="I6224" s="1" t="s">
        <v>10</v>
      </c>
    </row>
    <row r="6225">
      <c r="A6225" s="5" t="str">
        <f t="shared" si="1"/>
        <v>M6224</v>
      </c>
      <c r="B6225" s="1" t="s">
        <v>194</v>
      </c>
      <c r="H6225" s="4">
        <v>10910.0</v>
      </c>
      <c r="I6225" s="1" t="s">
        <v>10</v>
      </c>
    </row>
    <row r="6226">
      <c r="A6226" s="5" t="str">
        <f t="shared" si="1"/>
        <v>F6225</v>
      </c>
      <c r="B6226" s="1" t="s">
        <v>701</v>
      </c>
      <c r="H6226" s="4">
        <v>800628.0</v>
      </c>
      <c r="I6226" s="1" t="s">
        <v>12</v>
      </c>
    </row>
    <row r="6227">
      <c r="A6227" s="5" t="str">
        <f t="shared" si="1"/>
        <v>M6226</v>
      </c>
      <c r="B6227" s="1" t="s">
        <v>84</v>
      </c>
      <c r="H6227" s="4">
        <v>870604.0</v>
      </c>
      <c r="I6227" s="1" t="s">
        <v>10</v>
      </c>
    </row>
    <row r="6228">
      <c r="A6228" s="5" t="str">
        <f t="shared" si="1"/>
        <v>M6227</v>
      </c>
      <c r="B6228" s="1" t="s">
        <v>270</v>
      </c>
      <c r="H6228" s="4">
        <v>950414.0</v>
      </c>
      <c r="I6228" s="1" t="s">
        <v>10</v>
      </c>
    </row>
    <row r="6229">
      <c r="A6229" s="5" t="str">
        <f t="shared" si="1"/>
        <v>M6228</v>
      </c>
      <c r="B6229" s="1" t="s">
        <v>145</v>
      </c>
      <c r="H6229" s="4">
        <v>780331.0</v>
      </c>
      <c r="I6229" s="1" t="s">
        <v>10</v>
      </c>
    </row>
    <row r="6230">
      <c r="A6230" s="5" t="str">
        <f t="shared" si="1"/>
        <v>F6229</v>
      </c>
      <c r="B6230" s="1" t="s">
        <v>403</v>
      </c>
      <c r="H6230" s="4">
        <v>780209.0</v>
      </c>
      <c r="I6230" s="1" t="s">
        <v>12</v>
      </c>
    </row>
    <row r="6231">
      <c r="A6231" s="5" t="str">
        <f t="shared" si="1"/>
        <v>M6230</v>
      </c>
      <c r="B6231" s="1" t="s">
        <v>261</v>
      </c>
      <c r="H6231" s="4">
        <v>931028.0</v>
      </c>
      <c r="I6231" s="1" t="s">
        <v>10</v>
      </c>
    </row>
    <row r="6232">
      <c r="A6232" s="5" t="str">
        <f t="shared" si="1"/>
        <v>M6231</v>
      </c>
      <c r="B6232" s="1" t="s">
        <v>856</v>
      </c>
      <c r="H6232" s="4">
        <v>741013.0</v>
      </c>
      <c r="I6232" s="1" t="s">
        <v>10</v>
      </c>
    </row>
    <row r="6233">
      <c r="A6233" s="5" t="str">
        <f t="shared" si="1"/>
        <v>F6232</v>
      </c>
      <c r="B6233" s="1" t="s">
        <v>58</v>
      </c>
      <c r="H6233" s="4">
        <v>840216.0</v>
      </c>
      <c r="I6233" s="1" t="s">
        <v>12</v>
      </c>
    </row>
    <row r="6234">
      <c r="A6234" s="5" t="str">
        <f t="shared" si="1"/>
        <v>M6233</v>
      </c>
      <c r="B6234" s="1" t="s">
        <v>144</v>
      </c>
      <c r="H6234" s="4">
        <v>30315.0</v>
      </c>
      <c r="I6234" s="1" t="s">
        <v>10</v>
      </c>
    </row>
    <row r="6235">
      <c r="A6235" s="5" t="str">
        <f t="shared" si="1"/>
        <v>F6234</v>
      </c>
      <c r="B6235" s="1" t="s">
        <v>517</v>
      </c>
      <c r="H6235" s="4">
        <v>830919.0</v>
      </c>
      <c r="I6235" s="1" t="s">
        <v>12</v>
      </c>
    </row>
    <row r="6236">
      <c r="A6236" s="5" t="str">
        <f t="shared" si="1"/>
        <v>M6235</v>
      </c>
      <c r="B6236" s="1" t="s">
        <v>136</v>
      </c>
      <c r="H6236" s="4">
        <v>921205.0</v>
      </c>
      <c r="I6236" s="1" t="s">
        <v>10</v>
      </c>
    </row>
    <row r="6237">
      <c r="A6237" s="5" t="str">
        <f t="shared" si="1"/>
        <v>M6236</v>
      </c>
      <c r="B6237" s="1" t="s">
        <v>574</v>
      </c>
      <c r="H6237" s="4">
        <v>800607.0</v>
      </c>
      <c r="I6237" s="1" t="s">
        <v>10</v>
      </c>
    </row>
    <row r="6238">
      <c r="A6238" s="5" t="str">
        <f t="shared" si="1"/>
        <v>F6237</v>
      </c>
      <c r="B6238" s="1" t="s">
        <v>43</v>
      </c>
      <c r="H6238" s="4">
        <v>931122.0</v>
      </c>
      <c r="I6238" s="1" t="s">
        <v>12</v>
      </c>
    </row>
    <row r="6239">
      <c r="A6239" s="5" t="str">
        <f t="shared" si="1"/>
        <v>F6238</v>
      </c>
      <c r="B6239" s="1" t="s">
        <v>636</v>
      </c>
      <c r="H6239" s="4">
        <v>920601.0</v>
      </c>
      <c r="I6239" s="1" t="s">
        <v>12</v>
      </c>
    </row>
    <row r="6240">
      <c r="A6240" s="5" t="str">
        <f t="shared" si="1"/>
        <v>F6239</v>
      </c>
      <c r="B6240" s="1" t="s">
        <v>292</v>
      </c>
      <c r="H6240" s="4">
        <v>970916.0</v>
      </c>
      <c r="I6240" s="1" t="s">
        <v>12</v>
      </c>
    </row>
    <row r="6241">
      <c r="A6241" s="5" t="str">
        <f t="shared" si="1"/>
        <v>F6240</v>
      </c>
      <c r="B6241" s="1" t="s">
        <v>159</v>
      </c>
      <c r="H6241" s="4">
        <v>881207.0</v>
      </c>
      <c r="I6241" s="1" t="s">
        <v>12</v>
      </c>
    </row>
    <row r="6242">
      <c r="A6242" s="5" t="str">
        <f t="shared" si="1"/>
        <v>F6241</v>
      </c>
      <c r="B6242" s="1" t="s">
        <v>257</v>
      </c>
      <c r="H6242" s="4">
        <v>981120.0</v>
      </c>
      <c r="I6242" s="1" t="s">
        <v>12</v>
      </c>
    </row>
    <row r="6243">
      <c r="A6243" s="5" t="str">
        <f t="shared" si="1"/>
        <v>F6242</v>
      </c>
      <c r="B6243" s="1" t="s">
        <v>320</v>
      </c>
      <c r="H6243" s="4">
        <v>990702.0</v>
      </c>
      <c r="I6243" s="1" t="s">
        <v>12</v>
      </c>
    </row>
    <row r="6244">
      <c r="A6244" s="5" t="str">
        <f t="shared" si="1"/>
        <v>F6243</v>
      </c>
      <c r="B6244" s="1" t="s">
        <v>740</v>
      </c>
      <c r="H6244" s="4">
        <v>950622.0</v>
      </c>
      <c r="I6244" s="1" t="s">
        <v>12</v>
      </c>
    </row>
    <row r="6245">
      <c r="A6245" s="5" t="str">
        <f t="shared" si="1"/>
        <v>M6244</v>
      </c>
      <c r="B6245" s="1" t="s">
        <v>225</v>
      </c>
      <c r="H6245" s="4">
        <v>761118.0</v>
      </c>
      <c r="I6245" s="1" t="s">
        <v>10</v>
      </c>
    </row>
    <row r="6246">
      <c r="A6246" s="5" t="str">
        <f t="shared" si="1"/>
        <v>M6245</v>
      </c>
      <c r="B6246" s="1" t="s">
        <v>124</v>
      </c>
      <c r="H6246" s="4">
        <v>900509.0</v>
      </c>
      <c r="I6246" s="1" t="s">
        <v>10</v>
      </c>
    </row>
    <row r="6247">
      <c r="A6247" s="5" t="str">
        <f t="shared" si="1"/>
        <v>F6246</v>
      </c>
      <c r="B6247" s="1" t="s">
        <v>48</v>
      </c>
      <c r="H6247" s="4">
        <v>30705.0</v>
      </c>
      <c r="I6247" s="1" t="s">
        <v>12</v>
      </c>
    </row>
    <row r="6248">
      <c r="A6248" s="5" t="str">
        <f t="shared" si="1"/>
        <v>F6247</v>
      </c>
      <c r="B6248" s="1" t="s">
        <v>312</v>
      </c>
      <c r="H6248" s="4">
        <v>10812.0</v>
      </c>
      <c r="I6248" s="1" t="s">
        <v>12</v>
      </c>
    </row>
    <row r="6249">
      <c r="A6249" s="5" t="str">
        <f t="shared" si="1"/>
        <v>M6248</v>
      </c>
      <c r="B6249" s="1" t="s">
        <v>955</v>
      </c>
      <c r="H6249" s="4">
        <v>980101.0</v>
      </c>
      <c r="I6249" s="1" t="s">
        <v>10</v>
      </c>
    </row>
    <row r="6250">
      <c r="A6250" s="5" t="str">
        <f t="shared" si="1"/>
        <v>F6249</v>
      </c>
      <c r="B6250" s="1" t="s">
        <v>78</v>
      </c>
      <c r="H6250" s="4">
        <v>740430.0</v>
      </c>
      <c r="I6250" s="1" t="s">
        <v>12</v>
      </c>
    </row>
    <row r="6251">
      <c r="A6251" s="5" t="str">
        <f t="shared" si="1"/>
        <v>F6250</v>
      </c>
      <c r="B6251" s="1" t="s">
        <v>899</v>
      </c>
      <c r="H6251" s="4">
        <v>851121.0</v>
      </c>
      <c r="I6251" s="1" t="s">
        <v>12</v>
      </c>
    </row>
    <row r="6252">
      <c r="A6252" s="5" t="str">
        <f t="shared" si="1"/>
        <v>M6251</v>
      </c>
      <c r="B6252" s="1" t="s">
        <v>82</v>
      </c>
      <c r="H6252" s="4">
        <v>20611.0</v>
      </c>
      <c r="I6252" s="1" t="s">
        <v>10</v>
      </c>
    </row>
    <row r="6253">
      <c r="A6253" s="5" t="str">
        <f t="shared" si="1"/>
        <v>F6252</v>
      </c>
      <c r="B6253" s="1" t="s">
        <v>706</v>
      </c>
      <c r="H6253" s="4">
        <v>41003.0</v>
      </c>
      <c r="I6253" s="1" t="s">
        <v>12</v>
      </c>
    </row>
    <row r="6254">
      <c r="A6254" s="5" t="str">
        <f t="shared" si="1"/>
        <v>M6253</v>
      </c>
      <c r="B6254" s="1" t="s">
        <v>382</v>
      </c>
      <c r="H6254" s="4">
        <v>740705.0</v>
      </c>
      <c r="I6254" s="1" t="s">
        <v>10</v>
      </c>
    </row>
    <row r="6255">
      <c r="A6255" s="5" t="str">
        <f t="shared" si="1"/>
        <v>F6254</v>
      </c>
      <c r="B6255" s="1" t="s">
        <v>88</v>
      </c>
      <c r="H6255" s="4">
        <v>30217.0</v>
      </c>
      <c r="I6255" s="1" t="s">
        <v>12</v>
      </c>
    </row>
    <row r="6256">
      <c r="A6256" s="5" t="str">
        <f t="shared" si="1"/>
        <v>F6255</v>
      </c>
      <c r="B6256" s="1" t="s">
        <v>928</v>
      </c>
      <c r="H6256" s="4">
        <v>810126.0</v>
      </c>
      <c r="I6256" s="1" t="s">
        <v>12</v>
      </c>
    </row>
    <row r="6257">
      <c r="A6257" s="5" t="str">
        <f t="shared" si="1"/>
        <v>F6256</v>
      </c>
      <c r="B6257" s="1" t="s">
        <v>516</v>
      </c>
      <c r="H6257" s="4">
        <v>850314.0</v>
      </c>
      <c r="I6257" s="1" t="s">
        <v>12</v>
      </c>
    </row>
    <row r="6258">
      <c r="A6258" s="5" t="str">
        <f t="shared" si="1"/>
        <v>M6257</v>
      </c>
      <c r="B6258" s="1" t="s">
        <v>77</v>
      </c>
      <c r="H6258" s="4">
        <v>791119.0</v>
      </c>
      <c r="I6258" s="1" t="s">
        <v>10</v>
      </c>
    </row>
    <row r="6259">
      <c r="A6259" s="5" t="str">
        <f t="shared" si="1"/>
        <v>M6258</v>
      </c>
      <c r="B6259" s="1" t="s">
        <v>55</v>
      </c>
      <c r="H6259" s="4">
        <v>921228.0</v>
      </c>
      <c r="I6259" s="1" t="s">
        <v>10</v>
      </c>
    </row>
    <row r="6260">
      <c r="A6260" s="5" t="str">
        <f t="shared" si="1"/>
        <v>F6259</v>
      </c>
      <c r="B6260" s="1" t="s">
        <v>298</v>
      </c>
      <c r="H6260" s="4">
        <v>940503.0</v>
      </c>
      <c r="I6260" s="1" t="s">
        <v>12</v>
      </c>
    </row>
    <row r="6261">
      <c r="A6261" s="5" t="str">
        <f t="shared" si="1"/>
        <v>F6260</v>
      </c>
      <c r="B6261" s="1" t="s">
        <v>333</v>
      </c>
      <c r="H6261" s="4">
        <v>890103.0</v>
      </c>
      <c r="I6261" s="1" t="s">
        <v>12</v>
      </c>
    </row>
    <row r="6262">
      <c r="A6262" s="5" t="str">
        <f t="shared" si="1"/>
        <v>M6261</v>
      </c>
      <c r="B6262" s="1" t="s">
        <v>153</v>
      </c>
      <c r="H6262" s="4">
        <v>890302.0</v>
      </c>
      <c r="I6262" s="1" t="s">
        <v>10</v>
      </c>
    </row>
    <row r="6263">
      <c r="A6263" s="5" t="str">
        <f t="shared" si="1"/>
        <v>F6262</v>
      </c>
      <c r="B6263" s="1" t="s">
        <v>324</v>
      </c>
      <c r="H6263" s="4">
        <v>920118.0</v>
      </c>
      <c r="I6263" s="1" t="s">
        <v>12</v>
      </c>
    </row>
    <row r="6264">
      <c r="A6264" s="5" t="str">
        <f t="shared" si="1"/>
        <v>F6263</v>
      </c>
      <c r="B6264" s="1" t="s">
        <v>750</v>
      </c>
      <c r="H6264" s="4">
        <v>1126.0</v>
      </c>
      <c r="I6264" s="1" t="s">
        <v>12</v>
      </c>
    </row>
    <row r="6265">
      <c r="A6265" s="5" t="str">
        <f t="shared" si="1"/>
        <v>F6264</v>
      </c>
      <c r="B6265" s="1" t="s">
        <v>42</v>
      </c>
      <c r="H6265" s="4">
        <v>31214.0</v>
      </c>
      <c r="I6265" s="1" t="s">
        <v>12</v>
      </c>
    </row>
    <row r="6266">
      <c r="A6266" s="5" t="str">
        <f t="shared" si="1"/>
        <v>F6265</v>
      </c>
      <c r="B6266" s="1" t="s">
        <v>309</v>
      </c>
      <c r="H6266" s="4">
        <v>750618.0</v>
      </c>
      <c r="I6266" s="1" t="s">
        <v>12</v>
      </c>
    </row>
    <row r="6267">
      <c r="A6267" s="5" t="str">
        <f t="shared" si="1"/>
        <v>M6266</v>
      </c>
      <c r="B6267" s="1" t="s">
        <v>114</v>
      </c>
      <c r="H6267" s="4">
        <v>860529.0</v>
      </c>
      <c r="I6267" s="1" t="s">
        <v>10</v>
      </c>
    </row>
    <row r="6268">
      <c r="A6268" s="5" t="str">
        <f t="shared" si="1"/>
        <v>M6267</v>
      </c>
      <c r="B6268" s="1" t="s">
        <v>757</v>
      </c>
      <c r="H6268" s="4">
        <v>51221.0</v>
      </c>
      <c r="I6268" s="1" t="s">
        <v>10</v>
      </c>
    </row>
    <row r="6269">
      <c r="A6269" s="5" t="str">
        <f t="shared" si="1"/>
        <v>F6268</v>
      </c>
      <c r="B6269" s="1" t="s">
        <v>723</v>
      </c>
      <c r="H6269" s="4">
        <v>41217.0</v>
      </c>
      <c r="I6269" s="1" t="s">
        <v>12</v>
      </c>
    </row>
    <row r="6270">
      <c r="A6270" s="5" t="str">
        <f t="shared" si="1"/>
        <v>M6269</v>
      </c>
      <c r="B6270" s="1" t="s">
        <v>273</v>
      </c>
      <c r="H6270" s="4">
        <v>751025.0</v>
      </c>
      <c r="I6270" s="1" t="s">
        <v>10</v>
      </c>
    </row>
    <row r="6271">
      <c r="A6271" s="5" t="str">
        <f t="shared" si="1"/>
        <v>F6270</v>
      </c>
      <c r="B6271" s="1" t="s">
        <v>263</v>
      </c>
      <c r="H6271" s="4">
        <v>790306.0</v>
      </c>
      <c r="I6271" s="1" t="s">
        <v>12</v>
      </c>
    </row>
    <row r="6272">
      <c r="A6272" s="5" t="str">
        <f t="shared" si="1"/>
        <v>F6271</v>
      </c>
      <c r="B6272" s="1" t="s">
        <v>96</v>
      </c>
      <c r="H6272" s="4">
        <v>921106.0</v>
      </c>
      <c r="I6272" s="1" t="s">
        <v>12</v>
      </c>
    </row>
    <row r="6273">
      <c r="A6273" s="5" t="str">
        <f t="shared" si="1"/>
        <v>F6272</v>
      </c>
      <c r="B6273" s="1" t="s">
        <v>506</v>
      </c>
      <c r="H6273" s="4">
        <v>730925.0</v>
      </c>
      <c r="I6273" s="1" t="s">
        <v>12</v>
      </c>
    </row>
    <row r="6274">
      <c r="A6274" s="5" t="str">
        <f t="shared" si="1"/>
        <v>M6273</v>
      </c>
      <c r="B6274" s="1" t="s">
        <v>184</v>
      </c>
      <c r="H6274" s="4">
        <v>790309.0</v>
      </c>
      <c r="I6274" s="1" t="s">
        <v>10</v>
      </c>
    </row>
    <row r="6275">
      <c r="A6275" s="5" t="str">
        <f t="shared" si="1"/>
        <v>F6274</v>
      </c>
      <c r="B6275" s="1" t="s">
        <v>997</v>
      </c>
      <c r="H6275" s="4">
        <v>1118.0</v>
      </c>
      <c r="I6275" s="1" t="s">
        <v>12</v>
      </c>
    </row>
    <row r="6276">
      <c r="A6276" s="5" t="str">
        <f t="shared" si="1"/>
        <v>F6275</v>
      </c>
      <c r="B6276" s="1" t="s">
        <v>123</v>
      </c>
      <c r="H6276" s="4">
        <v>890718.0</v>
      </c>
      <c r="I6276" s="1" t="s">
        <v>12</v>
      </c>
    </row>
    <row r="6277">
      <c r="A6277" s="5" t="str">
        <f t="shared" si="1"/>
        <v>M6276</v>
      </c>
      <c r="B6277" s="1" t="s">
        <v>469</v>
      </c>
      <c r="H6277" s="4">
        <v>910821.0</v>
      </c>
      <c r="I6277" s="1" t="s">
        <v>10</v>
      </c>
    </row>
    <row r="6278">
      <c r="A6278" s="5" t="str">
        <f t="shared" si="1"/>
        <v>F6277</v>
      </c>
      <c r="B6278" s="1" t="s">
        <v>218</v>
      </c>
      <c r="H6278" s="4">
        <v>11121.0</v>
      </c>
      <c r="I6278" s="1" t="s">
        <v>12</v>
      </c>
    </row>
    <row r="6279">
      <c r="A6279" s="5" t="str">
        <f t="shared" si="1"/>
        <v>F6278</v>
      </c>
      <c r="B6279" s="1" t="s">
        <v>487</v>
      </c>
      <c r="H6279" s="4">
        <v>821226.0</v>
      </c>
      <c r="I6279" s="1" t="s">
        <v>12</v>
      </c>
    </row>
    <row r="6280">
      <c r="A6280" s="5" t="str">
        <f t="shared" si="1"/>
        <v>M6279</v>
      </c>
      <c r="B6280" s="1" t="s">
        <v>283</v>
      </c>
      <c r="H6280" s="4">
        <v>31226.0</v>
      </c>
      <c r="I6280" s="1" t="s">
        <v>10</v>
      </c>
    </row>
    <row r="6281">
      <c r="A6281" s="5" t="str">
        <f t="shared" si="1"/>
        <v>F6280</v>
      </c>
      <c r="B6281" s="1" t="s">
        <v>98</v>
      </c>
      <c r="H6281" s="4">
        <v>800516.0</v>
      </c>
      <c r="I6281" s="1" t="s">
        <v>12</v>
      </c>
    </row>
    <row r="6282">
      <c r="A6282" s="5" t="str">
        <f t="shared" si="1"/>
        <v>M6281</v>
      </c>
      <c r="B6282" s="1" t="s">
        <v>433</v>
      </c>
      <c r="H6282" s="4">
        <v>970207.0</v>
      </c>
      <c r="I6282" s="1" t="s">
        <v>10</v>
      </c>
    </row>
    <row r="6283">
      <c r="A6283" s="5" t="str">
        <f t="shared" si="1"/>
        <v>F6282</v>
      </c>
      <c r="B6283" s="1" t="s">
        <v>222</v>
      </c>
      <c r="H6283" s="4">
        <v>790107.0</v>
      </c>
      <c r="I6283" s="1" t="s">
        <v>12</v>
      </c>
    </row>
    <row r="6284">
      <c r="A6284" s="5" t="str">
        <f t="shared" si="1"/>
        <v>M6283</v>
      </c>
      <c r="B6284" s="1" t="s">
        <v>694</v>
      </c>
      <c r="H6284" s="4">
        <v>11113.0</v>
      </c>
      <c r="I6284" s="1" t="s">
        <v>10</v>
      </c>
    </row>
    <row r="6285">
      <c r="A6285" s="5" t="str">
        <f t="shared" si="1"/>
        <v>F6284</v>
      </c>
      <c r="B6285" s="1" t="s">
        <v>171</v>
      </c>
      <c r="H6285" s="4">
        <v>990918.0</v>
      </c>
      <c r="I6285" s="1" t="s">
        <v>12</v>
      </c>
    </row>
    <row r="6286">
      <c r="A6286" s="5" t="str">
        <f t="shared" si="1"/>
        <v>F6285</v>
      </c>
      <c r="B6286" s="1" t="s">
        <v>998</v>
      </c>
      <c r="H6286" s="4">
        <v>870823.0</v>
      </c>
      <c r="I6286" s="1" t="s">
        <v>12</v>
      </c>
    </row>
    <row r="6287">
      <c r="A6287" s="5" t="str">
        <f t="shared" si="1"/>
        <v>F6286</v>
      </c>
      <c r="B6287" s="1" t="s">
        <v>706</v>
      </c>
      <c r="H6287" s="4">
        <v>850803.0</v>
      </c>
      <c r="I6287" s="1" t="s">
        <v>12</v>
      </c>
    </row>
    <row r="6288">
      <c r="A6288" s="5" t="str">
        <f t="shared" si="1"/>
        <v>M6287</v>
      </c>
      <c r="B6288" s="1" t="s">
        <v>159</v>
      </c>
      <c r="H6288" s="4">
        <v>930809.0</v>
      </c>
      <c r="I6288" s="1" t="s">
        <v>10</v>
      </c>
    </row>
    <row r="6289">
      <c r="A6289" s="5" t="str">
        <f t="shared" si="1"/>
        <v>M6288</v>
      </c>
      <c r="B6289" s="1" t="s">
        <v>491</v>
      </c>
      <c r="H6289" s="4">
        <v>730311.0</v>
      </c>
      <c r="I6289" s="1" t="s">
        <v>10</v>
      </c>
    </row>
    <row r="6290">
      <c r="A6290" s="5" t="str">
        <f t="shared" si="1"/>
        <v>M6289</v>
      </c>
      <c r="B6290" s="1" t="s">
        <v>43</v>
      </c>
      <c r="H6290" s="4">
        <v>820701.0</v>
      </c>
      <c r="I6290" s="1" t="s">
        <v>10</v>
      </c>
    </row>
    <row r="6291">
      <c r="A6291" s="5" t="str">
        <f t="shared" si="1"/>
        <v>M6290</v>
      </c>
      <c r="B6291" s="1" t="s">
        <v>843</v>
      </c>
      <c r="H6291" s="4">
        <v>31221.0</v>
      </c>
      <c r="I6291" s="1" t="s">
        <v>10</v>
      </c>
    </row>
    <row r="6292">
      <c r="A6292" s="5" t="str">
        <f t="shared" si="1"/>
        <v>F6291</v>
      </c>
      <c r="B6292" s="1" t="s">
        <v>678</v>
      </c>
      <c r="H6292" s="4">
        <v>830801.0</v>
      </c>
      <c r="I6292" s="1" t="s">
        <v>12</v>
      </c>
    </row>
    <row r="6293">
      <c r="A6293" s="5" t="str">
        <f t="shared" si="1"/>
        <v>M6292</v>
      </c>
      <c r="B6293" s="1" t="s">
        <v>288</v>
      </c>
      <c r="H6293" s="4">
        <v>760202.0</v>
      </c>
      <c r="I6293" s="1" t="s">
        <v>10</v>
      </c>
    </row>
    <row r="6294">
      <c r="A6294" s="5" t="str">
        <f t="shared" si="1"/>
        <v>M6293</v>
      </c>
      <c r="B6294" s="1" t="s">
        <v>978</v>
      </c>
      <c r="H6294" s="4">
        <v>950720.0</v>
      </c>
      <c r="I6294" s="1" t="s">
        <v>10</v>
      </c>
    </row>
    <row r="6295">
      <c r="A6295" s="5" t="str">
        <f t="shared" si="1"/>
        <v>M6294</v>
      </c>
      <c r="B6295" s="1" t="s">
        <v>738</v>
      </c>
      <c r="H6295" s="4">
        <v>990805.0</v>
      </c>
      <c r="I6295" s="1" t="s">
        <v>10</v>
      </c>
    </row>
    <row r="6296">
      <c r="A6296" s="5" t="str">
        <f t="shared" si="1"/>
        <v>M6295</v>
      </c>
      <c r="B6296" s="1" t="s">
        <v>61</v>
      </c>
      <c r="H6296" s="4">
        <v>970319.0</v>
      </c>
      <c r="I6296" s="1" t="s">
        <v>10</v>
      </c>
    </row>
    <row r="6297">
      <c r="A6297" s="5" t="str">
        <f t="shared" si="1"/>
        <v>F6296</v>
      </c>
      <c r="B6297" s="1" t="s">
        <v>345</v>
      </c>
      <c r="H6297" s="4">
        <v>790423.0</v>
      </c>
      <c r="I6297" s="1" t="s">
        <v>12</v>
      </c>
    </row>
    <row r="6298">
      <c r="A6298" s="5" t="str">
        <f t="shared" si="1"/>
        <v>M6297</v>
      </c>
      <c r="B6298" s="1" t="s">
        <v>443</v>
      </c>
      <c r="H6298" s="4">
        <v>860725.0</v>
      </c>
      <c r="I6298" s="1" t="s">
        <v>10</v>
      </c>
    </row>
    <row r="6299">
      <c r="A6299" s="5" t="str">
        <f t="shared" si="1"/>
        <v>F6298</v>
      </c>
      <c r="B6299" s="1" t="s">
        <v>56</v>
      </c>
      <c r="H6299" s="4">
        <v>760420.0</v>
      </c>
      <c r="I6299" s="1" t="s">
        <v>12</v>
      </c>
    </row>
    <row r="6300">
      <c r="A6300" s="5" t="str">
        <f t="shared" si="1"/>
        <v>M6299</v>
      </c>
      <c r="B6300" s="1" t="s">
        <v>438</v>
      </c>
      <c r="H6300" s="4">
        <v>910626.0</v>
      </c>
      <c r="I6300" s="1" t="s">
        <v>10</v>
      </c>
    </row>
    <row r="6301">
      <c r="A6301" s="5" t="str">
        <f t="shared" si="1"/>
        <v>F6300</v>
      </c>
      <c r="B6301" s="1" t="s">
        <v>831</v>
      </c>
      <c r="H6301" s="4">
        <v>751018.0</v>
      </c>
      <c r="I6301" s="1" t="s">
        <v>12</v>
      </c>
    </row>
    <row r="6302">
      <c r="A6302" s="5" t="str">
        <f t="shared" si="1"/>
        <v>M6301</v>
      </c>
      <c r="B6302" s="1" t="s">
        <v>41</v>
      </c>
      <c r="H6302" s="4">
        <v>740906.0</v>
      </c>
      <c r="I6302" s="1" t="s">
        <v>10</v>
      </c>
    </row>
    <row r="6303">
      <c r="A6303" s="5" t="str">
        <f t="shared" si="1"/>
        <v>F6302</v>
      </c>
      <c r="B6303" s="1" t="s">
        <v>272</v>
      </c>
      <c r="H6303" s="4">
        <v>880305.0</v>
      </c>
      <c r="I6303" s="1" t="s">
        <v>12</v>
      </c>
    </row>
    <row r="6304">
      <c r="A6304" s="5" t="str">
        <f t="shared" si="1"/>
        <v>M6303</v>
      </c>
      <c r="B6304" s="1" t="s">
        <v>449</v>
      </c>
      <c r="H6304" s="4">
        <v>890426.0</v>
      </c>
      <c r="I6304" s="1" t="s">
        <v>10</v>
      </c>
    </row>
    <row r="6305">
      <c r="A6305" s="5" t="str">
        <f t="shared" si="1"/>
        <v>F6304</v>
      </c>
      <c r="B6305" s="1" t="s">
        <v>240</v>
      </c>
      <c r="H6305" s="4">
        <v>861027.0</v>
      </c>
      <c r="I6305" s="1" t="s">
        <v>12</v>
      </c>
    </row>
    <row r="6306">
      <c r="A6306" s="5" t="str">
        <f t="shared" si="1"/>
        <v>M6305</v>
      </c>
      <c r="B6306" s="1" t="s">
        <v>921</v>
      </c>
      <c r="H6306" s="4">
        <v>971129.0</v>
      </c>
      <c r="I6306" s="1" t="s">
        <v>10</v>
      </c>
    </row>
    <row r="6307">
      <c r="A6307" s="5" t="str">
        <f t="shared" si="1"/>
        <v>F6306</v>
      </c>
      <c r="B6307" s="1" t="s">
        <v>584</v>
      </c>
      <c r="H6307" s="4">
        <v>830803.0</v>
      </c>
      <c r="I6307" s="1" t="s">
        <v>12</v>
      </c>
    </row>
    <row r="6308">
      <c r="A6308" s="5" t="str">
        <f t="shared" si="1"/>
        <v>F6307</v>
      </c>
      <c r="B6308" s="1" t="s">
        <v>434</v>
      </c>
      <c r="H6308" s="4">
        <v>50621.0</v>
      </c>
      <c r="I6308" s="1" t="s">
        <v>12</v>
      </c>
    </row>
    <row r="6309">
      <c r="A6309" s="5" t="str">
        <f t="shared" si="1"/>
        <v>M6308</v>
      </c>
      <c r="B6309" s="1" t="s">
        <v>438</v>
      </c>
      <c r="H6309" s="4">
        <v>750509.0</v>
      </c>
      <c r="I6309" s="1" t="s">
        <v>10</v>
      </c>
    </row>
    <row r="6310">
      <c r="A6310" s="5" t="str">
        <f t="shared" si="1"/>
        <v>M6309</v>
      </c>
      <c r="B6310" s="1" t="s">
        <v>850</v>
      </c>
      <c r="H6310" s="4">
        <v>960421.0</v>
      </c>
      <c r="I6310" s="1" t="s">
        <v>10</v>
      </c>
    </row>
    <row r="6311">
      <c r="A6311" s="5" t="str">
        <f t="shared" si="1"/>
        <v>M6310</v>
      </c>
      <c r="B6311" s="1" t="s">
        <v>263</v>
      </c>
      <c r="H6311" s="4">
        <v>880224.0</v>
      </c>
      <c r="I6311" s="1" t="s">
        <v>10</v>
      </c>
    </row>
    <row r="6312">
      <c r="A6312" s="5" t="str">
        <f t="shared" si="1"/>
        <v>F6311</v>
      </c>
      <c r="B6312" s="1" t="s">
        <v>297</v>
      </c>
      <c r="H6312" s="4">
        <v>840329.0</v>
      </c>
      <c r="I6312" s="1" t="s">
        <v>12</v>
      </c>
    </row>
    <row r="6313">
      <c r="A6313" s="5" t="str">
        <f t="shared" si="1"/>
        <v>M6312</v>
      </c>
      <c r="B6313" s="1" t="s">
        <v>457</v>
      </c>
      <c r="H6313" s="4">
        <v>10728.0</v>
      </c>
      <c r="I6313" s="1" t="s">
        <v>10</v>
      </c>
    </row>
    <row r="6314">
      <c r="A6314" s="5" t="str">
        <f t="shared" si="1"/>
        <v>M6313</v>
      </c>
      <c r="B6314" s="1" t="s">
        <v>999</v>
      </c>
      <c r="H6314" s="4">
        <v>40705.0</v>
      </c>
      <c r="I6314" s="1" t="s">
        <v>10</v>
      </c>
    </row>
    <row r="6315">
      <c r="A6315" s="5" t="str">
        <f t="shared" si="1"/>
        <v>F6314</v>
      </c>
      <c r="B6315" s="1" t="s">
        <v>608</v>
      </c>
      <c r="H6315" s="4">
        <v>761223.0</v>
      </c>
      <c r="I6315" s="1" t="s">
        <v>12</v>
      </c>
    </row>
    <row r="6316">
      <c r="A6316" s="5" t="str">
        <f t="shared" si="1"/>
        <v>F6315</v>
      </c>
      <c r="B6316" s="1" t="s">
        <v>49</v>
      </c>
      <c r="H6316" s="4">
        <v>740301.0</v>
      </c>
      <c r="I6316" s="1" t="s">
        <v>12</v>
      </c>
    </row>
    <row r="6317">
      <c r="A6317" s="5" t="str">
        <f t="shared" si="1"/>
        <v>M6316</v>
      </c>
      <c r="B6317" s="1" t="s">
        <v>590</v>
      </c>
      <c r="H6317" s="4">
        <v>940920.0</v>
      </c>
      <c r="I6317" s="1" t="s">
        <v>10</v>
      </c>
    </row>
    <row r="6318">
      <c r="A6318" s="5" t="str">
        <f t="shared" si="1"/>
        <v>F6317</v>
      </c>
      <c r="B6318" s="1" t="s">
        <v>709</v>
      </c>
      <c r="H6318" s="4">
        <v>771218.0</v>
      </c>
      <c r="I6318" s="1" t="s">
        <v>12</v>
      </c>
    </row>
    <row r="6319">
      <c r="A6319" s="5" t="str">
        <f t="shared" si="1"/>
        <v>M6318</v>
      </c>
      <c r="B6319" s="1" t="s">
        <v>648</v>
      </c>
      <c r="H6319" s="4">
        <v>20601.0</v>
      </c>
      <c r="I6319" s="1" t="s">
        <v>10</v>
      </c>
    </row>
    <row r="6320">
      <c r="A6320" s="5" t="str">
        <f t="shared" si="1"/>
        <v>F6319</v>
      </c>
      <c r="B6320" s="1" t="s">
        <v>693</v>
      </c>
      <c r="H6320" s="4">
        <v>21210.0</v>
      </c>
      <c r="I6320" s="1" t="s">
        <v>12</v>
      </c>
    </row>
    <row r="6321">
      <c r="A6321" s="5" t="str">
        <f t="shared" si="1"/>
        <v>M6320</v>
      </c>
      <c r="B6321" s="1" t="s">
        <v>1000</v>
      </c>
      <c r="H6321" s="4">
        <v>740305.0</v>
      </c>
      <c r="I6321" s="1" t="s">
        <v>10</v>
      </c>
    </row>
    <row r="6322">
      <c r="A6322" s="5" t="str">
        <f t="shared" si="1"/>
        <v>M6321</v>
      </c>
      <c r="B6322" s="1" t="s">
        <v>480</v>
      </c>
      <c r="H6322" s="4">
        <v>950814.0</v>
      </c>
      <c r="I6322" s="1" t="s">
        <v>10</v>
      </c>
    </row>
    <row r="6323">
      <c r="A6323" s="5" t="str">
        <f t="shared" si="1"/>
        <v>M6322</v>
      </c>
      <c r="B6323" s="1" t="s">
        <v>108</v>
      </c>
      <c r="H6323" s="4">
        <v>750103.0</v>
      </c>
      <c r="I6323" s="1" t="s">
        <v>10</v>
      </c>
    </row>
    <row r="6324">
      <c r="A6324" s="5" t="str">
        <f t="shared" si="1"/>
        <v>F6323</v>
      </c>
      <c r="B6324" s="1" t="s">
        <v>777</v>
      </c>
      <c r="H6324" s="4">
        <v>30427.0</v>
      </c>
      <c r="I6324" s="1" t="s">
        <v>12</v>
      </c>
    </row>
    <row r="6325">
      <c r="A6325" s="5" t="str">
        <f t="shared" si="1"/>
        <v>F6324</v>
      </c>
      <c r="B6325" s="1" t="s">
        <v>63</v>
      </c>
      <c r="H6325" s="4">
        <v>60102.0</v>
      </c>
      <c r="I6325" s="1" t="s">
        <v>12</v>
      </c>
    </row>
    <row r="6326">
      <c r="A6326" s="5" t="str">
        <f t="shared" si="1"/>
        <v>M6325</v>
      </c>
      <c r="B6326" s="1" t="s">
        <v>82</v>
      </c>
      <c r="H6326" s="4">
        <v>11116.0</v>
      </c>
      <c r="I6326" s="1" t="s">
        <v>10</v>
      </c>
    </row>
    <row r="6327">
      <c r="A6327" s="5" t="str">
        <f t="shared" si="1"/>
        <v>M6326</v>
      </c>
      <c r="B6327" s="1" t="s">
        <v>95</v>
      </c>
      <c r="H6327" s="4">
        <v>31027.0</v>
      </c>
      <c r="I6327" s="1" t="s">
        <v>10</v>
      </c>
    </row>
    <row r="6328">
      <c r="A6328" s="5" t="str">
        <f t="shared" si="1"/>
        <v>F6327</v>
      </c>
      <c r="B6328" s="1" t="s">
        <v>232</v>
      </c>
      <c r="H6328" s="4">
        <v>51102.0</v>
      </c>
      <c r="I6328" s="1" t="s">
        <v>12</v>
      </c>
    </row>
    <row r="6329">
      <c r="A6329" s="5" t="str">
        <f t="shared" si="1"/>
        <v>F6328</v>
      </c>
      <c r="B6329" s="1" t="s">
        <v>42</v>
      </c>
      <c r="H6329" s="4">
        <v>980628.0</v>
      </c>
      <c r="I6329" s="1" t="s">
        <v>12</v>
      </c>
    </row>
    <row r="6330">
      <c r="A6330" s="5" t="str">
        <f t="shared" si="1"/>
        <v>F6329</v>
      </c>
      <c r="B6330" s="1" t="s">
        <v>810</v>
      </c>
      <c r="H6330" s="4">
        <v>760313.0</v>
      </c>
      <c r="I6330" s="1" t="s">
        <v>12</v>
      </c>
    </row>
    <row r="6331">
      <c r="A6331" s="5" t="str">
        <f t="shared" si="1"/>
        <v>F6330</v>
      </c>
      <c r="B6331" s="1" t="s">
        <v>730</v>
      </c>
      <c r="H6331" s="4">
        <v>930830.0</v>
      </c>
      <c r="I6331" s="1" t="s">
        <v>12</v>
      </c>
    </row>
    <row r="6332">
      <c r="A6332" s="5" t="str">
        <f t="shared" si="1"/>
        <v>F6331</v>
      </c>
      <c r="B6332" s="1" t="s">
        <v>547</v>
      </c>
      <c r="H6332" s="4">
        <v>900406.0</v>
      </c>
      <c r="I6332" s="1" t="s">
        <v>12</v>
      </c>
    </row>
    <row r="6333">
      <c r="A6333" s="5" t="str">
        <f t="shared" si="1"/>
        <v>M6332</v>
      </c>
      <c r="B6333" s="1" t="s">
        <v>128</v>
      </c>
      <c r="H6333" s="4">
        <v>41104.0</v>
      </c>
      <c r="I6333" s="1" t="s">
        <v>10</v>
      </c>
    </row>
    <row r="6334">
      <c r="A6334" s="5" t="str">
        <f t="shared" si="1"/>
        <v>M6333</v>
      </c>
      <c r="B6334" s="1" t="s">
        <v>770</v>
      </c>
      <c r="H6334" s="4">
        <v>930214.0</v>
      </c>
      <c r="I6334" s="1" t="s">
        <v>10</v>
      </c>
    </row>
    <row r="6335">
      <c r="A6335" s="5" t="str">
        <f t="shared" si="1"/>
        <v>M6334</v>
      </c>
      <c r="B6335" s="1" t="s">
        <v>497</v>
      </c>
      <c r="H6335" s="4">
        <v>51011.0</v>
      </c>
      <c r="I6335" s="1" t="s">
        <v>10</v>
      </c>
    </row>
    <row r="6336">
      <c r="A6336" s="5" t="str">
        <f t="shared" si="1"/>
        <v>M6335</v>
      </c>
      <c r="B6336" s="1" t="s">
        <v>218</v>
      </c>
      <c r="H6336" s="4">
        <v>971001.0</v>
      </c>
      <c r="I6336" s="1" t="s">
        <v>10</v>
      </c>
    </row>
    <row r="6337">
      <c r="A6337" s="5" t="str">
        <f t="shared" si="1"/>
        <v>F6336</v>
      </c>
      <c r="B6337" s="1" t="s">
        <v>451</v>
      </c>
      <c r="H6337" s="4">
        <v>961103.0</v>
      </c>
      <c r="I6337" s="1" t="s">
        <v>12</v>
      </c>
    </row>
    <row r="6338">
      <c r="A6338" s="5" t="str">
        <f t="shared" si="1"/>
        <v>M6337</v>
      </c>
      <c r="B6338" s="1" t="s">
        <v>573</v>
      </c>
      <c r="H6338" s="4">
        <v>971116.0</v>
      </c>
      <c r="I6338" s="1" t="s">
        <v>10</v>
      </c>
    </row>
    <row r="6339">
      <c r="A6339" s="5" t="str">
        <f t="shared" si="1"/>
        <v>M6338</v>
      </c>
      <c r="B6339" s="1" t="s">
        <v>202</v>
      </c>
      <c r="H6339" s="4">
        <v>730409.0</v>
      </c>
      <c r="I6339" s="1" t="s">
        <v>10</v>
      </c>
    </row>
    <row r="6340">
      <c r="A6340" s="5" t="str">
        <f t="shared" si="1"/>
        <v>F6339</v>
      </c>
      <c r="B6340" s="1" t="s">
        <v>944</v>
      </c>
      <c r="H6340" s="4">
        <v>760603.0</v>
      </c>
      <c r="I6340" s="1" t="s">
        <v>12</v>
      </c>
    </row>
    <row r="6341">
      <c r="A6341" s="5" t="str">
        <f t="shared" si="1"/>
        <v>M6340</v>
      </c>
      <c r="B6341" s="1" t="s">
        <v>307</v>
      </c>
      <c r="H6341" s="4">
        <v>870214.0</v>
      </c>
      <c r="I6341" s="1" t="s">
        <v>10</v>
      </c>
    </row>
    <row r="6342">
      <c r="A6342" s="5" t="str">
        <f t="shared" si="1"/>
        <v>F6341</v>
      </c>
      <c r="B6342" s="1" t="s">
        <v>225</v>
      </c>
      <c r="H6342" s="4">
        <v>741006.0</v>
      </c>
      <c r="I6342" s="1" t="s">
        <v>12</v>
      </c>
    </row>
    <row r="6343">
      <c r="A6343" s="5" t="str">
        <f t="shared" si="1"/>
        <v>F6342</v>
      </c>
      <c r="B6343" s="1" t="s">
        <v>63</v>
      </c>
      <c r="H6343" s="4">
        <v>970213.0</v>
      </c>
      <c r="I6343" s="1" t="s">
        <v>12</v>
      </c>
    </row>
    <row r="6344">
      <c r="A6344" s="5" t="str">
        <f t="shared" si="1"/>
        <v>F6343</v>
      </c>
      <c r="B6344" s="1" t="s">
        <v>399</v>
      </c>
      <c r="H6344" s="4">
        <v>750707.0</v>
      </c>
      <c r="I6344" s="1" t="s">
        <v>12</v>
      </c>
    </row>
    <row r="6345">
      <c r="A6345" s="5" t="str">
        <f t="shared" si="1"/>
        <v>M6344</v>
      </c>
      <c r="B6345" s="1" t="s">
        <v>215</v>
      </c>
      <c r="H6345" s="4">
        <v>791231.0</v>
      </c>
      <c r="I6345" s="1" t="s">
        <v>10</v>
      </c>
    </row>
    <row r="6346">
      <c r="A6346" s="5" t="str">
        <f t="shared" si="1"/>
        <v>M6345</v>
      </c>
      <c r="B6346" s="1" t="s">
        <v>879</v>
      </c>
      <c r="H6346" s="4">
        <v>840421.0</v>
      </c>
      <c r="I6346" s="1" t="s">
        <v>10</v>
      </c>
    </row>
    <row r="6347">
      <c r="A6347" s="5" t="str">
        <f t="shared" si="1"/>
        <v>M6346</v>
      </c>
      <c r="B6347" s="1" t="s">
        <v>476</v>
      </c>
      <c r="H6347" s="4">
        <v>930502.0</v>
      </c>
      <c r="I6347" s="1" t="s">
        <v>10</v>
      </c>
    </row>
    <row r="6348">
      <c r="A6348" s="5" t="str">
        <f t="shared" si="1"/>
        <v>F6347</v>
      </c>
      <c r="B6348" s="1" t="s">
        <v>903</v>
      </c>
      <c r="H6348" s="4">
        <v>991213.0</v>
      </c>
      <c r="I6348" s="1" t="s">
        <v>12</v>
      </c>
    </row>
    <row r="6349">
      <c r="A6349" s="5" t="str">
        <f t="shared" si="1"/>
        <v>F6348</v>
      </c>
      <c r="B6349" s="1" t="s">
        <v>616</v>
      </c>
      <c r="H6349" s="4">
        <v>760627.0</v>
      </c>
      <c r="I6349" s="1" t="s">
        <v>12</v>
      </c>
    </row>
    <row r="6350">
      <c r="A6350" s="5" t="str">
        <f t="shared" si="1"/>
        <v>M6349</v>
      </c>
      <c r="B6350" s="1" t="s">
        <v>625</v>
      </c>
      <c r="H6350" s="4">
        <v>10423.0</v>
      </c>
      <c r="I6350" s="1" t="s">
        <v>10</v>
      </c>
    </row>
    <row r="6351">
      <c r="A6351" s="5" t="str">
        <f t="shared" si="1"/>
        <v>F6350</v>
      </c>
      <c r="B6351" s="1" t="s">
        <v>988</v>
      </c>
      <c r="H6351" s="4">
        <v>810911.0</v>
      </c>
      <c r="I6351" s="1" t="s">
        <v>12</v>
      </c>
    </row>
    <row r="6352">
      <c r="A6352" s="5" t="str">
        <f t="shared" si="1"/>
        <v>F6351</v>
      </c>
      <c r="B6352" s="1" t="s">
        <v>674</v>
      </c>
      <c r="H6352" s="4">
        <v>10426.0</v>
      </c>
      <c r="I6352" s="1" t="s">
        <v>12</v>
      </c>
    </row>
    <row r="6353">
      <c r="A6353" s="5" t="str">
        <f t="shared" si="1"/>
        <v>M6352</v>
      </c>
      <c r="B6353" s="1" t="s">
        <v>505</v>
      </c>
      <c r="H6353" s="4">
        <v>770116.0</v>
      </c>
      <c r="I6353" s="1" t="s">
        <v>10</v>
      </c>
    </row>
    <row r="6354">
      <c r="A6354" s="5" t="str">
        <f t="shared" si="1"/>
        <v>M6353</v>
      </c>
      <c r="B6354" s="1" t="s">
        <v>55</v>
      </c>
      <c r="H6354" s="4">
        <v>810826.0</v>
      </c>
      <c r="I6354" s="1" t="s">
        <v>10</v>
      </c>
    </row>
    <row r="6355">
      <c r="A6355" s="5" t="str">
        <f t="shared" si="1"/>
        <v>M6354</v>
      </c>
      <c r="B6355" s="1" t="s">
        <v>159</v>
      </c>
      <c r="H6355" s="4">
        <v>820202.0</v>
      </c>
      <c r="I6355" s="1" t="s">
        <v>10</v>
      </c>
    </row>
    <row r="6356">
      <c r="A6356" s="5" t="str">
        <f t="shared" si="1"/>
        <v>M6355</v>
      </c>
      <c r="B6356" s="1" t="s">
        <v>552</v>
      </c>
      <c r="H6356" s="4">
        <v>970617.0</v>
      </c>
      <c r="I6356" s="1" t="s">
        <v>10</v>
      </c>
    </row>
    <row r="6357">
      <c r="A6357" s="5" t="str">
        <f t="shared" si="1"/>
        <v>F6356</v>
      </c>
      <c r="B6357" s="1" t="s">
        <v>805</v>
      </c>
      <c r="H6357" s="4">
        <v>830427.0</v>
      </c>
      <c r="I6357" s="1" t="s">
        <v>12</v>
      </c>
    </row>
    <row r="6358">
      <c r="A6358" s="5" t="str">
        <f t="shared" si="1"/>
        <v>F6357</v>
      </c>
      <c r="B6358" s="1" t="s">
        <v>140</v>
      </c>
      <c r="H6358" s="4">
        <v>980912.0</v>
      </c>
      <c r="I6358" s="1" t="s">
        <v>12</v>
      </c>
    </row>
    <row r="6359">
      <c r="A6359" s="5" t="str">
        <f t="shared" si="1"/>
        <v>F6358</v>
      </c>
      <c r="B6359" s="1" t="s">
        <v>306</v>
      </c>
      <c r="H6359" s="4">
        <v>900124.0</v>
      </c>
      <c r="I6359" s="1" t="s">
        <v>12</v>
      </c>
    </row>
    <row r="6360">
      <c r="A6360" s="5" t="str">
        <f t="shared" si="1"/>
        <v>M6359</v>
      </c>
      <c r="B6360" s="1" t="s">
        <v>962</v>
      </c>
      <c r="H6360" s="4">
        <v>30626.0</v>
      </c>
      <c r="I6360" s="1" t="s">
        <v>10</v>
      </c>
    </row>
    <row r="6361">
      <c r="A6361" s="5" t="str">
        <f t="shared" si="1"/>
        <v>M6360</v>
      </c>
      <c r="B6361" s="1" t="s">
        <v>56</v>
      </c>
      <c r="H6361" s="4">
        <v>820913.0</v>
      </c>
      <c r="I6361" s="1" t="s">
        <v>10</v>
      </c>
    </row>
    <row r="6362">
      <c r="A6362" s="5" t="str">
        <f t="shared" si="1"/>
        <v>F6361</v>
      </c>
      <c r="B6362" s="1" t="s">
        <v>166</v>
      </c>
      <c r="H6362" s="4">
        <v>740128.0</v>
      </c>
      <c r="I6362" s="1" t="s">
        <v>12</v>
      </c>
    </row>
    <row r="6363">
      <c r="A6363" s="5" t="str">
        <f t="shared" si="1"/>
        <v>F6362</v>
      </c>
      <c r="B6363" s="1" t="s">
        <v>426</v>
      </c>
      <c r="H6363" s="4">
        <v>830918.0</v>
      </c>
      <c r="I6363" s="1" t="s">
        <v>12</v>
      </c>
    </row>
    <row r="6364">
      <c r="A6364" s="5" t="str">
        <f t="shared" si="1"/>
        <v>F6363</v>
      </c>
      <c r="B6364" s="1" t="s">
        <v>377</v>
      </c>
      <c r="H6364" s="4">
        <v>51121.0</v>
      </c>
      <c r="I6364" s="1" t="s">
        <v>12</v>
      </c>
    </row>
    <row r="6365">
      <c r="A6365" s="5" t="str">
        <f t="shared" si="1"/>
        <v>F6364</v>
      </c>
      <c r="B6365" s="1" t="s">
        <v>59</v>
      </c>
      <c r="H6365" s="4">
        <v>970601.0</v>
      </c>
      <c r="I6365" s="1" t="s">
        <v>12</v>
      </c>
    </row>
    <row r="6366">
      <c r="A6366" s="5" t="str">
        <f t="shared" si="1"/>
        <v>M6365</v>
      </c>
      <c r="B6366" s="1" t="s">
        <v>180</v>
      </c>
      <c r="H6366" s="4">
        <v>991026.0</v>
      </c>
      <c r="I6366" s="1" t="s">
        <v>10</v>
      </c>
    </row>
    <row r="6367">
      <c r="A6367" s="5" t="str">
        <f t="shared" si="1"/>
        <v>F6366</v>
      </c>
      <c r="B6367" s="1" t="s">
        <v>54</v>
      </c>
      <c r="H6367" s="4">
        <v>900324.0</v>
      </c>
      <c r="I6367" s="1" t="s">
        <v>12</v>
      </c>
    </row>
    <row r="6368">
      <c r="A6368" s="5" t="str">
        <f t="shared" si="1"/>
        <v>M6367</v>
      </c>
      <c r="B6368" s="1" t="s">
        <v>123</v>
      </c>
      <c r="H6368" s="4">
        <v>730526.0</v>
      </c>
      <c r="I6368" s="1" t="s">
        <v>10</v>
      </c>
    </row>
    <row r="6369">
      <c r="A6369" s="5" t="str">
        <f t="shared" si="1"/>
        <v>F6368</v>
      </c>
      <c r="B6369" s="1" t="s">
        <v>567</v>
      </c>
      <c r="H6369" s="4">
        <v>761002.0</v>
      </c>
      <c r="I6369" s="1" t="s">
        <v>12</v>
      </c>
    </row>
    <row r="6370">
      <c r="A6370" s="5" t="str">
        <f t="shared" si="1"/>
        <v>M6369</v>
      </c>
      <c r="B6370" s="1" t="s">
        <v>112</v>
      </c>
      <c r="H6370" s="4">
        <v>861119.0</v>
      </c>
      <c r="I6370" s="1" t="s">
        <v>10</v>
      </c>
    </row>
    <row r="6371">
      <c r="A6371" s="5" t="str">
        <f t="shared" si="1"/>
        <v>F6370</v>
      </c>
      <c r="B6371" s="1" t="s">
        <v>811</v>
      </c>
      <c r="H6371" s="4">
        <v>604.0</v>
      </c>
      <c r="I6371" s="1" t="s">
        <v>12</v>
      </c>
    </row>
    <row r="6372">
      <c r="A6372" s="5" t="str">
        <f t="shared" si="1"/>
        <v>F6371</v>
      </c>
      <c r="B6372" s="1" t="s">
        <v>506</v>
      </c>
      <c r="H6372" s="4">
        <v>780307.0</v>
      </c>
      <c r="I6372" s="1" t="s">
        <v>12</v>
      </c>
    </row>
    <row r="6373">
      <c r="A6373" s="5" t="str">
        <f t="shared" si="1"/>
        <v>F6372</v>
      </c>
      <c r="B6373" s="1" t="s">
        <v>328</v>
      </c>
      <c r="H6373" s="4">
        <v>50720.0</v>
      </c>
      <c r="I6373" s="1" t="s">
        <v>12</v>
      </c>
    </row>
    <row r="6374">
      <c r="A6374" s="5" t="str">
        <f t="shared" si="1"/>
        <v>M6373</v>
      </c>
      <c r="B6374" s="1" t="s">
        <v>89</v>
      </c>
      <c r="H6374" s="4">
        <v>990801.0</v>
      </c>
      <c r="I6374" s="1" t="s">
        <v>10</v>
      </c>
    </row>
    <row r="6375">
      <c r="A6375" s="5" t="str">
        <f t="shared" si="1"/>
        <v>M6374</v>
      </c>
      <c r="B6375" s="1" t="s">
        <v>345</v>
      </c>
      <c r="H6375" s="4">
        <v>770914.0</v>
      </c>
      <c r="I6375" s="1" t="s">
        <v>10</v>
      </c>
    </row>
    <row r="6376">
      <c r="A6376" s="5" t="str">
        <f t="shared" si="1"/>
        <v>M6375</v>
      </c>
      <c r="B6376" s="1" t="s">
        <v>531</v>
      </c>
      <c r="H6376" s="4">
        <v>740830.0</v>
      </c>
      <c r="I6376" s="1" t="s">
        <v>10</v>
      </c>
    </row>
    <row r="6377">
      <c r="A6377" s="5" t="str">
        <f t="shared" si="1"/>
        <v>F6376</v>
      </c>
      <c r="B6377" s="1" t="s">
        <v>185</v>
      </c>
      <c r="H6377" s="4">
        <v>760920.0</v>
      </c>
      <c r="I6377" s="1" t="s">
        <v>12</v>
      </c>
    </row>
    <row r="6378">
      <c r="A6378" s="5" t="str">
        <f t="shared" si="1"/>
        <v>F6377</v>
      </c>
      <c r="B6378" s="1" t="s">
        <v>233</v>
      </c>
      <c r="H6378" s="4">
        <v>513.0</v>
      </c>
      <c r="I6378" s="1" t="s">
        <v>12</v>
      </c>
    </row>
    <row r="6379">
      <c r="A6379" s="5" t="str">
        <f t="shared" si="1"/>
        <v>F6378</v>
      </c>
      <c r="B6379" s="1" t="s">
        <v>163</v>
      </c>
      <c r="H6379" s="4">
        <v>811223.0</v>
      </c>
      <c r="I6379" s="1" t="s">
        <v>12</v>
      </c>
    </row>
    <row r="6380">
      <c r="A6380" s="5" t="str">
        <f t="shared" si="1"/>
        <v>M6379</v>
      </c>
      <c r="B6380" s="1" t="s">
        <v>213</v>
      </c>
      <c r="H6380" s="4">
        <v>791027.0</v>
      </c>
      <c r="I6380" s="1" t="s">
        <v>10</v>
      </c>
    </row>
    <row r="6381">
      <c r="A6381" s="5" t="str">
        <f t="shared" si="1"/>
        <v>F6380</v>
      </c>
      <c r="B6381" s="1" t="s">
        <v>166</v>
      </c>
      <c r="H6381" s="4">
        <v>750123.0</v>
      </c>
      <c r="I6381" s="1" t="s">
        <v>12</v>
      </c>
    </row>
    <row r="6382">
      <c r="A6382" s="5" t="str">
        <f t="shared" si="1"/>
        <v>M6381</v>
      </c>
      <c r="B6382" s="1" t="s">
        <v>866</v>
      </c>
      <c r="H6382" s="4">
        <v>800204.0</v>
      </c>
      <c r="I6382" s="1" t="s">
        <v>10</v>
      </c>
    </row>
    <row r="6383">
      <c r="A6383" s="5" t="str">
        <f t="shared" si="1"/>
        <v>F6382</v>
      </c>
      <c r="B6383" s="1" t="s">
        <v>625</v>
      </c>
      <c r="H6383" s="4">
        <v>760402.0</v>
      </c>
      <c r="I6383" s="1" t="s">
        <v>12</v>
      </c>
    </row>
    <row r="6384">
      <c r="A6384" s="5" t="str">
        <f t="shared" si="1"/>
        <v>F6383</v>
      </c>
      <c r="B6384" s="1" t="s">
        <v>469</v>
      </c>
      <c r="H6384" s="4">
        <v>820707.0</v>
      </c>
      <c r="I6384" s="1" t="s">
        <v>12</v>
      </c>
    </row>
    <row r="6385">
      <c r="A6385" s="5" t="str">
        <f t="shared" si="1"/>
        <v>M6384</v>
      </c>
      <c r="B6385" s="1" t="s">
        <v>286</v>
      </c>
      <c r="H6385" s="4">
        <v>11220.0</v>
      </c>
      <c r="I6385" s="1" t="s">
        <v>10</v>
      </c>
    </row>
    <row r="6386">
      <c r="A6386" s="5" t="str">
        <f t="shared" si="1"/>
        <v>M6385</v>
      </c>
      <c r="B6386" s="1" t="s">
        <v>768</v>
      </c>
      <c r="H6386" s="4">
        <v>930118.0</v>
      </c>
      <c r="I6386" s="1" t="s">
        <v>10</v>
      </c>
    </row>
    <row r="6387">
      <c r="A6387" s="5" t="str">
        <f t="shared" si="1"/>
        <v>M6386</v>
      </c>
      <c r="B6387" s="1" t="s">
        <v>59</v>
      </c>
      <c r="H6387" s="4">
        <v>960503.0</v>
      </c>
      <c r="I6387" s="1" t="s">
        <v>10</v>
      </c>
    </row>
    <row r="6388">
      <c r="A6388" s="5" t="str">
        <f t="shared" si="1"/>
        <v>F6387</v>
      </c>
      <c r="B6388" s="1" t="s">
        <v>113</v>
      </c>
      <c r="H6388" s="4">
        <v>11106.0</v>
      </c>
      <c r="I6388" s="1" t="s">
        <v>12</v>
      </c>
    </row>
    <row r="6389">
      <c r="A6389" s="5" t="str">
        <f t="shared" si="1"/>
        <v>M6388</v>
      </c>
      <c r="B6389" s="1" t="s">
        <v>642</v>
      </c>
      <c r="H6389" s="4">
        <v>910627.0</v>
      </c>
      <c r="I6389" s="1" t="s">
        <v>10</v>
      </c>
    </row>
    <row r="6390">
      <c r="A6390" s="5" t="str">
        <f t="shared" si="1"/>
        <v>F6389</v>
      </c>
      <c r="B6390" s="1" t="s">
        <v>732</v>
      </c>
      <c r="H6390" s="4">
        <v>810221.0</v>
      </c>
      <c r="I6390" s="1" t="s">
        <v>12</v>
      </c>
    </row>
    <row r="6391">
      <c r="A6391" s="5" t="str">
        <f t="shared" si="1"/>
        <v>F6390</v>
      </c>
      <c r="B6391" s="1" t="s">
        <v>460</v>
      </c>
      <c r="H6391" s="4">
        <v>890514.0</v>
      </c>
      <c r="I6391" s="1" t="s">
        <v>12</v>
      </c>
    </row>
    <row r="6392">
      <c r="A6392" s="5" t="str">
        <f t="shared" si="1"/>
        <v>M6391</v>
      </c>
      <c r="B6392" s="1" t="s">
        <v>82</v>
      </c>
      <c r="H6392" s="4">
        <v>740812.0</v>
      </c>
      <c r="I6392" s="1" t="s">
        <v>10</v>
      </c>
    </row>
    <row r="6393">
      <c r="A6393" s="5" t="str">
        <f t="shared" si="1"/>
        <v>F6392</v>
      </c>
      <c r="B6393" s="1" t="s">
        <v>96</v>
      </c>
      <c r="H6393" s="4">
        <v>930426.0</v>
      </c>
      <c r="I6393" s="1" t="s">
        <v>12</v>
      </c>
    </row>
    <row r="6394">
      <c r="A6394" s="5" t="str">
        <f t="shared" si="1"/>
        <v>F6393</v>
      </c>
      <c r="B6394" s="1" t="s">
        <v>374</v>
      </c>
      <c r="H6394" s="4">
        <v>860218.0</v>
      </c>
      <c r="I6394" s="1" t="s">
        <v>12</v>
      </c>
    </row>
    <row r="6395">
      <c r="A6395" s="5" t="str">
        <f t="shared" si="1"/>
        <v>M6394</v>
      </c>
      <c r="B6395" s="1" t="s">
        <v>689</v>
      </c>
      <c r="H6395" s="4">
        <v>751227.0</v>
      </c>
      <c r="I6395" s="1" t="s">
        <v>10</v>
      </c>
    </row>
    <row r="6396">
      <c r="A6396" s="5" t="str">
        <f t="shared" si="1"/>
        <v>F6395</v>
      </c>
      <c r="B6396" s="1" t="s">
        <v>324</v>
      </c>
      <c r="H6396" s="4">
        <v>731222.0</v>
      </c>
      <c r="I6396" s="1" t="s">
        <v>12</v>
      </c>
    </row>
    <row r="6397">
      <c r="A6397" s="5" t="str">
        <f t="shared" si="1"/>
        <v>F6396</v>
      </c>
      <c r="B6397" s="1" t="s">
        <v>547</v>
      </c>
      <c r="H6397" s="4">
        <v>970103.0</v>
      </c>
      <c r="I6397" s="1" t="s">
        <v>12</v>
      </c>
    </row>
    <row r="6398">
      <c r="A6398" s="5" t="str">
        <f t="shared" si="1"/>
        <v>F6397</v>
      </c>
      <c r="B6398" s="1" t="s">
        <v>614</v>
      </c>
      <c r="H6398" s="4">
        <v>731007.0</v>
      </c>
      <c r="I6398" s="1" t="s">
        <v>12</v>
      </c>
    </row>
    <row r="6399">
      <c r="A6399" s="5" t="str">
        <f t="shared" si="1"/>
        <v>F6398</v>
      </c>
      <c r="B6399" s="1" t="s">
        <v>638</v>
      </c>
      <c r="H6399" s="4">
        <v>50504.0</v>
      </c>
      <c r="I6399" s="1" t="s">
        <v>12</v>
      </c>
    </row>
    <row r="6400">
      <c r="A6400" s="5" t="str">
        <f t="shared" si="1"/>
        <v>M6399</v>
      </c>
      <c r="B6400" s="1" t="s">
        <v>135</v>
      </c>
      <c r="H6400" s="4">
        <v>730429.0</v>
      </c>
      <c r="I6400" s="1" t="s">
        <v>10</v>
      </c>
    </row>
    <row r="6401">
      <c r="A6401" s="5" t="str">
        <f t="shared" si="1"/>
        <v>M6400</v>
      </c>
      <c r="B6401" s="1" t="s">
        <v>256</v>
      </c>
      <c r="H6401" s="4">
        <v>761113.0</v>
      </c>
      <c r="I6401" s="1" t="s">
        <v>10</v>
      </c>
    </row>
    <row r="6402">
      <c r="A6402" s="5" t="str">
        <f t="shared" si="1"/>
        <v>F6401</v>
      </c>
      <c r="B6402" s="1" t="s">
        <v>328</v>
      </c>
      <c r="H6402" s="4">
        <v>951117.0</v>
      </c>
      <c r="I6402" s="1" t="s">
        <v>12</v>
      </c>
    </row>
    <row r="6403">
      <c r="A6403" s="5" t="str">
        <f t="shared" si="1"/>
        <v>M6402</v>
      </c>
      <c r="B6403" s="1" t="s">
        <v>357</v>
      </c>
      <c r="H6403" s="4">
        <v>800716.0</v>
      </c>
      <c r="I6403" s="1" t="s">
        <v>10</v>
      </c>
    </row>
    <row r="6404">
      <c r="A6404" s="5" t="str">
        <f t="shared" si="1"/>
        <v>F6403</v>
      </c>
      <c r="B6404" s="1" t="s">
        <v>879</v>
      </c>
      <c r="H6404" s="4">
        <v>911214.0</v>
      </c>
      <c r="I6404" s="1" t="s">
        <v>12</v>
      </c>
    </row>
    <row r="6405">
      <c r="A6405" s="5" t="str">
        <f t="shared" si="1"/>
        <v>F6404</v>
      </c>
      <c r="B6405" s="1" t="s">
        <v>348</v>
      </c>
      <c r="H6405" s="4">
        <v>790116.0</v>
      </c>
      <c r="I6405" s="1" t="s">
        <v>12</v>
      </c>
    </row>
    <row r="6406">
      <c r="A6406" s="5" t="str">
        <f t="shared" si="1"/>
        <v>F6405</v>
      </c>
      <c r="B6406" s="1" t="s">
        <v>595</v>
      </c>
      <c r="H6406" s="4">
        <v>21020.0</v>
      </c>
      <c r="I6406" s="1" t="s">
        <v>12</v>
      </c>
    </row>
    <row r="6407">
      <c r="A6407" s="5" t="str">
        <f t="shared" si="1"/>
        <v>M6406</v>
      </c>
      <c r="B6407" s="1" t="s">
        <v>690</v>
      </c>
      <c r="H6407" s="4">
        <v>770207.0</v>
      </c>
      <c r="I6407" s="1" t="s">
        <v>10</v>
      </c>
    </row>
    <row r="6408">
      <c r="A6408" s="5" t="str">
        <f t="shared" si="1"/>
        <v>F6407</v>
      </c>
      <c r="B6408" s="1" t="s">
        <v>933</v>
      </c>
      <c r="H6408" s="4">
        <v>760506.0</v>
      </c>
      <c r="I6408" s="1" t="s">
        <v>12</v>
      </c>
    </row>
    <row r="6409">
      <c r="A6409" s="5" t="str">
        <f t="shared" si="1"/>
        <v>M6408</v>
      </c>
      <c r="B6409" s="1" t="s">
        <v>258</v>
      </c>
      <c r="H6409" s="4">
        <v>20315.0</v>
      </c>
      <c r="I6409" s="1" t="s">
        <v>10</v>
      </c>
    </row>
    <row r="6410">
      <c r="A6410" s="5" t="str">
        <f t="shared" si="1"/>
        <v>M6409</v>
      </c>
      <c r="B6410" s="1" t="s">
        <v>860</v>
      </c>
      <c r="H6410" s="4">
        <v>810317.0</v>
      </c>
      <c r="I6410" s="1" t="s">
        <v>10</v>
      </c>
    </row>
    <row r="6411">
      <c r="A6411" s="5" t="str">
        <f t="shared" si="1"/>
        <v>F6410</v>
      </c>
      <c r="B6411" s="1" t="s">
        <v>211</v>
      </c>
      <c r="H6411" s="4">
        <v>940313.0</v>
      </c>
      <c r="I6411" s="1" t="s">
        <v>12</v>
      </c>
    </row>
    <row r="6412">
      <c r="A6412" s="5" t="str">
        <f t="shared" si="1"/>
        <v>F6411</v>
      </c>
      <c r="B6412" s="1" t="s">
        <v>107</v>
      </c>
      <c r="H6412" s="4">
        <v>740719.0</v>
      </c>
      <c r="I6412" s="1" t="s">
        <v>12</v>
      </c>
    </row>
    <row r="6413">
      <c r="A6413" s="5" t="str">
        <f t="shared" si="1"/>
        <v>M6412</v>
      </c>
      <c r="B6413" s="1" t="s">
        <v>157</v>
      </c>
      <c r="H6413" s="4">
        <v>821120.0</v>
      </c>
      <c r="I6413" s="1" t="s">
        <v>10</v>
      </c>
    </row>
    <row r="6414">
      <c r="A6414" s="5" t="str">
        <f t="shared" si="1"/>
        <v>F6413</v>
      </c>
      <c r="B6414" s="1" t="s">
        <v>159</v>
      </c>
      <c r="H6414" s="4">
        <v>840229.0</v>
      </c>
      <c r="I6414" s="1" t="s">
        <v>12</v>
      </c>
    </row>
    <row r="6415">
      <c r="A6415" s="5" t="str">
        <f t="shared" si="1"/>
        <v>M6414</v>
      </c>
      <c r="B6415" s="1" t="s">
        <v>104</v>
      </c>
      <c r="H6415" s="4">
        <v>820914.0</v>
      </c>
      <c r="I6415" s="1" t="s">
        <v>10</v>
      </c>
    </row>
    <row r="6416">
      <c r="A6416" s="5" t="str">
        <f t="shared" si="1"/>
        <v>M6415</v>
      </c>
      <c r="B6416" s="1" t="s">
        <v>185</v>
      </c>
      <c r="H6416" s="4">
        <v>830504.0</v>
      </c>
      <c r="I6416" s="1" t="s">
        <v>10</v>
      </c>
    </row>
    <row r="6417">
      <c r="A6417" s="5" t="str">
        <f t="shared" si="1"/>
        <v>M6416</v>
      </c>
      <c r="B6417" s="1" t="s">
        <v>621</v>
      </c>
      <c r="H6417" s="4">
        <v>770425.0</v>
      </c>
      <c r="I6417" s="1" t="s">
        <v>10</v>
      </c>
    </row>
    <row r="6418">
      <c r="A6418" s="5" t="str">
        <f t="shared" si="1"/>
        <v>M6417</v>
      </c>
      <c r="B6418" s="1" t="s">
        <v>153</v>
      </c>
      <c r="H6418" s="4">
        <v>780411.0</v>
      </c>
      <c r="I6418" s="1" t="s">
        <v>10</v>
      </c>
    </row>
    <row r="6419">
      <c r="A6419" s="5" t="str">
        <f t="shared" si="1"/>
        <v>M6418</v>
      </c>
      <c r="B6419" s="1" t="s">
        <v>497</v>
      </c>
      <c r="H6419" s="4">
        <v>990702.0</v>
      </c>
      <c r="I6419" s="1" t="s">
        <v>10</v>
      </c>
    </row>
    <row r="6420">
      <c r="A6420" s="5" t="str">
        <f t="shared" si="1"/>
        <v>M6419</v>
      </c>
      <c r="B6420" s="1" t="s">
        <v>315</v>
      </c>
      <c r="H6420" s="4">
        <v>21001.0</v>
      </c>
      <c r="I6420" s="1" t="s">
        <v>10</v>
      </c>
    </row>
    <row r="6421">
      <c r="A6421" s="5" t="str">
        <f t="shared" si="1"/>
        <v>M6420</v>
      </c>
      <c r="B6421" s="1" t="s">
        <v>399</v>
      </c>
      <c r="H6421" s="4">
        <v>870602.0</v>
      </c>
      <c r="I6421" s="1" t="s">
        <v>10</v>
      </c>
    </row>
    <row r="6422">
      <c r="A6422" s="5" t="str">
        <f t="shared" si="1"/>
        <v>M6421</v>
      </c>
      <c r="B6422" s="1" t="s">
        <v>263</v>
      </c>
      <c r="H6422" s="4">
        <v>931028.0</v>
      </c>
      <c r="I6422" s="1" t="s">
        <v>10</v>
      </c>
    </row>
    <row r="6423">
      <c r="A6423" s="5" t="str">
        <f t="shared" si="1"/>
        <v>M6422</v>
      </c>
      <c r="B6423" s="1" t="s">
        <v>50</v>
      </c>
      <c r="H6423" s="4">
        <v>920508.0</v>
      </c>
      <c r="I6423" s="1" t="s">
        <v>10</v>
      </c>
    </row>
    <row r="6424">
      <c r="A6424" s="5" t="str">
        <f t="shared" si="1"/>
        <v>F6423</v>
      </c>
      <c r="B6424" s="1" t="s">
        <v>65</v>
      </c>
      <c r="H6424" s="4">
        <v>980616.0</v>
      </c>
      <c r="I6424" s="1" t="s">
        <v>12</v>
      </c>
    </row>
    <row r="6425">
      <c r="A6425" s="5" t="str">
        <f t="shared" si="1"/>
        <v>F6424</v>
      </c>
      <c r="B6425" s="1" t="s">
        <v>425</v>
      </c>
      <c r="H6425" s="4">
        <v>30409.0</v>
      </c>
      <c r="I6425" s="1" t="s">
        <v>12</v>
      </c>
    </row>
    <row r="6426">
      <c r="A6426" s="5" t="str">
        <f t="shared" si="1"/>
        <v>M6425</v>
      </c>
      <c r="B6426" s="1" t="s">
        <v>727</v>
      </c>
      <c r="H6426" s="4">
        <v>880324.0</v>
      </c>
      <c r="I6426" s="1" t="s">
        <v>10</v>
      </c>
    </row>
    <row r="6427">
      <c r="A6427" s="5" t="str">
        <f t="shared" si="1"/>
        <v>F6426</v>
      </c>
      <c r="B6427" s="1" t="s">
        <v>180</v>
      </c>
      <c r="H6427" s="4">
        <v>920314.0</v>
      </c>
      <c r="I6427" s="1" t="s">
        <v>12</v>
      </c>
    </row>
    <row r="6428">
      <c r="A6428" s="5" t="str">
        <f t="shared" si="1"/>
        <v>M6427</v>
      </c>
      <c r="B6428" s="1" t="s">
        <v>50</v>
      </c>
      <c r="H6428" s="4">
        <v>910515.0</v>
      </c>
      <c r="I6428" s="1" t="s">
        <v>10</v>
      </c>
    </row>
    <row r="6429">
      <c r="A6429" s="5" t="str">
        <f t="shared" si="1"/>
        <v>F6428</v>
      </c>
      <c r="B6429" s="1" t="s">
        <v>435</v>
      </c>
      <c r="H6429" s="4">
        <v>830207.0</v>
      </c>
      <c r="I6429" s="1" t="s">
        <v>12</v>
      </c>
    </row>
    <row r="6430">
      <c r="A6430" s="5" t="str">
        <f t="shared" si="1"/>
        <v>F6429</v>
      </c>
      <c r="B6430" s="1" t="s">
        <v>312</v>
      </c>
      <c r="H6430" s="4">
        <v>880124.0</v>
      </c>
      <c r="I6430" s="1" t="s">
        <v>12</v>
      </c>
    </row>
    <row r="6431">
      <c r="A6431" s="5" t="str">
        <f t="shared" si="1"/>
        <v>F6430</v>
      </c>
      <c r="B6431" s="1" t="s">
        <v>310</v>
      </c>
      <c r="H6431" s="4">
        <v>30118.0</v>
      </c>
      <c r="I6431" s="1" t="s">
        <v>12</v>
      </c>
    </row>
    <row r="6432">
      <c r="A6432" s="5" t="str">
        <f t="shared" si="1"/>
        <v>M6431</v>
      </c>
      <c r="B6432" s="1" t="s">
        <v>446</v>
      </c>
      <c r="H6432" s="4">
        <v>10318.0</v>
      </c>
      <c r="I6432" s="1" t="s">
        <v>10</v>
      </c>
    </row>
    <row r="6433">
      <c r="A6433" s="5" t="str">
        <f t="shared" si="1"/>
        <v>F6432</v>
      </c>
      <c r="B6433" s="1" t="s">
        <v>965</v>
      </c>
      <c r="H6433" s="4">
        <v>50209.0</v>
      </c>
      <c r="I6433" s="1" t="s">
        <v>12</v>
      </c>
    </row>
    <row r="6434">
      <c r="A6434" s="5" t="str">
        <f t="shared" si="1"/>
        <v>M6433</v>
      </c>
      <c r="B6434" s="1" t="s">
        <v>102</v>
      </c>
      <c r="H6434" s="4">
        <v>890714.0</v>
      </c>
      <c r="I6434" s="1" t="s">
        <v>10</v>
      </c>
    </row>
    <row r="6435">
      <c r="A6435" s="5" t="str">
        <f t="shared" si="1"/>
        <v>M6434</v>
      </c>
      <c r="B6435" s="1" t="s">
        <v>93</v>
      </c>
      <c r="H6435" s="4">
        <v>931206.0</v>
      </c>
      <c r="I6435" s="1" t="s">
        <v>10</v>
      </c>
    </row>
    <row r="6436">
      <c r="A6436" s="5" t="str">
        <f t="shared" si="1"/>
        <v>M6435</v>
      </c>
      <c r="B6436" s="1" t="s">
        <v>228</v>
      </c>
      <c r="H6436" s="4">
        <v>840310.0</v>
      </c>
      <c r="I6436" s="1" t="s">
        <v>10</v>
      </c>
    </row>
    <row r="6437">
      <c r="A6437" s="5" t="str">
        <f t="shared" si="1"/>
        <v>F6436</v>
      </c>
      <c r="B6437" s="1" t="s">
        <v>596</v>
      </c>
      <c r="H6437" s="4">
        <v>830524.0</v>
      </c>
      <c r="I6437" s="1" t="s">
        <v>12</v>
      </c>
    </row>
    <row r="6438">
      <c r="A6438" s="5" t="str">
        <f t="shared" si="1"/>
        <v>F6437</v>
      </c>
      <c r="B6438" s="1" t="s">
        <v>399</v>
      </c>
      <c r="H6438" s="4">
        <v>841213.0</v>
      </c>
      <c r="I6438" s="1" t="s">
        <v>12</v>
      </c>
    </row>
    <row r="6439">
      <c r="A6439" s="5" t="str">
        <f t="shared" si="1"/>
        <v>F6438</v>
      </c>
      <c r="B6439" s="1" t="s">
        <v>642</v>
      </c>
      <c r="H6439" s="4">
        <v>901209.0</v>
      </c>
      <c r="I6439" s="1" t="s">
        <v>12</v>
      </c>
    </row>
    <row r="6440">
      <c r="A6440" s="5" t="str">
        <f t="shared" si="1"/>
        <v>F6439</v>
      </c>
      <c r="B6440" s="1" t="s">
        <v>537</v>
      </c>
      <c r="H6440" s="4">
        <v>50827.0</v>
      </c>
      <c r="I6440" s="1" t="s">
        <v>12</v>
      </c>
    </row>
    <row r="6441">
      <c r="A6441" s="5" t="str">
        <f t="shared" si="1"/>
        <v>M6440</v>
      </c>
      <c r="B6441" s="1" t="s">
        <v>89</v>
      </c>
      <c r="H6441" s="4">
        <v>940326.0</v>
      </c>
      <c r="I6441" s="1" t="s">
        <v>10</v>
      </c>
    </row>
    <row r="6442">
      <c r="A6442" s="5" t="str">
        <f t="shared" si="1"/>
        <v>M6441</v>
      </c>
      <c r="B6442" s="1" t="s">
        <v>612</v>
      </c>
      <c r="H6442" s="4">
        <v>881226.0</v>
      </c>
      <c r="I6442" s="1" t="s">
        <v>10</v>
      </c>
    </row>
    <row r="6443">
      <c r="A6443" s="5" t="str">
        <f t="shared" si="1"/>
        <v>M6442</v>
      </c>
      <c r="B6443" s="1" t="s">
        <v>45</v>
      </c>
      <c r="H6443" s="4">
        <v>880817.0</v>
      </c>
      <c r="I6443" s="1" t="s">
        <v>10</v>
      </c>
    </row>
    <row r="6444">
      <c r="A6444" s="5" t="str">
        <f t="shared" si="1"/>
        <v>F6443</v>
      </c>
      <c r="B6444" s="1" t="s">
        <v>372</v>
      </c>
      <c r="H6444" s="4">
        <v>741026.0</v>
      </c>
      <c r="I6444" s="1" t="s">
        <v>12</v>
      </c>
    </row>
    <row r="6445">
      <c r="A6445" s="5" t="str">
        <f t="shared" si="1"/>
        <v>F6444</v>
      </c>
      <c r="B6445" s="1" t="s">
        <v>532</v>
      </c>
      <c r="H6445" s="4">
        <v>960808.0</v>
      </c>
      <c r="I6445" s="1" t="s">
        <v>12</v>
      </c>
    </row>
    <row r="6446">
      <c r="A6446" s="5" t="str">
        <f t="shared" si="1"/>
        <v>M6445</v>
      </c>
      <c r="B6446" s="1" t="s">
        <v>588</v>
      </c>
      <c r="H6446" s="4">
        <v>822.0</v>
      </c>
      <c r="I6446" s="1" t="s">
        <v>10</v>
      </c>
    </row>
    <row r="6447">
      <c r="A6447" s="5" t="str">
        <f t="shared" si="1"/>
        <v>F6446</v>
      </c>
      <c r="B6447" s="1" t="s">
        <v>75</v>
      </c>
      <c r="H6447" s="4">
        <v>750414.0</v>
      </c>
      <c r="I6447" s="1" t="s">
        <v>12</v>
      </c>
    </row>
    <row r="6448">
      <c r="A6448" s="5" t="str">
        <f t="shared" si="1"/>
        <v>F6447</v>
      </c>
      <c r="B6448" s="1" t="s">
        <v>1001</v>
      </c>
      <c r="H6448" s="4">
        <v>860106.0</v>
      </c>
      <c r="I6448" s="1" t="s">
        <v>12</v>
      </c>
    </row>
    <row r="6449">
      <c r="A6449" s="5" t="str">
        <f t="shared" si="1"/>
        <v>F6448</v>
      </c>
      <c r="B6449" s="1" t="s">
        <v>270</v>
      </c>
      <c r="H6449" s="4">
        <v>840303.0</v>
      </c>
      <c r="I6449" s="1" t="s">
        <v>12</v>
      </c>
    </row>
    <row r="6450">
      <c r="A6450" s="5" t="str">
        <f t="shared" si="1"/>
        <v>M6449</v>
      </c>
      <c r="B6450" s="1" t="s">
        <v>50</v>
      </c>
      <c r="H6450" s="4">
        <v>971225.0</v>
      </c>
      <c r="I6450" s="1" t="s">
        <v>10</v>
      </c>
    </row>
    <row r="6451">
      <c r="A6451" s="5" t="str">
        <f t="shared" si="1"/>
        <v>M6450</v>
      </c>
      <c r="B6451" s="1" t="s">
        <v>986</v>
      </c>
      <c r="H6451" s="4">
        <v>930218.0</v>
      </c>
      <c r="I6451" s="1" t="s">
        <v>10</v>
      </c>
    </row>
    <row r="6452">
      <c r="A6452" s="5" t="str">
        <f t="shared" si="1"/>
        <v>M6451</v>
      </c>
      <c r="B6452" s="1" t="s">
        <v>1002</v>
      </c>
      <c r="H6452" s="4">
        <v>850417.0</v>
      </c>
      <c r="I6452" s="1" t="s">
        <v>10</v>
      </c>
    </row>
    <row r="6453">
      <c r="A6453" s="5" t="str">
        <f t="shared" si="1"/>
        <v>F6452</v>
      </c>
      <c r="B6453" s="1" t="s">
        <v>498</v>
      </c>
      <c r="H6453" s="4">
        <v>790702.0</v>
      </c>
      <c r="I6453" s="1" t="s">
        <v>12</v>
      </c>
    </row>
    <row r="6454">
      <c r="A6454" s="5" t="str">
        <f t="shared" si="1"/>
        <v>F6453</v>
      </c>
      <c r="B6454" s="1" t="s">
        <v>155</v>
      </c>
      <c r="H6454" s="4">
        <v>870904.0</v>
      </c>
      <c r="I6454" s="1" t="s">
        <v>12</v>
      </c>
    </row>
    <row r="6455">
      <c r="A6455" s="5" t="str">
        <f t="shared" si="1"/>
        <v>F6454</v>
      </c>
      <c r="B6455" s="1" t="s">
        <v>116</v>
      </c>
      <c r="H6455" s="4">
        <v>800611.0</v>
      </c>
      <c r="I6455" s="1" t="s">
        <v>12</v>
      </c>
    </row>
    <row r="6456">
      <c r="A6456" s="5" t="str">
        <f t="shared" si="1"/>
        <v>M6455</v>
      </c>
      <c r="B6456" s="1" t="s">
        <v>519</v>
      </c>
      <c r="H6456" s="4">
        <v>860302.0</v>
      </c>
      <c r="I6456" s="1" t="s">
        <v>10</v>
      </c>
    </row>
    <row r="6457">
      <c r="A6457" s="5" t="str">
        <f t="shared" si="1"/>
        <v>M6456</v>
      </c>
      <c r="B6457" s="1" t="s">
        <v>442</v>
      </c>
      <c r="H6457" s="4">
        <v>901005.0</v>
      </c>
      <c r="I6457" s="1" t="s">
        <v>10</v>
      </c>
    </row>
    <row r="6458">
      <c r="A6458" s="5" t="str">
        <f t="shared" si="1"/>
        <v>F6457</v>
      </c>
      <c r="B6458" s="1" t="s">
        <v>474</v>
      </c>
      <c r="H6458" s="4">
        <v>810121.0</v>
      </c>
      <c r="I6458" s="1" t="s">
        <v>12</v>
      </c>
    </row>
    <row r="6459">
      <c r="A6459" s="5" t="str">
        <f t="shared" si="1"/>
        <v>F6458</v>
      </c>
      <c r="B6459" s="1" t="s">
        <v>880</v>
      </c>
      <c r="H6459" s="4">
        <v>40219.0</v>
      </c>
      <c r="I6459" s="1" t="s">
        <v>12</v>
      </c>
    </row>
    <row r="6460">
      <c r="A6460" s="5" t="str">
        <f t="shared" si="1"/>
        <v>M6459</v>
      </c>
      <c r="B6460" s="1" t="s">
        <v>598</v>
      </c>
      <c r="H6460" s="4">
        <v>850906.0</v>
      </c>
      <c r="I6460" s="1" t="s">
        <v>10</v>
      </c>
    </row>
    <row r="6461">
      <c r="A6461" s="5" t="str">
        <f t="shared" si="1"/>
        <v>F6460</v>
      </c>
      <c r="B6461" s="1" t="s">
        <v>302</v>
      </c>
      <c r="H6461" s="4">
        <v>960916.0</v>
      </c>
      <c r="I6461" s="1" t="s">
        <v>12</v>
      </c>
    </row>
    <row r="6462">
      <c r="A6462" s="5" t="str">
        <f t="shared" si="1"/>
        <v>F6461</v>
      </c>
      <c r="B6462" s="1" t="s">
        <v>324</v>
      </c>
      <c r="H6462" s="4">
        <v>40606.0</v>
      </c>
      <c r="I6462" s="1" t="s">
        <v>12</v>
      </c>
    </row>
    <row r="6463">
      <c r="A6463" s="5" t="str">
        <f t="shared" si="1"/>
        <v>F6462</v>
      </c>
      <c r="B6463" s="1" t="s">
        <v>157</v>
      </c>
      <c r="H6463" s="4">
        <v>801017.0</v>
      </c>
      <c r="I6463" s="1" t="s">
        <v>12</v>
      </c>
    </row>
    <row r="6464">
      <c r="A6464" s="5" t="str">
        <f t="shared" si="1"/>
        <v>M6463</v>
      </c>
      <c r="B6464" s="1" t="s">
        <v>272</v>
      </c>
      <c r="H6464" s="4">
        <v>21118.0</v>
      </c>
      <c r="I6464" s="1" t="s">
        <v>10</v>
      </c>
    </row>
    <row r="6465">
      <c r="A6465" s="5" t="str">
        <f t="shared" si="1"/>
        <v>F6464</v>
      </c>
      <c r="B6465" s="1" t="s">
        <v>382</v>
      </c>
      <c r="H6465" s="4">
        <v>740423.0</v>
      </c>
      <c r="I6465" s="1" t="s">
        <v>12</v>
      </c>
    </row>
    <row r="6466">
      <c r="A6466" s="5" t="str">
        <f t="shared" si="1"/>
        <v>M6465</v>
      </c>
      <c r="B6466" s="1" t="s">
        <v>547</v>
      </c>
      <c r="H6466" s="4">
        <v>850814.0</v>
      </c>
      <c r="I6466" s="1" t="s">
        <v>10</v>
      </c>
    </row>
    <row r="6467">
      <c r="A6467" s="5" t="str">
        <f t="shared" si="1"/>
        <v>F6466</v>
      </c>
      <c r="B6467" s="1" t="s">
        <v>52</v>
      </c>
      <c r="H6467" s="4">
        <v>870427.0</v>
      </c>
      <c r="I6467" s="1" t="s">
        <v>12</v>
      </c>
    </row>
    <row r="6468">
      <c r="A6468" s="5" t="str">
        <f t="shared" si="1"/>
        <v>M6467</v>
      </c>
      <c r="B6468" s="1" t="s">
        <v>502</v>
      </c>
      <c r="H6468" s="4">
        <v>910217.0</v>
      </c>
      <c r="I6468" s="1" t="s">
        <v>10</v>
      </c>
    </row>
    <row r="6469">
      <c r="A6469" s="5" t="str">
        <f t="shared" si="1"/>
        <v>M6468</v>
      </c>
      <c r="B6469" s="1" t="s">
        <v>142</v>
      </c>
      <c r="H6469" s="4">
        <v>10713.0</v>
      </c>
      <c r="I6469" s="1" t="s">
        <v>10</v>
      </c>
    </row>
    <row r="6470">
      <c r="A6470" s="5" t="str">
        <f t="shared" si="1"/>
        <v>F6469</v>
      </c>
      <c r="B6470" s="1" t="s">
        <v>478</v>
      </c>
      <c r="H6470" s="4">
        <v>730423.0</v>
      </c>
      <c r="I6470" s="1" t="s">
        <v>12</v>
      </c>
    </row>
    <row r="6471">
      <c r="A6471" s="5" t="str">
        <f t="shared" si="1"/>
        <v>M6470</v>
      </c>
      <c r="B6471" s="1" t="s">
        <v>257</v>
      </c>
      <c r="H6471" s="4">
        <v>810906.0</v>
      </c>
      <c r="I6471" s="1" t="s">
        <v>10</v>
      </c>
    </row>
    <row r="6472">
      <c r="A6472" s="5" t="str">
        <f t="shared" si="1"/>
        <v>M6471</v>
      </c>
      <c r="B6472" s="1" t="s">
        <v>78</v>
      </c>
      <c r="H6472" s="4">
        <v>20629.0</v>
      </c>
      <c r="I6472" s="1" t="s">
        <v>10</v>
      </c>
    </row>
    <row r="6473">
      <c r="A6473" s="5" t="str">
        <f t="shared" si="1"/>
        <v>F6472</v>
      </c>
      <c r="B6473" s="1" t="s">
        <v>368</v>
      </c>
      <c r="H6473" s="4">
        <v>730603.0</v>
      </c>
      <c r="I6473" s="1" t="s">
        <v>12</v>
      </c>
    </row>
    <row r="6474">
      <c r="A6474" s="5" t="str">
        <f t="shared" si="1"/>
        <v>F6473</v>
      </c>
      <c r="B6474" s="1" t="s">
        <v>608</v>
      </c>
      <c r="H6474" s="4">
        <v>810805.0</v>
      </c>
      <c r="I6474" s="1" t="s">
        <v>12</v>
      </c>
    </row>
    <row r="6475">
      <c r="A6475" s="5" t="str">
        <f t="shared" si="1"/>
        <v>M6474</v>
      </c>
      <c r="B6475" s="1" t="s">
        <v>1003</v>
      </c>
      <c r="H6475" s="4">
        <v>750910.0</v>
      </c>
      <c r="I6475" s="1" t="s">
        <v>10</v>
      </c>
    </row>
    <row r="6476">
      <c r="A6476" s="5" t="str">
        <f t="shared" si="1"/>
        <v>F6475</v>
      </c>
      <c r="B6476" s="1" t="s">
        <v>159</v>
      </c>
      <c r="H6476" s="4">
        <v>970121.0</v>
      </c>
      <c r="I6476" s="1" t="s">
        <v>12</v>
      </c>
    </row>
    <row r="6477">
      <c r="A6477" s="5" t="str">
        <f t="shared" si="1"/>
        <v>F6476</v>
      </c>
      <c r="B6477" s="1" t="s">
        <v>641</v>
      </c>
      <c r="H6477" s="4">
        <v>870827.0</v>
      </c>
      <c r="I6477" s="1" t="s">
        <v>12</v>
      </c>
    </row>
    <row r="6478">
      <c r="A6478" s="5" t="str">
        <f t="shared" si="1"/>
        <v>M6477</v>
      </c>
      <c r="B6478" s="1" t="s">
        <v>115</v>
      </c>
      <c r="H6478" s="4">
        <v>900510.0</v>
      </c>
      <c r="I6478" s="1" t="s">
        <v>10</v>
      </c>
    </row>
    <row r="6479">
      <c r="A6479" s="5" t="str">
        <f t="shared" si="1"/>
        <v>F6478</v>
      </c>
      <c r="B6479" s="1" t="s">
        <v>46</v>
      </c>
      <c r="H6479" s="4">
        <v>740820.0</v>
      </c>
      <c r="I6479" s="1" t="s">
        <v>12</v>
      </c>
    </row>
    <row r="6480">
      <c r="A6480" s="5" t="str">
        <f t="shared" si="1"/>
        <v>M6479</v>
      </c>
      <c r="B6480" s="1" t="s">
        <v>868</v>
      </c>
      <c r="H6480" s="4">
        <v>821204.0</v>
      </c>
      <c r="I6480" s="1" t="s">
        <v>10</v>
      </c>
    </row>
    <row r="6481">
      <c r="A6481" s="5" t="str">
        <f t="shared" si="1"/>
        <v>M6480</v>
      </c>
      <c r="B6481" s="1" t="s">
        <v>357</v>
      </c>
      <c r="H6481" s="4">
        <v>860617.0</v>
      </c>
      <c r="I6481" s="1" t="s">
        <v>10</v>
      </c>
    </row>
    <row r="6482">
      <c r="A6482" s="5" t="str">
        <f t="shared" si="1"/>
        <v>M6481</v>
      </c>
      <c r="B6482" s="1" t="s">
        <v>96</v>
      </c>
      <c r="H6482" s="4">
        <v>790819.0</v>
      </c>
      <c r="I6482" s="1" t="s">
        <v>10</v>
      </c>
    </row>
    <row r="6483">
      <c r="A6483" s="5" t="str">
        <f t="shared" si="1"/>
        <v>M6482</v>
      </c>
      <c r="B6483" s="1" t="s">
        <v>588</v>
      </c>
      <c r="H6483" s="4">
        <v>961124.0</v>
      </c>
      <c r="I6483" s="1" t="s">
        <v>10</v>
      </c>
    </row>
    <row r="6484">
      <c r="A6484" s="5" t="str">
        <f t="shared" si="1"/>
        <v>M6483</v>
      </c>
      <c r="B6484" s="1" t="s">
        <v>295</v>
      </c>
      <c r="H6484" s="4">
        <v>41101.0</v>
      </c>
      <c r="I6484" s="1" t="s">
        <v>10</v>
      </c>
    </row>
    <row r="6485">
      <c r="A6485" s="5" t="str">
        <f t="shared" si="1"/>
        <v>M6484</v>
      </c>
      <c r="B6485" s="1" t="s">
        <v>839</v>
      </c>
      <c r="H6485" s="4">
        <v>810604.0</v>
      </c>
      <c r="I6485" s="1" t="s">
        <v>10</v>
      </c>
    </row>
    <row r="6486">
      <c r="A6486" s="5" t="str">
        <f t="shared" si="1"/>
        <v>M6485</v>
      </c>
      <c r="B6486" s="1" t="s">
        <v>159</v>
      </c>
      <c r="H6486" s="4">
        <v>980407.0</v>
      </c>
      <c r="I6486" s="1" t="s">
        <v>10</v>
      </c>
    </row>
    <row r="6487">
      <c r="A6487" s="5" t="str">
        <f t="shared" si="1"/>
        <v>M6486</v>
      </c>
      <c r="B6487" s="1" t="s">
        <v>125</v>
      </c>
      <c r="H6487" s="4">
        <v>980830.0</v>
      </c>
      <c r="I6487" s="1" t="s">
        <v>10</v>
      </c>
    </row>
    <row r="6488">
      <c r="A6488" s="5" t="str">
        <f t="shared" si="1"/>
        <v>M6487</v>
      </c>
      <c r="B6488" s="1" t="s">
        <v>124</v>
      </c>
      <c r="H6488" s="4">
        <v>10302.0</v>
      </c>
      <c r="I6488" s="1" t="s">
        <v>10</v>
      </c>
    </row>
    <row r="6489">
      <c r="A6489" s="5" t="str">
        <f t="shared" si="1"/>
        <v>M6488</v>
      </c>
      <c r="B6489" s="1" t="s">
        <v>678</v>
      </c>
      <c r="H6489" s="4">
        <v>990505.0</v>
      </c>
      <c r="I6489" s="1" t="s">
        <v>10</v>
      </c>
    </row>
    <row r="6490">
      <c r="A6490" s="5" t="str">
        <f t="shared" si="1"/>
        <v>M6489</v>
      </c>
      <c r="B6490" s="1" t="s">
        <v>260</v>
      </c>
      <c r="H6490" s="4">
        <v>50905.0</v>
      </c>
      <c r="I6490" s="1" t="s">
        <v>10</v>
      </c>
    </row>
    <row r="6491">
      <c r="A6491" s="5" t="str">
        <f t="shared" si="1"/>
        <v>F6490</v>
      </c>
      <c r="B6491" s="1" t="s">
        <v>222</v>
      </c>
      <c r="H6491" s="4">
        <v>60102.0</v>
      </c>
      <c r="I6491" s="1" t="s">
        <v>12</v>
      </c>
    </row>
    <row r="6492">
      <c r="A6492" s="5" t="str">
        <f t="shared" si="1"/>
        <v>F6491</v>
      </c>
      <c r="B6492" s="1" t="s">
        <v>655</v>
      </c>
      <c r="H6492" s="4">
        <v>910611.0</v>
      </c>
      <c r="I6492" s="1" t="s">
        <v>12</v>
      </c>
    </row>
    <row r="6493">
      <c r="A6493" s="5" t="str">
        <f t="shared" si="1"/>
        <v>M6492</v>
      </c>
      <c r="B6493" s="1" t="s">
        <v>936</v>
      </c>
      <c r="H6493" s="4">
        <v>961227.0</v>
      </c>
      <c r="I6493" s="1" t="s">
        <v>10</v>
      </c>
    </row>
    <row r="6494">
      <c r="A6494" s="5" t="str">
        <f t="shared" si="1"/>
        <v>M6493</v>
      </c>
      <c r="B6494" s="1" t="s">
        <v>924</v>
      </c>
      <c r="H6494" s="4">
        <v>800717.0</v>
      </c>
      <c r="I6494" s="1" t="s">
        <v>10</v>
      </c>
    </row>
    <row r="6495">
      <c r="A6495" s="5" t="str">
        <f t="shared" si="1"/>
        <v>M6494</v>
      </c>
      <c r="B6495" s="1" t="s">
        <v>180</v>
      </c>
      <c r="H6495" s="4">
        <v>50908.0</v>
      </c>
      <c r="I6495" s="1" t="s">
        <v>10</v>
      </c>
    </row>
    <row r="6496">
      <c r="A6496" s="5" t="str">
        <f t="shared" si="1"/>
        <v>M6495</v>
      </c>
      <c r="B6496" s="1" t="s">
        <v>124</v>
      </c>
      <c r="H6496" s="4">
        <v>791101.0</v>
      </c>
      <c r="I6496" s="1" t="s">
        <v>10</v>
      </c>
    </row>
    <row r="6497">
      <c r="A6497" s="5" t="str">
        <f t="shared" si="1"/>
        <v>F6496</v>
      </c>
      <c r="B6497" s="1" t="s">
        <v>401</v>
      </c>
      <c r="H6497" s="4">
        <v>741109.0</v>
      </c>
      <c r="I6497" s="1" t="s">
        <v>12</v>
      </c>
    </row>
    <row r="6498">
      <c r="A6498" s="5" t="str">
        <f t="shared" si="1"/>
        <v>M6497</v>
      </c>
      <c r="B6498" s="1" t="s">
        <v>593</v>
      </c>
      <c r="H6498" s="4">
        <v>740806.0</v>
      </c>
      <c r="I6498" s="1" t="s">
        <v>10</v>
      </c>
    </row>
    <row r="6499">
      <c r="A6499" s="5" t="str">
        <f t="shared" si="1"/>
        <v>F6498</v>
      </c>
      <c r="B6499" s="1" t="s">
        <v>257</v>
      </c>
      <c r="H6499" s="4">
        <v>730624.0</v>
      </c>
      <c r="I6499" s="1" t="s">
        <v>12</v>
      </c>
    </row>
    <row r="6500">
      <c r="A6500" s="5" t="str">
        <f t="shared" si="1"/>
        <v>F6499</v>
      </c>
      <c r="B6500" s="1" t="s">
        <v>362</v>
      </c>
      <c r="H6500" s="4">
        <v>831001.0</v>
      </c>
      <c r="I6500" s="1" t="s">
        <v>12</v>
      </c>
    </row>
    <row r="6501">
      <c r="A6501" s="5" t="str">
        <f t="shared" si="1"/>
        <v>F6500</v>
      </c>
      <c r="B6501" s="1" t="s">
        <v>854</v>
      </c>
      <c r="H6501" s="4">
        <v>50912.0</v>
      </c>
      <c r="I6501" s="1" t="s">
        <v>12</v>
      </c>
    </row>
    <row r="6502">
      <c r="A6502" s="5" t="str">
        <f t="shared" si="1"/>
        <v>F6501</v>
      </c>
      <c r="B6502" s="1" t="s">
        <v>646</v>
      </c>
      <c r="H6502" s="4">
        <v>780913.0</v>
      </c>
      <c r="I6502" s="1" t="s">
        <v>12</v>
      </c>
    </row>
    <row r="6503">
      <c r="A6503" s="5" t="str">
        <f t="shared" si="1"/>
        <v>M6502</v>
      </c>
      <c r="B6503" s="1" t="s">
        <v>437</v>
      </c>
      <c r="H6503" s="4">
        <v>770213.0</v>
      </c>
      <c r="I6503" s="1" t="s">
        <v>10</v>
      </c>
    </row>
    <row r="6504">
      <c r="A6504" s="5" t="str">
        <f t="shared" si="1"/>
        <v>F6503</v>
      </c>
      <c r="B6504" s="1" t="s">
        <v>641</v>
      </c>
      <c r="H6504" s="4">
        <v>940709.0</v>
      </c>
      <c r="I6504" s="1" t="s">
        <v>12</v>
      </c>
    </row>
    <row r="6505">
      <c r="A6505" s="5" t="str">
        <f t="shared" si="1"/>
        <v>F6504</v>
      </c>
      <c r="B6505" s="1" t="s">
        <v>124</v>
      </c>
      <c r="H6505" s="4">
        <v>830321.0</v>
      </c>
      <c r="I6505" s="1" t="s">
        <v>12</v>
      </c>
    </row>
    <row r="6506">
      <c r="A6506" s="5" t="str">
        <f t="shared" si="1"/>
        <v>F6505</v>
      </c>
      <c r="B6506" s="1" t="s">
        <v>180</v>
      </c>
      <c r="H6506" s="4">
        <v>820607.0</v>
      </c>
      <c r="I6506" s="1" t="s">
        <v>12</v>
      </c>
    </row>
    <row r="6507">
      <c r="A6507" s="5" t="str">
        <f t="shared" si="1"/>
        <v>F6506</v>
      </c>
      <c r="B6507" s="1" t="s">
        <v>465</v>
      </c>
      <c r="H6507" s="4">
        <v>810710.0</v>
      </c>
      <c r="I6507" s="1" t="s">
        <v>12</v>
      </c>
    </row>
    <row r="6508">
      <c r="A6508" s="5" t="str">
        <f t="shared" si="1"/>
        <v>F6507</v>
      </c>
      <c r="B6508" s="1" t="s">
        <v>778</v>
      </c>
      <c r="H6508" s="4">
        <v>1108.0</v>
      </c>
      <c r="I6508" s="1" t="s">
        <v>12</v>
      </c>
    </row>
    <row r="6509">
      <c r="A6509" s="5" t="str">
        <f t="shared" si="1"/>
        <v>M6508</v>
      </c>
      <c r="B6509" s="1" t="s">
        <v>524</v>
      </c>
      <c r="H6509" s="4">
        <v>820422.0</v>
      </c>
      <c r="I6509" s="1" t="s">
        <v>10</v>
      </c>
    </row>
    <row r="6510">
      <c r="A6510" s="5" t="str">
        <f t="shared" si="1"/>
        <v>M6509</v>
      </c>
      <c r="B6510" s="1" t="s">
        <v>747</v>
      </c>
      <c r="H6510" s="4">
        <v>940829.0</v>
      </c>
      <c r="I6510" s="1" t="s">
        <v>10</v>
      </c>
    </row>
    <row r="6511">
      <c r="A6511" s="5" t="str">
        <f t="shared" si="1"/>
        <v>F6510</v>
      </c>
      <c r="B6511" s="1" t="s">
        <v>899</v>
      </c>
      <c r="H6511" s="4">
        <v>890121.0</v>
      </c>
      <c r="I6511" s="1" t="s">
        <v>12</v>
      </c>
    </row>
    <row r="6512">
      <c r="A6512" s="5" t="str">
        <f t="shared" si="1"/>
        <v>M6511</v>
      </c>
      <c r="B6512" s="1" t="s">
        <v>162</v>
      </c>
      <c r="H6512" s="4">
        <v>50101.0</v>
      </c>
      <c r="I6512" s="1" t="s">
        <v>10</v>
      </c>
    </row>
    <row r="6513">
      <c r="A6513" s="5" t="str">
        <f t="shared" si="1"/>
        <v>M6512</v>
      </c>
      <c r="B6513" s="1" t="s">
        <v>399</v>
      </c>
      <c r="H6513" s="4">
        <v>921224.0</v>
      </c>
      <c r="I6513" s="1" t="s">
        <v>10</v>
      </c>
    </row>
    <row r="6514">
      <c r="A6514" s="5" t="str">
        <f t="shared" si="1"/>
        <v>M6513</v>
      </c>
      <c r="B6514" s="1" t="s">
        <v>356</v>
      </c>
      <c r="H6514" s="4">
        <v>760814.0</v>
      </c>
      <c r="I6514" s="1" t="s">
        <v>10</v>
      </c>
    </row>
    <row r="6515">
      <c r="A6515" s="5" t="str">
        <f t="shared" si="1"/>
        <v>F6514</v>
      </c>
      <c r="B6515" s="1" t="s">
        <v>163</v>
      </c>
      <c r="H6515" s="4">
        <v>920815.0</v>
      </c>
      <c r="I6515" s="1" t="s">
        <v>12</v>
      </c>
    </row>
    <row r="6516">
      <c r="A6516" s="5" t="str">
        <f t="shared" si="1"/>
        <v>F6515</v>
      </c>
      <c r="B6516" s="1" t="s">
        <v>399</v>
      </c>
      <c r="H6516" s="4">
        <v>870527.0</v>
      </c>
      <c r="I6516" s="1" t="s">
        <v>12</v>
      </c>
    </row>
    <row r="6517">
      <c r="A6517" s="5" t="str">
        <f t="shared" si="1"/>
        <v>M6516</v>
      </c>
      <c r="B6517" s="1" t="s">
        <v>916</v>
      </c>
      <c r="H6517" s="4">
        <v>527.0</v>
      </c>
      <c r="I6517" s="1" t="s">
        <v>10</v>
      </c>
    </row>
    <row r="6518">
      <c r="A6518" s="5" t="str">
        <f t="shared" si="1"/>
        <v>M6517</v>
      </c>
      <c r="B6518" s="1" t="s">
        <v>314</v>
      </c>
      <c r="H6518" s="4">
        <v>910303.0</v>
      </c>
      <c r="I6518" s="1" t="s">
        <v>10</v>
      </c>
    </row>
    <row r="6519">
      <c r="A6519" s="5" t="str">
        <f t="shared" si="1"/>
        <v>M6518</v>
      </c>
      <c r="B6519" s="1" t="s">
        <v>189</v>
      </c>
      <c r="H6519" s="4">
        <v>800308.0</v>
      </c>
      <c r="I6519" s="1" t="s">
        <v>10</v>
      </c>
    </row>
    <row r="6520">
      <c r="A6520" s="5" t="str">
        <f t="shared" si="1"/>
        <v>F6519</v>
      </c>
      <c r="B6520" s="1" t="s">
        <v>907</v>
      </c>
      <c r="H6520" s="4">
        <v>770824.0</v>
      </c>
      <c r="I6520" s="1" t="s">
        <v>12</v>
      </c>
    </row>
    <row r="6521">
      <c r="A6521" s="5" t="str">
        <f t="shared" si="1"/>
        <v>F6520</v>
      </c>
      <c r="B6521" s="1" t="s">
        <v>499</v>
      </c>
      <c r="H6521" s="4">
        <v>930817.0</v>
      </c>
      <c r="I6521" s="1" t="s">
        <v>12</v>
      </c>
    </row>
    <row r="6522">
      <c r="A6522" s="5" t="str">
        <f t="shared" si="1"/>
        <v>M6521</v>
      </c>
      <c r="B6522" s="1" t="s">
        <v>82</v>
      </c>
      <c r="H6522" s="4">
        <v>960607.0</v>
      </c>
      <c r="I6522" s="1" t="s">
        <v>10</v>
      </c>
    </row>
    <row r="6523">
      <c r="A6523" s="5" t="str">
        <f t="shared" si="1"/>
        <v>M6522</v>
      </c>
      <c r="B6523" s="1" t="s">
        <v>588</v>
      </c>
      <c r="H6523" s="4">
        <v>40106.0</v>
      </c>
      <c r="I6523" s="1" t="s">
        <v>10</v>
      </c>
    </row>
    <row r="6524">
      <c r="A6524" s="5" t="str">
        <f t="shared" si="1"/>
        <v>F6523</v>
      </c>
      <c r="B6524" s="1" t="s">
        <v>43</v>
      </c>
      <c r="H6524" s="4">
        <v>971020.0</v>
      </c>
      <c r="I6524" s="1" t="s">
        <v>12</v>
      </c>
    </row>
    <row r="6525">
      <c r="A6525" s="5" t="str">
        <f t="shared" si="1"/>
        <v>M6524</v>
      </c>
      <c r="B6525" s="1" t="s">
        <v>744</v>
      </c>
      <c r="H6525" s="4">
        <v>860616.0</v>
      </c>
      <c r="I6525" s="1" t="s">
        <v>10</v>
      </c>
    </row>
    <row r="6526">
      <c r="A6526" s="5" t="str">
        <f t="shared" si="1"/>
        <v>M6525</v>
      </c>
      <c r="B6526" s="1" t="s">
        <v>399</v>
      </c>
      <c r="H6526" s="4">
        <v>990503.0</v>
      </c>
      <c r="I6526" s="1" t="s">
        <v>10</v>
      </c>
    </row>
    <row r="6527">
      <c r="A6527" s="5" t="str">
        <f t="shared" si="1"/>
        <v>M6526</v>
      </c>
      <c r="B6527" s="1" t="s">
        <v>815</v>
      </c>
      <c r="H6527" s="4">
        <v>861121.0</v>
      </c>
      <c r="I6527" s="1" t="s">
        <v>10</v>
      </c>
    </row>
    <row r="6528">
      <c r="A6528" s="5" t="str">
        <f t="shared" si="1"/>
        <v>M6527</v>
      </c>
      <c r="B6528" s="1" t="s">
        <v>180</v>
      </c>
      <c r="H6528" s="4">
        <v>960620.0</v>
      </c>
      <c r="I6528" s="1" t="s">
        <v>10</v>
      </c>
    </row>
    <row r="6529">
      <c r="A6529" s="5" t="str">
        <f t="shared" si="1"/>
        <v>M6528</v>
      </c>
      <c r="B6529" s="1" t="s">
        <v>399</v>
      </c>
      <c r="H6529" s="4">
        <v>890629.0</v>
      </c>
      <c r="I6529" s="1" t="s">
        <v>10</v>
      </c>
    </row>
    <row r="6530">
      <c r="A6530" s="5" t="str">
        <f t="shared" si="1"/>
        <v>M6529</v>
      </c>
      <c r="B6530" s="1" t="s">
        <v>1004</v>
      </c>
      <c r="H6530" s="4">
        <v>50806.0</v>
      </c>
      <c r="I6530" s="1" t="s">
        <v>10</v>
      </c>
    </row>
    <row r="6531">
      <c r="A6531" s="5" t="str">
        <f t="shared" si="1"/>
        <v>F6530</v>
      </c>
      <c r="B6531" s="1" t="s">
        <v>687</v>
      </c>
      <c r="H6531" s="4">
        <v>920205.0</v>
      </c>
      <c r="I6531" s="1" t="s">
        <v>12</v>
      </c>
    </row>
    <row r="6532">
      <c r="A6532" s="5" t="str">
        <f t="shared" si="1"/>
        <v>F6531</v>
      </c>
      <c r="B6532" s="1" t="s">
        <v>69</v>
      </c>
      <c r="H6532" s="4">
        <v>890918.0</v>
      </c>
      <c r="I6532" s="1" t="s">
        <v>12</v>
      </c>
    </row>
    <row r="6533">
      <c r="A6533" s="5" t="str">
        <f t="shared" si="1"/>
        <v>M6532</v>
      </c>
      <c r="B6533" s="1" t="s">
        <v>649</v>
      </c>
      <c r="H6533" s="4">
        <v>20331.0</v>
      </c>
      <c r="I6533" s="1" t="s">
        <v>10</v>
      </c>
    </row>
    <row r="6534">
      <c r="A6534" s="5" t="str">
        <f t="shared" si="1"/>
        <v>M6533</v>
      </c>
      <c r="B6534" s="1" t="s">
        <v>532</v>
      </c>
      <c r="H6534" s="4">
        <v>890602.0</v>
      </c>
      <c r="I6534" s="1" t="s">
        <v>10</v>
      </c>
    </row>
    <row r="6535">
      <c r="A6535" s="5" t="str">
        <f t="shared" si="1"/>
        <v>M6534</v>
      </c>
      <c r="B6535" s="1" t="s">
        <v>132</v>
      </c>
      <c r="H6535" s="4">
        <v>731223.0</v>
      </c>
      <c r="I6535" s="1" t="s">
        <v>10</v>
      </c>
    </row>
    <row r="6536">
      <c r="A6536" s="5" t="str">
        <f t="shared" si="1"/>
        <v>M6535</v>
      </c>
      <c r="B6536" s="1" t="s">
        <v>522</v>
      </c>
      <c r="H6536" s="4">
        <v>871003.0</v>
      </c>
      <c r="I6536" s="1" t="s">
        <v>10</v>
      </c>
    </row>
    <row r="6537">
      <c r="A6537" s="5" t="str">
        <f t="shared" si="1"/>
        <v>F6536</v>
      </c>
      <c r="B6537" s="1" t="s">
        <v>257</v>
      </c>
      <c r="H6537" s="4">
        <v>800516.0</v>
      </c>
      <c r="I6537" s="1" t="s">
        <v>12</v>
      </c>
    </row>
    <row r="6538">
      <c r="A6538" s="5" t="str">
        <f t="shared" si="1"/>
        <v>F6537</v>
      </c>
      <c r="B6538" s="1" t="s">
        <v>600</v>
      </c>
      <c r="H6538" s="4">
        <v>840329.0</v>
      </c>
      <c r="I6538" s="1" t="s">
        <v>12</v>
      </c>
    </row>
    <row r="6539">
      <c r="A6539" s="5" t="str">
        <f t="shared" si="1"/>
        <v>M6538</v>
      </c>
      <c r="B6539" s="1" t="s">
        <v>358</v>
      </c>
      <c r="H6539" s="4">
        <v>506.0</v>
      </c>
      <c r="I6539" s="1" t="s">
        <v>10</v>
      </c>
    </row>
    <row r="6540">
      <c r="A6540" s="5" t="str">
        <f t="shared" si="1"/>
        <v>M6539</v>
      </c>
      <c r="B6540" s="1" t="s">
        <v>780</v>
      </c>
      <c r="H6540" s="4">
        <v>730210.0</v>
      </c>
      <c r="I6540" s="1" t="s">
        <v>10</v>
      </c>
    </row>
    <row r="6541">
      <c r="A6541" s="5" t="str">
        <f t="shared" si="1"/>
        <v>F6540</v>
      </c>
      <c r="B6541" s="1" t="s">
        <v>49</v>
      </c>
      <c r="H6541" s="4">
        <v>880208.0</v>
      </c>
      <c r="I6541" s="1" t="s">
        <v>12</v>
      </c>
    </row>
    <row r="6542">
      <c r="A6542" s="5" t="str">
        <f t="shared" si="1"/>
        <v>M6541</v>
      </c>
      <c r="B6542" s="1" t="s">
        <v>244</v>
      </c>
      <c r="H6542" s="4">
        <v>980609.0</v>
      </c>
      <c r="I6542" s="1" t="s">
        <v>10</v>
      </c>
    </row>
    <row r="6543">
      <c r="A6543" s="5" t="str">
        <f t="shared" si="1"/>
        <v>F6542</v>
      </c>
      <c r="B6543" s="1" t="s">
        <v>984</v>
      </c>
      <c r="H6543" s="4">
        <v>10420.0</v>
      </c>
      <c r="I6543" s="1" t="s">
        <v>12</v>
      </c>
    </row>
    <row r="6544">
      <c r="A6544" s="5" t="str">
        <f t="shared" si="1"/>
        <v>M6543</v>
      </c>
      <c r="B6544" s="1" t="s">
        <v>41</v>
      </c>
      <c r="H6544" s="4">
        <v>820101.0</v>
      </c>
      <c r="I6544" s="1" t="s">
        <v>10</v>
      </c>
    </row>
    <row r="6545">
      <c r="A6545" s="5" t="str">
        <f t="shared" si="1"/>
        <v>M6544</v>
      </c>
      <c r="B6545" s="1" t="s">
        <v>353</v>
      </c>
      <c r="H6545" s="4">
        <v>31022.0</v>
      </c>
      <c r="I6545" s="1" t="s">
        <v>10</v>
      </c>
    </row>
    <row r="6546">
      <c r="A6546" s="5" t="str">
        <f t="shared" si="1"/>
        <v>M6545</v>
      </c>
      <c r="B6546" s="1" t="s">
        <v>355</v>
      </c>
      <c r="H6546" s="4">
        <v>740806.0</v>
      </c>
      <c r="I6546" s="1" t="s">
        <v>10</v>
      </c>
    </row>
    <row r="6547">
      <c r="A6547" s="5" t="str">
        <f t="shared" si="1"/>
        <v>F6546</v>
      </c>
      <c r="B6547" s="1" t="s">
        <v>98</v>
      </c>
      <c r="H6547" s="4">
        <v>740806.0</v>
      </c>
      <c r="I6547" s="1" t="s">
        <v>12</v>
      </c>
    </row>
    <row r="6548">
      <c r="A6548" s="5" t="str">
        <f t="shared" si="1"/>
        <v>F6547</v>
      </c>
      <c r="B6548" s="1" t="s">
        <v>810</v>
      </c>
      <c r="H6548" s="4">
        <v>30831.0</v>
      </c>
      <c r="I6548" s="1" t="s">
        <v>12</v>
      </c>
    </row>
    <row r="6549">
      <c r="A6549" s="5" t="str">
        <f t="shared" si="1"/>
        <v>F6548</v>
      </c>
      <c r="B6549" s="1" t="s">
        <v>1005</v>
      </c>
      <c r="H6549" s="4">
        <v>40214.0</v>
      </c>
      <c r="I6549" s="1" t="s">
        <v>12</v>
      </c>
    </row>
    <row r="6550">
      <c r="A6550" s="5" t="str">
        <f t="shared" si="1"/>
        <v>F6549</v>
      </c>
      <c r="B6550" s="1" t="s">
        <v>344</v>
      </c>
      <c r="H6550" s="4">
        <v>940214.0</v>
      </c>
      <c r="I6550" s="1" t="s">
        <v>12</v>
      </c>
    </row>
    <row r="6551">
      <c r="A6551" s="5" t="str">
        <f t="shared" si="1"/>
        <v>M6550</v>
      </c>
      <c r="B6551" s="1" t="s">
        <v>302</v>
      </c>
      <c r="H6551" s="4">
        <v>800501.0</v>
      </c>
      <c r="I6551" s="1" t="s">
        <v>10</v>
      </c>
    </row>
    <row r="6552">
      <c r="A6552" s="5" t="str">
        <f t="shared" si="1"/>
        <v>F6551</v>
      </c>
      <c r="B6552" s="1" t="s">
        <v>48</v>
      </c>
      <c r="H6552" s="4">
        <v>20407.0</v>
      </c>
      <c r="I6552" s="1" t="s">
        <v>12</v>
      </c>
    </row>
    <row r="6553">
      <c r="A6553" s="5" t="str">
        <f t="shared" si="1"/>
        <v>M6552</v>
      </c>
      <c r="B6553" s="1" t="s">
        <v>80</v>
      </c>
      <c r="H6553" s="4">
        <v>850406.0</v>
      </c>
      <c r="I6553" s="1" t="s">
        <v>10</v>
      </c>
    </row>
    <row r="6554">
      <c r="A6554" s="5" t="str">
        <f t="shared" si="1"/>
        <v>M6553</v>
      </c>
      <c r="B6554" s="1" t="s">
        <v>112</v>
      </c>
      <c r="H6554" s="4">
        <v>811011.0</v>
      </c>
      <c r="I6554" s="1" t="s">
        <v>10</v>
      </c>
    </row>
    <row r="6555">
      <c r="A6555" s="5" t="str">
        <f t="shared" si="1"/>
        <v>F6554</v>
      </c>
      <c r="B6555" s="1" t="s">
        <v>96</v>
      </c>
      <c r="H6555" s="4">
        <v>870118.0</v>
      </c>
      <c r="I6555" s="1" t="s">
        <v>12</v>
      </c>
    </row>
    <row r="6556">
      <c r="A6556" s="5" t="str">
        <f t="shared" si="1"/>
        <v>M6555</v>
      </c>
      <c r="B6556" s="1" t="s">
        <v>315</v>
      </c>
      <c r="H6556" s="4">
        <v>41114.0</v>
      </c>
      <c r="I6556" s="1" t="s">
        <v>10</v>
      </c>
    </row>
    <row r="6557">
      <c r="A6557" s="5" t="str">
        <f t="shared" si="1"/>
        <v>F6556</v>
      </c>
      <c r="B6557" s="1" t="s">
        <v>487</v>
      </c>
      <c r="H6557" s="4">
        <v>931103.0</v>
      </c>
      <c r="I6557" s="1" t="s">
        <v>12</v>
      </c>
    </row>
    <row r="6558">
      <c r="A6558" s="5" t="str">
        <f t="shared" si="1"/>
        <v>F6557</v>
      </c>
      <c r="B6558" s="1" t="s">
        <v>43</v>
      </c>
      <c r="H6558" s="4">
        <v>801024.0</v>
      </c>
      <c r="I6558" s="1" t="s">
        <v>12</v>
      </c>
    </row>
    <row r="6559">
      <c r="A6559" s="5" t="str">
        <f t="shared" si="1"/>
        <v>M6558</v>
      </c>
      <c r="B6559" s="1" t="s">
        <v>140</v>
      </c>
      <c r="H6559" s="4">
        <v>810328.0</v>
      </c>
      <c r="I6559" s="1" t="s">
        <v>10</v>
      </c>
    </row>
    <row r="6560">
      <c r="A6560" s="5" t="str">
        <f t="shared" si="1"/>
        <v>F6559</v>
      </c>
      <c r="B6560" s="1" t="s">
        <v>301</v>
      </c>
      <c r="H6560" s="4">
        <v>950226.0</v>
      </c>
      <c r="I6560" s="1" t="s">
        <v>12</v>
      </c>
    </row>
    <row r="6561">
      <c r="A6561" s="5" t="str">
        <f t="shared" si="1"/>
        <v>M6560</v>
      </c>
      <c r="B6561" s="1" t="s">
        <v>140</v>
      </c>
      <c r="H6561" s="4">
        <v>820920.0</v>
      </c>
      <c r="I6561" s="1" t="s">
        <v>10</v>
      </c>
    </row>
    <row r="6562">
      <c r="A6562" s="5" t="str">
        <f t="shared" si="1"/>
        <v>M6561</v>
      </c>
      <c r="B6562" s="1" t="s">
        <v>380</v>
      </c>
      <c r="H6562" s="4">
        <v>991230.0</v>
      </c>
      <c r="I6562" s="1" t="s">
        <v>10</v>
      </c>
    </row>
    <row r="6563">
      <c r="A6563" s="5" t="str">
        <f t="shared" si="1"/>
        <v>F6562</v>
      </c>
      <c r="B6563" s="1" t="s">
        <v>888</v>
      </c>
      <c r="H6563" s="4">
        <v>40311.0</v>
      </c>
      <c r="I6563" s="1" t="s">
        <v>12</v>
      </c>
    </row>
    <row r="6564">
      <c r="A6564" s="5" t="str">
        <f t="shared" si="1"/>
        <v>M6563</v>
      </c>
      <c r="B6564" s="1" t="s">
        <v>303</v>
      </c>
      <c r="H6564" s="4">
        <v>730722.0</v>
      </c>
      <c r="I6564" s="1" t="s">
        <v>10</v>
      </c>
    </row>
    <row r="6565">
      <c r="A6565" s="5" t="str">
        <f t="shared" si="1"/>
        <v>F6564</v>
      </c>
      <c r="B6565" s="1" t="s">
        <v>82</v>
      </c>
      <c r="H6565" s="4">
        <v>741001.0</v>
      </c>
      <c r="I6565" s="1" t="s">
        <v>12</v>
      </c>
    </row>
    <row r="6566">
      <c r="A6566" s="5" t="str">
        <f t="shared" si="1"/>
        <v>F6565</v>
      </c>
      <c r="B6566" s="1" t="s">
        <v>659</v>
      </c>
      <c r="H6566" s="4">
        <v>900518.0</v>
      </c>
      <c r="I6566" s="1" t="s">
        <v>12</v>
      </c>
    </row>
    <row r="6567">
      <c r="A6567" s="5" t="str">
        <f t="shared" si="1"/>
        <v>F6566</v>
      </c>
      <c r="B6567" s="1" t="s">
        <v>459</v>
      </c>
      <c r="H6567" s="4">
        <v>40116.0</v>
      </c>
      <c r="I6567" s="1" t="s">
        <v>12</v>
      </c>
    </row>
    <row r="6568">
      <c r="A6568" s="5" t="str">
        <f t="shared" si="1"/>
        <v>F6567</v>
      </c>
      <c r="B6568" s="1" t="s">
        <v>491</v>
      </c>
      <c r="H6568" s="4">
        <v>730901.0</v>
      </c>
      <c r="I6568" s="1" t="s">
        <v>12</v>
      </c>
    </row>
    <row r="6569">
      <c r="A6569" s="5" t="str">
        <f t="shared" si="1"/>
        <v>M6568</v>
      </c>
      <c r="B6569" s="1" t="s">
        <v>290</v>
      </c>
      <c r="H6569" s="4">
        <v>951106.0</v>
      </c>
      <c r="I6569" s="1" t="s">
        <v>10</v>
      </c>
    </row>
    <row r="6570">
      <c r="A6570" s="5" t="str">
        <f t="shared" si="1"/>
        <v>F6569</v>
      </c>
      <c r="B6570" s="1" t="s">
        <v>652</v>
      </c>
      <c r="H6570" s="4">
        <v>960421.0</v>
      </c>
      <c r="I6570" s="1" t="s">
        <v>12</v>
      </c>
    </row>
    <row r="6571">
      <c r="A6571" s="5" t="str">
        <f t="shared" si="1"/>
        <v>F6570</v>
      </c>
      <c r="B6571" s="1" t="s">
        <v>220</v>
      </c>
      <c r="H6571" s="4">
        <v>950218.0</v>
      </c>
      <c r="I6571" s="1" t="s">
        <v>12</v>
      </c>
    </row>
    <row r="6572">
      <c r="A6572" s="5" t="str">
        <f t="shared" si="1"/>
        <v>M6571</v>
      </c>
      <c r="B6572" s="1" t="s">
        <v>136</v>
      </c>
      <c r="H6572" s="4">
        <v>940104.0</v>
      </c>
      <c r="I6572" s="1" t="s">
        <v>10</v>
      </c>
    </row>
    <row r="6573">
      <c r="A6573" s="5" t="str">
        <f t="shared" si="1"/>
        <v>M6572</v>
      </c>
      <c r="B6573" s="1" t="s">
        <v>275</v>
      </c>
      <c r="H6573" s="4">
        <v>730905.0</v>
      </c>
      <c r="I6573" s="1" t="s">
        <v>10</v>
      </c>
    </row>
    <row r="6574">
      <c r="A6574" s="5" t="str">
        <f t="shared" si="1"/>
        <v>M6573</v>
      </c>
      <c r="B6574" s="1" t="s">
        <v>146</v>
      </c>
      <c r="H6574" s="4">
        <v>60115.0</v>
      </c>
      <c r="I6574" s="1" t="s">
        <v>10</v>
      </c>
    </row>
    <row r="6575">
      <c r="A6575" s="5" t="str">
        <f t="shared" si="1"/>
        <v>F6574</v>
      </c>
      <c r="B6575" s="1" t="s">
        <v>330</v>
      </c>
      <c r="H6575" s="4">
        <v>820629.0</v>
      </c>
      <c r="I6575" s="1" t="s">
        <v>12</v>
      </c>
    </row>
    <row r="6576">
      <c r="A6576" s="5" t="str">
        <f t="shared" si="1"/>
        <v>F6575</v>
      </c>
      <c r="B6576" s="1" t="s">
        <v>50</v>
      </c>
      <c r="H6576" s="4">
        <v>901225.0</v>
      </c>
      <c r="I6576" s="1" t="s">
        <v>12</v>
      </c>
    </row>
    <row r="6577">
      <c r="A6577" s="5" t="str">
        <f t="shared" si="1"/>
        <v>F6576</v>
      </c>
      <c r="B6577" s="1" t="s">
        <v>569</v>
      </c>
      <c r="H6577" s="4">
        <v>960205.0</v>
      </c>
      <c r="I6577" s="1" t="s">
        <v>12</v>
      </c>
    </row>
    <row r="6578">
      <c r="A6578" s="5" t="str">
        <f t="shared" si="1"/>
        <v>M6577</v>
      </c>
      <c r="B6578" s="1" t="s">
        <v>328</v>
      </c>
      <c r="H6578" s="4">
        <v>790907.0</v>
      </c>
      <c r="I6578" s="1" t="s">
        <v>10</v>
      </c>
    </row>
    <row r="6579">
      <c r="A6579" s="5" t="str">
        <f t="shared" si="1"/>
        <v>F6578</v>
      </c>
      <c r="B6579" s="1" t="s">
        <v>112</v>
      </c>
      <c r="H6579" s="4">
        <v>840321.0</v>
      </c>
      <c r="I6579" s="1" t="s">
        <v>12</v>
      </c>
    </row>
    <row r="6580">
      <c r="A6580" s="5" t="str">
        <f t="shared" si="1"/>
        <v>F6579</v>
      </c>
      <c r="B6580" s="1" t="s">
        <v>606</v>
      </c>
      <c r="H6580" s="4">
        <v>30121.0</v>
      </c>
      <c r="I6580" s="1" t="s">
        <v>12</v>
      </c>
    </row>
    <row r="6581">
      <c r="A6581" s="5" t="str">
        <f t="shared" si="1"/>
        <v>F6580</v>
      </c>
      <c r="B6581" s="1" t="s">
        <v>960</v>
      </c>
      <c r="H6581" s="4">
        <v>770822.0</v>
      </c>
      <c r="I6581" s="1" t="s">
        <v>12</v>
      </c>
    </row>
    <row r="6582">
      <c r="A6582" s="5" t="str">
        <f t="shared" si="1"/>
        <v>M6581</v>
      </c>
      <c r="B6582" s="1" t="s">
        <v>301</v>
      </c>
      <c r="H6582" s="4">
        <v>840325.0</v>
      </c>
      <c r="I6582" s="1" t="s">
        <v>10</v>
      </c>
    </row>
    <row r="6583">
      <c r="A6583" s="5" t="str">
        <f t="shared" si="1"/>
        <v>M6582</v>
      </c>
      <c r="B6583" s="1" t="s">
        <v>91</v>
      </c>
      <c r="H6583" s="4">
        <v>127.0</v>
      </c>
      <c r="I6583" s="1" t="s">
        <v>10</v>
      </c>
    </row>
    <row r="6584">
      <c r="A6584" s="5" t="str">
        <f t="shared" si="1"/>
        <v>F6583</v>
      </c>
      <c r="B6584" s="1" t="s">
        <v>728</v>
      </c>
      <c r="H6584" s="4">
        <v>880630.0</v>
      </c>
      <c r="I6584" s="1" t="s">
        <v>12</v>
      </c>
    </row>
    <row r="6585">
      <c r="A6585" s="5" t="str">
        <f t="shared" si="1"/>
        <v>F6584</v>
      </c>
      <c r="B6585" s="1" t="s">
        <v>50</v>
      </c>
      <c r="H6585" s="4">
        <v>860816.0</v>
      </c>
      <c r="I6585" s="1" t="s">
        <v>12</v>
      </c>
    </row>
    <row r="6586">
      <c r="A6586" s="5" t="str">
        <f t="shared" si="1"/>
        <v>F6585</v>
      </c>
      <c r="B6586" s="1" t="s">
        <v>461</v>
      </c>
      <c r="H6586" s="4">
        <v>911204.0</v>
      </c>
      <c r="I6586" s="1" t="s">
        <v>12</v>
      </c>
    </row>
    <row r="6587">
      <c r="A6587" s="5" t="str">
        <f t="shared" si="1"/>
        <v>M6586</v>
      </c>
      <c r="B6587" s="1" t="s">
        <v>705</v>
      </c>
      <c r="H6587" s="4">
        <v>930315.0</v>
      </c>
      <c r="I6587" s="1" t="s">
        <v>10</v>
      </c>
    </row>
    <row r="6588">
      <c r="A6588" s="5" t="str">
        <f t="shared" si="1"/>
        <v>F6587</v>
      </c>
      <c r="B6588" s="1" t="s">
        <v>94</v>
      </c>
      <c r="H6588" s="4">
        <v>850108.0</v>
      </c>
      <c r="I6588" s="1" t="s">
        <v>12</v>
      </c>
    </row>
    <row r="6589">
      <c r="A6589" s="5" t="str">
        <f t="shared" si="1"/>
        <v>F6588</v>
      </c>
      <c r="B6589" s="1" t="s">
        <v>413</v>
      </c>
      <c r="H6589" s="4">
        <v>851011.0</v>
      </c>
      <c r="I6589" s="1" t="s">
        <v>12</v>
      </c>
    </row>
    <row r="6590">
      <c r="A6590" s="5" t="str">
        <f t="shared" si="1"/>
        <v>F6589</v>
      </c>
      <c r="B6590" s="1" t="s">
        <v>43</v>
      </c>
      <c r="H6590" s="4">
        <v>40523.0</v>
      </c>
      <c r="I6590" s="1" t="s">
        <v>12</v>
      </c>
    </row>
    <row r="6591">
      <c r="A6591" s="5" t="str">
        <f t="shared" si="1"/>
        <v>M6590</v>
      </c>
      <c r="B6591" s="1" t="s">
        <v>220</v>
      </c>
      <c r="H6591" s="4">
        <v>761104.0</v>
      </c>
      <c r="I6591" s="1" t="s">
        <v>10</v>
      </c>
    </row>
    <row r="6592">
      <c r="A6592" s="5" t="str">
        <f t="shared" si="1"/>
        <v>F6591</v>
      </c>
      <c r="B6592" s="1" t="s">
        <v>43</v>
      </c>
      <c r="H6592" s="4">
        <v>40410.0</v>
      </c>
      <c r="I6592" s="1" t="s">
        <v>12</v>
      </c>
    </row>
    <row r="6593">
      <c r="A6593" s="5" t="str">
        <f t="shared" si="1"/>
        <v>M6592</v>
      </c>
      <c r="B6593" s="1" t="s">
        <v>430</v>
      </c>
      <c r="H6593" s="4">
        <v>900718.0</v>
      </c>
      <c r="I6593" s="1" t="s">
        <v>10</v>
      </c>
    </row>
    <row r="6594">
      <c r="A6594" s="5" t="str">
        <f t="shared" si="1"/>
        <v>F6593</v>
      </c>
      <c r="B6594" s="1" t="s">
        <v>537</v>
      </c>
      <c r="H6594" s="4">
        <v>820308.0</v>
      </c>
      <c r="I6594" s="1" t="s">
        <v>12</v>
      </c>
    </row>
    <row r="6595">
      <c r="A6595" s="5" t="str">
        <f t="shared" si="1"/>
        <v>M6594</v>
      </c>
      <c r="B6595" s="1" t="s">
        <v>384</v>
      </c>
      <c r="H6595" s="4">
        <v>890613.0</v>
      </c>
      <c r="I6595" s="1" t="s">
        <v>10</v>
      </c>
    </row>
    <row r="6596">
      <c r="A6596" s="5" t="str">
        <f t="shared" si="1"/>
        <v>M6595</v>
      </c>
      <c r="B6596" s="1" t="s">
        <v>373</v>
      </c>
      <c r="H6596" s="4">
        <v>850313.0</v>
      </c>
      <c r="I6596" s="1" t="s">
        <v>10</v>
      </c>
    </row>
    <row r="6597">
      <c r="A6597" s="5" t="str">
        <f t="shared" si="1"/>
        <v>M6596</v>
      </c>
      <c r="B6597" s="1" t="s">
        <v>86</v>
      </c>
      <c r="H6597" s="4">
        <v>731028.0</v>
      </c>
      <c r="I6597" s="1" t="s">
        <v>10</v>
      </c>
    </row>
    <row r="6598">
      <c r="A6598" s="5" t="str">
        <f t="shared" si="1"/>
        <v>M6597</v>
      </c>
      <c r="B6598" s="1" t="s">
        <v>140</v>
      </c>
      <c r="H6598" s="4">
        <v>810.0</v>
      </c>
      <c r="I6598" s="1" t="s">
        <v>10</v>
      </c>
    </row>
    <row r="6599">
      <c r="A6599" s="5" t="str">
        <f t="shared" si="1"/>
        <v>F6598</v>
      </c>
      <c r="B6599" s="1" t="s">
        <v>77</v>
      </c>
      <c r="H6599" s="4">
        <v>951114.0</v>
      </c>
      <c r="I6599" s="1" t="s">
        <v>12</v>
      </c>
    </row>
    <row r="6600">
      <c r="A6600" s="5" t="str">
        <f t="shared" si="1"/>
        <v>M6599</v>
      </c>
      <c r="B6600" s="1" t="s">
        <v>808</v>
      </c>
      <c r="H6600" s="4">
        <v>780803.0</v>
      </c>
      <c r="I6600" s="1" t="s">
        <v>10</v>
      </c>
    </row>
    <row r="6601">
      <c r="A6601" s="5" t="str">
        <f t="shared" si="1"/>
        <v>F6600</v>
      </c>
      <c r="B6601" s="1" t="s">
        <v>314</v>
      </c>
      <c r="H6601" s="4">
        <v>970928.0</v>
      </c>
      <c r="I6601" s="1" t="s">
        <v>12</v>
      </c>
    </row>
    <row r="6602">
      <c r="A6602" s="5" t="str">
        <f t="shared" si="1"/>
        <v>M6601</v>
      </c>
      <c r="B6602" s="1" t="s">
        <v>606</v>
      </c>
      <c r="H6602" s="4">
        <v>910731.0</v>
      </c>
      <c r="I6602" s="1" t="s">
        <v>10</v>
      </c>
    </row>
    <row r="6603">
      <c r="A6603" s="5" t="str">
        <f t="shared" si="1"/>
        <v>M6602</v>
      </c>
      <c r="B6603" s="1" t="s">
        <v>377</v>
      </c>
      <c r="H6603" s="4">
        <v>870324.0</v>
      </c>
      <c r="I6603" s="1" t="s">
        <v>10</v>
      </c>
    </row>
    <row r="6604">
      <c r="A6604" s="5" t="str">
        <f t="shared" si="1"/>
        <v>M6603</v>
      </c>
      <c r="B6604" s="1" t="s">
        <v>597</v>
      </c>
      <c r="H6604" s="4">
        <v>761220.0</v>
      </c>
      <c r="I6604" s="1" t="s">
        <v>10</v>
      </c>
    </row>
    <row r="6605">
      <c r="A6605" s="5" t="str">
        <f t="shared" si="1"/>
        <v>F6604</v>
      </c>
      <c r="B6605" s="1" t="s">
        <v>124</v>
      </c>
      <c r="H6605" s="4">
        <v>840605.0</v>
      </c>
      <c r="I6605" s="1" t="s">
        <v>12</v>
      </c>
    </row>
    <row r="6606">
      <c r="A6606" s="5" t="str">
        <f t="shared" si="1"/>
        <v>F6605</v>
      </c>
      <c r="B6606" s="1" t="s">
        <v>43</v>
      </c>
      <c r="H6606" s="4">
        <v>771221.0</v>
      </c>
      <c r="I6606" s="1" t="s">
        <v>12</v>
      </c>
    </row>
    <row r="6607">
      <c r="A6607" s="5" t="str">
        <f t="shared" si="1"/>
        <v>M6606</v>
      </c>
      <c r="B6607" s="1" t="s">
        <v>80</v>
      </c>
      <c r="H6607" s="4">
        <v>21102.0</v>
      </c>
      <c r="I6607" s="1" t="s">
        <v>10</v>
      </c>
    </row>
    <row r="6608">
      <c r="A6608" s="5" t="str">
        <f t="shared" si="1"/>
        <v>F6607</v>
      </c>
      <c r="B6608" s="1" t="s">
        <v>330</v>
      </c>
      <c r="H6608" s="4">
        <v>840216.0</v>
      </c>
      <c r="I6608" s="1" t="s">
        <v>12</v>
      </c>
    </row>
    <row r="6609">
      <c r="A6609" s="5" t="str">
        <f t="shared" si="1"/>
        <v>M6608</v>
      </c>
      <c r="B6609" s="1" t="s">
        <v>140</v>
      </c>
      <c r="H6609" s="4">
        <v>891225.0</v>
      </c>
      <c r="I6609" s="1" t="s">
        <v>10</v>
      </c>
    </row>
    <row r="6610">
      <c r="A6610" s="5" t="str">
        <f t="shared" si="1"/>
        <v>M6609</v>
      </c>
      <c r="B6610" s="1" t="s">
        <v>875</v>
      </c>
      <c r="H6610" s="4">
        <v>780718.0</v>
      </c>
      <c r="I6610" s="1" t="s">
        <v>10</v>
      </c>
    </row>
    <row r="6611">
      <c r="A6611" s="5" t="str">
        <f t="shared" si="1"/>
        <v>M6610</v>
      </c>
      <c r="B6611" s="1" t="s">
        <v>437</v>
      </c>
      <c r="H6611" s="4">
        <v>730919.0</v>
      </c>
      <c r="I6611" s="1" t="s">
        <v>10</v>
      </c>
    </row>
    <row r="6612">
      <c r="A6612" s="5" t="str">
        <f t="shared" si="1"/>
        <v>M6611</v>
      </c>
      <c r="B6612" s="1" t="s">
        <v>933</v>
      </c>
      <c r="H6612" s="4">
        <v>11221.0</v>
      </c>
      <c r="I6612" s="1" t="s">
        <v>10</v>
      </c>
    </row>
    <row r="6613">
      <c r="A6613" s="5" t="str">
        <f t="shared" si="1"/>
        <v>M6612</v>
      </c>
      <c r="B6613" s="1" t="s">
        <v>804</v>
      </c>
      <c r="H6613" s="4">
        <v>740610.0</v>
      </c>
      <c r="I6613" s="1" t="s">
        <v>10</v>
      </c>
    </row>
    <row r="6614">
      <c r="A6614" s="5" t="str">
        <f t="shared" si="1"/>
        <v>F6613</v>
      </c>
      <c r="B6614" s="1" t="s">
        <v>267</v>
      </c>
      <c r="H6614" s="4">
        <v>740117.0</v>
      </c>
      <c r="I6614" s="1" t="s">
        <v>12</v>
      </c>
    </row>
    <row r="6615">
      <c r="A6615" s="5" t="str">
        <f t="shared" si="1"/>
        <v>F6614</v>
      </c>
      <c r="B6615" s="1" t="s">
        <v>728</v>
      </c>
      <c r="H6615" s="4">
        <v>901227.0</v>
      </c>
      <c r="I6615" s="1" t="s">
        <v>12</v>
      </c>
    </row>
    <row r="6616">
      <c r="A6616" s="5" t="str">
        <f t="shared" si="1"/>
        <v>M6615</v>
      </c>
      <c r="B6616" s="1" t="s">
        <v>626</v>
      </c>
      <c r="H6616" s="4">
        <v>740805.0</v>
      </c>
      <c r="I6616" s="1" t="s">
        <v>10</v>
      </c>
    </row>
    <row r="6617">
      <c r="A6617" s="5" t="str">
        <f t="shared" si="1"/>
        <v>F6616</v>
      </c>
      <c r="B6617" s="1" t="s">
        <v>163</v>
      </c>
      <c r="H6617" s="4">
        <v>790125.0</v>
      </c>
      <c r="I6617" s="1" t="s">
        <v>12</v>
      </c>
    </row>
    <row r="6618">
      <c r="A6618" s="5" t="str">
        <f t="shared" si="1"/>
        <v>F6617</v>
      </c>
      <c r="B6618" s="1" t="s">
        <v>163</v>
      </c>
      <c r="H6618" s="4">
        <v>870227.0</v>
      </c>
      <c r="I6618" s="1" t="s">
        <v>12</v>
      </c>
    </row>
    <row r="6619">
      <c r="A6619" s="5" t="str">
        <f t="shared" si="1"/>
        <v>M6618</v>
      </c>
      <c r="B6619" s="1" t="s">
        <v>373</v>
      </c>
      <c r="H6619" s="4">
        <v>841217.0</v>
      </c>
      <c r="I6619" s="1" t="s">
        <v>10</v>
      </c>
    </row>
    <row r="6620">
      <c r="A6620" s="5" t="str">
        <f t="shared" si="1"/>
        <v>M6619</v>
      </c>
      <c r="B6620" s="1" t="s">
        <v>918</v>
      </c>
      <c r="H6620" s="4">
        <v>920407.0</v>
      </c>
      <c r="I6620" s="1" t="s">
        <v>10</v>
      </c>
    </row>
    <row r="6621">
      <c r="A6621" s="5" t="str">
        <f t="shared" si="1"/>
        <v>F6620</v>
      </c>
      <c r="B6621" s="1" t="s">
        <v>226</v>
      </c>
      <c r="H6621" s="4">
        <v>850701.0</v>
      </c>
      <c r="I6621" s="1" t="s">
        <v>12</v>
      </c>
    </row>
    <row r="6622">
      <c r="A6622" s="5" t="str">
        <f t="shared" si="1"/>
        <v>M6621</v>
      </c>
      <c r="B6622" s="1" t="s">
        <v>145</v>
      </c>
      <c r="H6622" s="4">
        <v>990325.0</v>
      </c>
      <c r="I6622" s="1" t="s">
        <v>10</v>
      </c>
    </row>
    <row r="6623">
      <c r="A6623" s="5" t="str">
        <f t="shared" si="1"/>
        <v>F6622</v>
      </c>
      <c r="B6623" s="1" t="s">
        <v>50</v>
      </c>
      <c r="H6623" s="4">
        <v>961220.0</v>
      </c>
      <c r="I6623" s="1" t="s">
        <v>12</v>
      </c>
    </row>
    <row r="6624">
      <c r="A6624" s="5" t="str">
        <f t="shared" si="1"/>
        <v>F6623</v>
      </c>
      <c r="B6624" s="1" t="s">
        <v>902</v>
      </c>
      <c r="H6624" s="4">
        <v>970310.0</v>
      </c>
      <c r="I6624" s="1" t="s">
        <v>12</v>
      </c>
    </row>
    <row r="6625">
      <c r="A6625" s="5" t="str">
        <f t="shared" si="1"/>
        <v>M6624</v>
      </c>
      <c r="B6625" s="1" t="s">
        <v>137</v>
      </c>
      <c r="H6625" s="4">
        <v>930927.0</v>
      </c>
      <c r="I6625" s="1" t="s">
        <v>10</v>
      </c>
    </row>
    <row r="6626">
      <c r="A6626" s="5" t="str">
        <f t="shared" si="1"/>
        <v>F6625</v>
      </c>
      <c r="B6626" s="1" t="s">
        <v>82</v>
      </c>
      <c r="H6626" s="4">
        <v>831128.0</v>
      </c>
      <c r="I6626" s="1" t="s">
        <v>12</v>
      </c>
    </row>
    <row r="6627">
      <c r="A6627" s="5" t="str">
        <f t="shared" si="1"/>
        <v>M6626</v>
      </c>
      <c r="B6627" s="1" t="s">
        <v>281</v>
      </c>
      <c r="H6627" s="4">
        <v>730430.0</v>
      </c>
      <c r="I6627" s="1" t="s">
        <v>10</v>
      </c>
    </row>
    <row r="6628">
      <c r="A6628" s="5" t="str">
        <f t="shared" si="1"/>
        <v>F6627</v>
      </c>
      <c r="B6628" s="1" t="s">
        <v>55</v>
      </c>
      <c r="H6628" s="4">
        <v>840304.0</v>
      </c>
      <c r="I6628" s="1" t="s">
        <v>12</v>
      </c>
    </row>
    <row r="6629">
      <c r="A6629" s="5" t="str">
        <f t="shared" si="1"/>
        <v>F6628</v>
      </c>
      <c r="B6629" s="1" t="s">
        <v>692</v>
      </c>
      <c r="H6629" s="4">
        <v>780801.0</v>
      </c>
      <c r="I6629" s="1" t="s">
        <v>12</v>
      </c>
    </row>
    <row r="6630">
      <c r="A6630" s="5" t="str">
        <f t="shared" si="1"/>
        <v>F6629</v>
      </c>
      <c r="B6630" s="1" t="s">
        <v>1006</v>
      </c>
      <c r="H6630" s="4">
        <v>910919.0</v>
      </c>
      <c r="I6630" s="1" t="s">
        <v>12</v>
      </c>
    </row>
    <row r="6631">
      <c r="A6631" s="5" t="str">
        <f t="shared" si="1"/>
        <v>M6630</v>
      </c>
      <c r="B6631" s="1" t="s">
        <v>573</v>
      </c>
      <c r="H6631" s="4">
        <v>821016.0</v>
      </c>
      <c r="I6631" s="1" t="s">
        <v>10</v>
      </c>
    </row>
    <row r="6632">
      <c r="A6632" s="5" t="str">
        <f t="shared" si="1"/>
        <v>M6631</v>
      </c>
      <c r="B6632" s="1" t="s">
        <v>388</v>
      </c>
      <c r="H6632" s="4">
        <v>940616.0</v>
      </c>
      <c r="I6632" s="1" t="s">
        <v>10</v>
      </c>
    </row>
    <row r="6633">
      <c r="A6633" s="5" t="str">
        <f t="shared" si="1"/>
        <v>M6632</v>
      </c>
      <c r="B6633" s="1" t="s">
        <v>292</v>
      </c>
      <c r="H6633" s="4">
        <v>930215.0</v>
      </c>
      <c r="I6633" s="1" t="s">
        <v>10</v>
      </c>
    </row>
    <row r="6634">
      <c r="A6634" s="5" t="str">
        <f t="shared" si="1"/>
        <v>F6633</v>
      </c>
      <c r="B6634" s="1" t="s">
        <v>167</v>
      </c>
      <c r="H6634" s="4">
        <v>771021.0</v>
      </c>
      <c r="I6634" s="1" t="s">
        <v>12</v>
      </c>
    </row>
    <row r="6635">
      <c r="A6635" s="5" t="str">
        <f t="shared" si="1"/>
        <v>F6634</v>
      </c>
      <c r="B6635" s="1" t="s">
        <v>576</v>
      </c>
      <c r="H6635" s="4">
        <v>707.0</v>
      </c>
      <c r="I6635" s="1" t="s">
        <v>12</v>
      </c>
    </row>
    <row r="6636">
      <c r="A6636" s="5" t="str">
        <f t="shared" si="1"/>
        <v>F6635</v>
      </c>
      <c r="B6636" s="1" t="s">
        <v>228</v>
      </c>
      <c r="H6636" s="4">
        <v>870314.0</v>
      </c>
      <c r="I6636" s="1" t="s">
        <v>12</v>
      </c>
    </row>
    <row r="6637">
      <c r="A6637" s="5" t="str">
        <f t="shared" si="1"/>
        <v>M6636</v>
      </c>
      <c r="B6637" s="1" t="s">
        <v>391</v>
      </c>
      <c r="H6637" s="4">
        <v>860629.0</v>
      </c>
      <c r="I6637" s="1" t="s">
        <v>10</v>
      </c>
    </row>
    <row r="6638">
      <c r="A6638" s="5" t="str">
        <f t="shared" si="1"/>
        <v>F6637</v>
      </c>
      <c r="B6638" s="1" t="s">
        <v>472</v>
      </c>
      <c r="H6638" s="4">
        <v>800308.0</v>
      </c>
      <c r="I6638" s="1" t="s">
        <v>12</v>
      </c>
    </row>
    <row r="6639">
      <c r="A6639" s="5" t="str">
        <f t="shared" si="1"/>
        <v>M6638</v>
      </c>
      <c r="B6639" s="1" t="s">
        <v>45</v>
      </c>
      <c r="H6639" s="4">
        <v>880715.0</v>
      </c>
      <c r="I6639" s="1" t="s">
        <v>10</v>
      </c>
    </row>
    <row r="6640">
      <c r="A6640" s="5" t="str">
        <f t="shared" si="1"/>
        <v>M6639</v>
      </c>
      <c r="B6640" s="1" t="s">
        <v>815</v>
      </c>
      <c r="H6640" s="4">
        <v>30512.0</v>
      </c>
      <c r="I6640" s="1" t="s">
        <v>10</v>
      </c>
    </row>
    <row r="6641">
      <c r="A6641" s="5" t="str">
        <f t="shared" si="1"/>
        <v>M6640</v>
      </c>
      <c r="B6641" s="1" t="s">
        <v>449</v>
      </c>
      <c r="H6641" s="4">
        <v>740618.0</v>
      </c>
      <c r="I6641" s="1" t="s">
        <v>10</v>
      </c>
    </row>
    <row r="6642">
      <c r="A6642" s="5" t="str">
        <f t="shared" si="1"/>
        <v>M6641</v>
      </c>
      <c r="B6642" s="1" t="s">
        <v>272</v>
      </c>
      <c r="H6642" s="4">
        <v>870129.0</v>
      </c>
      <c r="I6642" s="1" t="s">
        <v>10</v>
      </c>
    </row>
    <row r="6643">
      <c r="A6643" s="5" t="str">
        <f t="shared" si="1"/>
        <v>M6642</v>
      </c>
      <c r="B6643" s="1" t="s">
        <v>665</v>
      </c>
      <c r="H6643" s="4">
        <v>911205.0</v>
      </c>
      <c r="I6643" s="1" t="s">
        <v>10</v>
      </c>
    </row>
    <row r="6644">
      <c r="A6644" s="5" t="str">
        <f t="shared" si="1"/>
        <v>M6643</v>
      </c>
      <c r="B6644" s="1" t="s">
        <v>446</v>
      </c>
      <c r="H6644" s="4">
        <v>860506.0</v>
      </c>
      <c r="I6644" s="1" t="s">
        <v>10</v>
      </c>
    </row>
    <row r="6645">
      <c r="A6645" s="5" t="str">
        <f t="shared" si="1"/>
        <v>M6644</v>
      </c>
      <c r="B6645" s="1" t="s">
        <v>498</v>
      </c>
      <c r="H6645" s="4">
        <v>50620.0</v>
      </c>
      <c r="I6645" s="1" t="s">
        <v>10</v>
      </c>
    </row>
    <row r="6646">
      <c r="A6646" s="5" t="str">
        <f t="shared" si="1"/>
        <v>M6645</v>
      </c>
      <c r="B6646" s="1" t="s">
        <v>825</v>
      </c>
      <c r="H6646" s="4">
        <v>880530.0</v>
      </c>
      <c r="I6646" s="1" t="s">
        <v>10</v>
      </c>
    </row>
    <row r="6647">
      <c r="A6647" s="5" t="str">
        <f t="shared" si="1"/>
        <v>F6646</v>
      </c>
      <c r="B6647" s="1" t="s">
        <v>916</v>
      </c>
      <c r="H6647" s="4">
        <v>910220.0</v>
      </c>
      <c r="I6647" s="1" t="s">
        <v>12</v>
      </c>
    </row>
    <row r="6648">
      <c r="A6648" s="5" t="str">
        <f t="shared" si="1"/>
        <v>M6647</v>
      </c>
      <c r="B6648" s="1" t="s">
        <v>638</v>
      </c>
      <c r="H6648" s="4">
        <v>970331.0</v>
      </c>
      <c r="I6648" s="1" t="s">
        <v>10</v>
      </c>
    </row>
    <row r="6649">
      <c r="A6649" s="5" t="str">
        <f t="shared" si="1"/>
        <v>M6648</v>
      </c>
      <c r="B6649" s="1" t="s">
        <v>959</v>
      </c>
      <c r="H6649" s="4">
        <v>20425.0</v>
      </c>
      <c r="I6649" s="1" t="s">
        <v>10</v>
      </c>
    </row>
    <row r="6650">
      <c r="A6650" s="5" t="str">
        <f t="shared" si="1"/>
        <v>M6649</v>
      </c>
      <c r="B6650" s="1" t="s">
        <v>886</v>
      </c>
      <c r="H6650" s="4">
        <v>880325.0</v>
      </c>
      <c r="I6650" s="1" t="s">
        <v>10</v>
      </c>
    </row>
    <row r="6651">
      <c r="A6651" s="5" t="str">
        <f t="shared" si="1"/>
        <v>M6650</v>
      </c>
      <c r="B6651" s="1" t="s">
        <v>584</v>
      </c>
      <c r="H6651" s="4">
        <v>820608.0</v>
      </c>
      <c r="I6651" s="1" t="s">
        <v>10</v>
      </c>
    </row>
    <row r="6652">
      <c r="A6652" s="5" t="str">
        <f t="shared" si="1"/>
        <v>F6651</v>
      </c>
      <c r="B6652" s="1" t="s">
        <v>368</v>
      </c>
      <c r="H6652" s="4">
        <v>920921.0</v>
      </c>
      <c r="I6652" s="1" t="s">
        <v>12</v>
      </c>
    </row>
    <row r="6653">
      <c r="A6653" s="5" t="str">
        <f t="shared" si="1"/>
        <v>F6652</v>
      </c>
      <c r="B6653" s="1" t="s">
        <v>61</v>
      </c>
      <c r="H6653" s="4">
        <v>851120.0</v>
      </c>
      <c r="I6653" s="1" t="s">
        <v>12</v>
      </c>
    </row>
    <row r="6654">
      <c r="A6654" s="5" t="str">
        <f t="shared" si="1"/>
        <v>F6653</v>
      </c>
      <c r="B6654" s="1" t="s">
        <v>517</v>
      </c>
      <c r="H6654" s="4">
        <v>930827.0</v>
      </c>
      <c r="I6654" s="1" t="s">
        <v>12</v>
      </c>
    </row>
    <row r="6655">
      <c r="A6655" s="5" t="str">
        <f t="shared" si="1"/>
        <v>M6654</v>
      </c>
      <c r="B6655" s="1" t="s">
        <v>45</v>
      </c>
      <c r="H6655" s="4">
        <v>60108.0</v>
      </c>
      <c r="I6655" s="1" t="s">
        <v>10</v>
      </c>
    </row>
    <row r="6656">
      <c r="A6656" s="5" t="str">
        <f t="shared" si="1"/>
        <v>M6655</v>
      </c>
      <c r="B6656" s="1" t="s">
        <v>593</v>
      </c>
      <c r="H6656" s="4">
        <v>930412.0</v>
      </c>
      <c r="I6656" s="1" t="s">
        <v>10</v>
      </c>
    </row>
    <row r="6657">
      <c r="A6657" s="5" t="str">
        <f t="shared" si="1"/>
        <v>M6656</v>
      </c>
      <c r="B6657" s="1" t="s">
        <v>180</v>
      </c>
      <c r="H6657" s="4">
        <v>911218.0</v>
      </c>
      <c r="I6657" s="1" t="s">
        <v>10</v>
      </c>
    </row>
    <row r="6658">
      <c r="A6658" s="5" t="str">
        <f t="shared" si="1"/>
        <v>F6657</v>
      </c>
      <c r="B6658" s="1" t="s">
        <v>152</v>
      </c>
      <c r="H6658" s="4">
        <v>830505.0</v>
      </c>
      <c r="I6658" s="1" t="s">
        <v>12</v>
      </c>
    </row>
    <row r="6659">
      <c r="A6659" s="5" t="str">
        <f t="shared" si="1"/>
        <v>F6658</v>
      </c>
      <c r="B6659" s="1" t="s">
        <v>45</v>
      </c>
      <c r="H6659" s="4">
        <v>10331.0</v>
      </c>
      <c r="I6659" s="1" t="s">
        <v>12</v>
      </c>
    </row>
    <row r="6660">
      <c r="A6660" s="5" t="str">
        <f t="shared" si="1"/>
        <v>F6659</v>
      </c>
      <c r="B6660" s="1" t="s">
        <v>240</v>
      </c>
      <c r="H6660" s="4">
        <v>840902.0</v>
      </c>
      <c r="I6660" s="1" t="s">
        <v>12</v>
      </c>
    </row>
    <row r="6661">
      <c r="A6661" s="5" t="str">
        <f t="shared" si="1"/>
        <v>M6660</v>
      </c>
      <c r="B6661" s="1" t="s">
        <v>255</v>
      </c>
      <c r="H6661" s="4">
        <v>41010.0</v>
      </c>
      <c r="I6661" s="1" t="s">
        <v>10</v>
      </c>
    </row>
    <row r="6662">
      <c r="A6662" s="5" t="str">
        <f t="shared" si="1"/>
        <v>M6661</v>
      </c>
      <c r="B6662" s="1" t="s">
        <v>132</v>
      </c>
      <c r="H6662" s="4">
        <v>850612.0</v>
      </c>
      <c r="I6662" s="1" t="s">
        <v>10</v>
      </c>
    </row>
    <row r="6663">
      <c r="A6663" s="5" t="str">
        <f t="shared" si="1"/>
        <v>M6662</v>
      </c>
      <c r="B6663" s="1" t="s">
        <v>52</v>
      </c>
      <c r="H6663" s="4">
        <v>909.0</v>
      </c>
      <c r="I6663" s="1" t="s">
        <v>10</v>
      </c>
    </row>
    <row r="6664">
      <c r="A6664" s="5" t="str">
        <f t="shared" si="1"/>
        <v>F6663</v>
      </c>
      <c r="B6664" s="1" t="s">
        <v>260</v>
      </c>
      <c r="H6664" s="4">
        <v>770327.0</v>
      </c>
      <c r="I6664" s="1" t="s">
        <v>12</v>
      </c>
    </row>
    <row r="6665">
      <c r="A6665" s="5" t="str">
        <f t="shared" si="1"/>
        <v>F6664</v>
      </c>
      <c r="B6665" s="1" t="s">
        <v>619</v>
      </c>
      <c r="H6665" s="4">
        <v>890507.0</v>
      </c>
      <c r="I6665" s="1" t="s">
        <v>12</v>
      </c>
    </row>
    <row r="6666">
      <c r="A6666" s="5" t="str">
        <f t="shared" si="1"/>
        <v>F6665</v>
      </c>
      <c r="B6666" s="1" t="s">
        <v>45</v>
      </c>
      <c r="H6666" s="4">
        <v>910804.0</v>
      </c>
      <c r="I6666" s="1" t="s">
        <v>12</v>
      </c>
    </row>
    <row r="6667">
      <c r="A6667" s="5" t="str">
        <f t="shared" si="1"/>
        <v>M6666</v>
      </c>
      <c r="B6667" s="1" t="s">
        <v>159</v>
      </c>
      <c r="H6667" s="4">
        <v>930323.0</v>
      </c>
      <c r="I6667" s="1" t="s">
        <v>10</v>
      </c>
    </row>
    <row r="6668">
      <c r="A6668" s="5" t="str">
        <f t="shared" si="1"/>
        <v>M6667</v>
      </c>
      <c r="B6668" s="1" t="s">
        <v>146</v>
      </c>
      <c r="H6668" s="4">
        <v>860102.0</v>
      </c>
      <c r="I6668" s="1" t="s">
        <v>10</v>
      </c>
    </row>
    <row r="6669">
      <c r="A6669" s="5" t="str">
        <f t="shared" si="1"/>
        <v>F6668</v>
      </c>
      <c r="B6669" s="1" t="s">
        <v>58</v>
      </c>
      <c r="H6669" s="4">
        <v>850210.0</v>
      </c>
      <c r="I6669" s="1" t="s">
        <v>12</v>
      </c>
    </row>
    <row r="6670">
      <c r="A6670" s="5" t="str">
        <f t="shared" si="1"/>
        <v>F6669</v>
      </c>
      <c r="B6670" s="1" t="s">
        <v>603</v>
      </c>
      <c r="H6670" s="4">
        <v>980820.0</v>
      </c>
      <c r="I6670" s="1" t="s">
        <v>12</v>
      </c>
    </row>
    <row r="6671">
      <c r="A6671" s="5" t="str">
        <f t="shared" si="1"/>
        <v>M6670</v>
      </c>
      <c r="B6671" s="1" t="s">
        <v>906</v>
      </c>
      <c r="H6671" s="4">
        <v>920326.0</v>
      </c>
      <c r="I6671" s="1" t="s">
        <v>10</v>
      </c>
    </row>
    <row r="6672">
      <c r="A6672" s="5" t="str">
        <f t="shared" si="1"/>
        <v>M6671</v>
      </c>
      <c r="B6672" s="1" t="s">
        <v>420</v>
      </c>
      <c r="H6672" s="4">
        <v>960102.0</v>
      </c>
      <c r="I6672" s="1" t="s">
        <v>10</v>
      </c>
    </row>
    <row r="6673">
      <c r="A6673" s="5" t="str">
        <f t="shared" si="1"/>
        <v>F6672</v>
      </c>
      <c r="B6673" s="1" t="s">
        <v>802</v>
      </c>
      <c r="H6673" s="4">
        <v>870219.0</v>
      </c>
      <c r="I6673" s="1" t="s">
        <v>12</v>
      </c>
    </row>
    <row r="6674">
      <c r="A6674" s="5" t="str">
        <f t="shared" si="1"/>
        <v>F6673</v>
      </c>
      <c r="B6674" s="1" t="s">
        <v>471</v>
      </c>
      <c r="H6674" s="4">
        <v>870615.0</v>
      </c>
      <c r="I6674" s="1" t="s">
        <v>12</v>
      </c>
    </row>
    <row r="6675">
      <c r="A6675" s="5" t="str">
        <f t="shared" si="1"/>
        <v>F6674</v>
      </c>
      <c r="B6675" s="1" t="s">
        <v>185</v>
      </c>
      <c r="H6675" s="4">
        <v>730706.0</v>
      </c>
      <c r="I6675" s="1" t="s">
        <v>12</v>
      </c>
    </row>
    <row r="6676">
      <c r="A6676" s="5" t="str">
        <f t="shared" si="1"/>
        <v>M6675</v>
      </c>
      <c r="B6676" s="1" t="s">
        <v>269</v>
      </c>
      <c r="H6676" s="4">
        <v>920907.0</v>
      </c>
      <c r="I6676" s="1" t="s">
        <v>10</v>
      </c>
    </row>
    <row r="6677">
      <c r="A6677" s="5" t="str">
        <f t="shared" si="1"/>
        <v>F6676</v>
      </c>
      <c r="B6677" s="1" t="s">
        <v>235</v>
      </c>
      <c r="H6677" s="4">
        <v>980728.0</v>
      </c>
      <c r="I6677" s="1" t="s">
        <v>12</v>
      </c>
    </row>
    <row r="6678">
      <c r="A6678" s="5" t="str">
        <f t="shared" si="1"/>
        <v>F6677</v>
      </c>
      <c r="B6678" s="1" t="s">
        <v>148</v>
      </c>
      <c r="H6678" s="4">
        <v>760721.0</v>
      </c>
      <c r="I6678" s="1" t="s">
        <v>12</v>
      </c>
    </row>
    <row r="6679">
      <c r="A6679" s="5" t="str">
        <f t="shared" si="1"/>
        <v>M6678</v>
      </c>
      <c r="B6679" s="1" t="s">
        <v>41</v>
      </c>
      <c r="H6679" s="4">
        <v>740322.0</v>
      </c>
      <c r="I6679" s="1" t="s">
        <v>10</v>
      </c>
    </row>
    <row r="6680">
      <c r="A6680" s="5" t="str">
        <f t="shared" si="1"/>
        <v>M6679</v>
      </c>
      <c r="B6680" s="1" t="s">
        <v>626</v>
      </c>
      <c r="H6680" s="4">
        <v>940629.0</v>
      </c>
      <c r="I6680" s="1" t="s">
        <v>10</v>
      </c>
    </row>
    <row r="6681">
      <c r="A6681" s="5" t="str">
        <f t="shared" si="1"/>
        <v>M6680</v>
      </c>
      <c r="B6681" s="1" t="s">
        <v>624</v>
      </c>
      <c r="H6681" s="4">
        <v>11006.0</v>
      </c>
      <c r="I6681" s="1" t="s">
        <v>10</v>
      </c>
    </row>
    <row r="6682">
      <c r="A6682" s="5" t="str">
        <f t="shared" si="1"/>
        <v>F6681</v>
      </c>
      <c r="B6682" s="1" t="s">
        <v>49</v>
      </c>
      <c r="H6682" s="4">
        <v>900701.0</v>
      </c>
      <c r="I6682" s="1" t="s">
        <v>12</v>
      </c>
    </row>
    <row r="6683">
      <c r="A6683" s="5" t="str">
        <f t="shared" si="1"/>
        <v>M6682</v>
      </c>
      <c r="B6683" s="1" t="s">
        <v>635</v>
      </c>
      <c r="H6683" s="4">
        <v>870530.0</v>
      </c>
      <c r="I6683" s="1" t="s">
        <v>10</v>
      </c>
    </row>
    <row r="6684">
      <c r="A6684" s="5" t="str">
        <f t="shared" si="1"/>
        <v>M6683</v>
      </c>
      <c r="B6684" s="1" t="s">
        <v>153</v>
      </c>
      <c r="H6684" s="4">
        <v>781007.0</v>
      </c>
      <c r="I6684" s="1" t="s">
        <v>10</v>
      </c>
    </row>
    <row r="6685">
      <c r="A6685" s="5" t="str">
        <f t="shared" si="1"/>
        <v>F6684</v>
      </c>
      <c r="B6685" s="1" t="s">
        <v>214</v>
      </c>
      <c r="H6685" s="4">
        <v>31106.0</v>
      </c>
      <c r="I6685" s="1" t="s">
        <v>12</v>
      </c>
    </row>
    <row r="6686">
      <c r="A6686" s="5" t="str">
        <f t="shared" si="1"/>
        <v>M6685</v>
      </c>
      <c r="B6686" s="1" t="s">
        <v>220</v>
      </c>
      <c r="H6686" s="4">
        <v>781115.0</v>
      </c>
      <c r="I6686" s="1" t="s">
        <v>10</v>
      </c>
    </row>
    <row r="6687">
      <c r="A6687" s="5" t="str">
        <f t="shared" si="1"/>
        <v>M6686</v>
      </c>
      <c r="B6687" s="1" t="s">
        <v>847</v>
      </c>
      <c r="H6687" s="4">
        <v>950104.0</v>
      </c>
      <c r="I6687" s="1" t="s">
        <v>10</v>
      </c>
    </row>
    <row r="6688">
      <c r="A6688" s="5" t="str">
        <f t="shared" si="1"/>
        <v>F6687</v>
      </c>
      <c r="B6688" s="1" t="s">
        <v>48</v>
      </c>
      <c r="H6688" s="4">
        <v>10814.0</v>
      </c>
      <c r="I6688" s="1" t="s">
        <v>12</v>
      </c>
    </row>
    <row r="6689">
      <c r="A6689" s="5" t="str">
        <f t="shared" si="1"/>
        <v>M6688</v>
      </c>
      <c r="B6689" s="1" t="s">
        <v>923</v>
      </c>
      <c r="H6689" s="4">
        <v>911007.0</v>
      </c>
      <c r="I6689" s="1" t="s">
        <v>10</v>
      </c>
    </row>
    <row r="6690">
      <c r="A6690" s="5" t="str">
        <f t="shared" si="1"/>
        <v>F6689</v>
      </c>
      <c r="B6690" s="1" t="s">
        <v>75</v>
      </c>
      <c r="H6690" s="4">
        <v>800320.0</v>
      </c>
      <c r="I6690" s="1" t="s">
        <v>12</v>
      </c>
    </row>
    <row r="6691">
      <c r="A6691" s="5" t="str">
        <f t="shared" si="1"/>
        <v>M6690</v>
      </c>
      <c r="B6691" s="1" t="s">
        <v>383</v>
      </c>
      <c r="H6691" s="4">
        <v>960907.0</v>
      </c>
      <c r="I6691" s="1" t="s">
        <v>10</v>
      </c>
    </row>
    <row r="6692">
      <c r="A6692" s="5" t="str">
        <f t="shared" si="1"/>
        <v>M6691</v>
      </c>
      <c r="B6692" s="1" t="s">
        <v>478</v>
      </c>
      <c r="H6692" s="4">
        <v>740630.0</v>
      </c>
      <c r="I6692" s="1" t="s">
        <v>10</v>
      </c>
    </row>
    <row r="6693">
      <c r="A6693" s="5" t="str">
        <f t="shared" si="1"/>
        <v>F6692</v>
      </c>
      <c r="B6693" s="1" t="s">
        <v>864</v>
      </c>
      <c r="H6693" s="4">
        <v>740727.0</v>
      </c>
      <c r="I6693" s="1" t="s">
        <v>12</v>
      </c>
    </row>
    <row r="6694">
      <c r="A6694" s="5" t="str">
        <f t="shared" si="1"/>
        <v>F6693</v>
      </c>
      <c r="B6694" s="1" t="s">
        <v>77</v>
      </c>
      <c r="H6694" s="4">
        <v>940323.0</v>
      </c>
      <c r="I6694" s="1" t="s">
        <v>12</v>
      </c>
    </row>
    <row r="6695">
      <c r="A6695" s="5" t="str">
        <f t="shared" si="1"/>
        <v>F6694</v>
      </c>
      <c r="B6695" s="1" t="s">
        <v>368</v>
      </c>
      <c r="H6695" s="4">
        <v>850624.0</v>
      </c>
      <c r="I6695" s="1" t="s">
        <v>12</v>
      </c>
    </row>
    <row r="6696">
      <c r="A6696" s="5" t="str">
        <f t="shared" si="1"/>
        <v>F6695</v>
      </c>
      <c r="B6696" s="1" t="s">
        <v>534</v>
      </c>
      <c r="H6696" s="4">
        <v>750805.0</v>
      </c>
      <c r="I6696" s="1" t="s">
        <v>12</v>
      </c>
    </row>
    <row r="6697">
      <c r="A6697" s="5" t="str">
        <f t="shared" si="1"/>
        <v>F6696</v>
      </c>
      <c r="B6697" s="1" t="s">
        <v>159</v>
      </c>
      <c r="H6697" s="4">
        <v>881011.0</v>
      </c>
      <c r="I6697" s="1" t="s">
        <v>12</v>
      </c>
    </row>
    <row r="6698">
      <c r="A6698" s="5" t="str">
        <f t="shared" si="1"/>
        <v>M6697</v>
      </c>
      <c r="B6698" s="1" t="s">
        <v>180</v>
      </c>
      <c r="H6698" s="4">
        <v>750701.0</v>
      </c>
      <c r="I6698" s="1" t="s">
        <v>10</v>
      </c>
    </row>
    <row r="6699">
      <c r="A6699" s="5" t="str">
        <f t="shared" si="1"/>
        <v>F6698</v>
      </c>
      <c r="B6699" s="1" t="s">
        <v>43</v>
      </c>
      <c r="H6699" s="4">
        <v>790516.0</v>
      </c>
      <c r="I6699" s="1" t="s">
        <v>12</v>
      </c>
    </row>
    <row r="6700">
      <c r="A6700" s="5" t="str">
        <f t="shared" si="1"/>
        <v>M6699</v>
      </c>
      <c r="B6700" s="1" t="s">
        <v>614</v>
      </c>
      <c r="H6700" s="4">
        <v>770313.0</v>
      </c>
      <c r="I6700" s="1" t="s">
        <v>10</v>
      </c>
    </row>
    <row r="6701">
      <c r="A6701" s="5" t="str">
        <f t="shared" si="1"/>
        <v>F6700</v>
      </c>
      <c r="B6701" s="1" t="s">
        <v>77</v>
      </c>
      <c r="H6701" s="4">
        <v>21028.0</v>
      </c>
      <c r="I6701" s="1" t="s">
        <v>12</v>
      </c>
    </row>
    <row r="6702">
      <c r="A6702" s="5" t="str">
        <f t="shared" si="1"/>
        <v>F6701</v>
      </c>
      <c r="B6702" s="1" t="s">
        <v>689</v>
      </c>
      <c r="H6702" s="4">
        <v>800312.0</v>
      </c>
      <c r="I6702" s="1" t="s">
        <v>12</v>
      </c>
    </row>
    <row r="6703">
      <c r="A6703" s="5" t="str">
        <f t="shared" si="1"/>
        <v>M6702</v>
      </c>
      <c r="B6703" s="1" t="s">
        <v>189</v>
      </c>
      <c r="H6703" s="4">
        <v>980328.0</v>
      </c>
      <c r="I6703" s="1" t="s">
        <v>10</v>
      </c>
    </row>
    <row r="6704">
      <c r="A6704" s="5" t="str">
        <f t="shared" si="1"/>
        <v>F6703</v>
      </c>
      <c r="B6704" s="1" t="s">
        <v>1007</v>
      </c>
      <c r="H6704" s="4">
        <v>810328.0</v>
      </c>
      <c r="I6704" s="1" t="s">
        <v>12</v>
      </c>
    </row>
    <row r="6705">
      <c r="A6705" s="5" t="str">
        <f t="shared" si="1"/>
        <v>M6704</v>
      </c>
      <c r="B6705" s="1" t="s">
        <v>292</v>
      </c>
      <c r="H6705" s="4">
        <v>800810.0</v>
      </c>
      <c r="I6705" s="1" t="s">
        <v>10</v>
      </c>
    </row>
    <row r="6706">
      <c r="A6706" s="5" t="str">
        <f t="shared" si="1"/>
        <v>M6705</v>
      </c>
      <c r="B6706" s="1" t="s">
        <v>521</v>
      </c>
      <c r="H6706" s="4">
        <v>930525.0</v>
      </c>
      <c r="I6706" s="1" t="s">
        <v>10</v>
      </c>
    </row>
    <row r="6707">
      <c r="A6707" s="5" t="str">
        <f t="shared" si="1"/>
        <v>F6706</v>
      </c>
      <c r="B6707" s="1" t="s">
        <v>352</v>
      </c>
      <c r="H6707" s="4">
        <v>750525.0</v>
      </c>
      <c r="I6707" s="1" t="s">
        <v>12</v>
      </c>
    </row>
    <row r="6708">
      <c r="A6708" s="5" t="str">
        <f t="shared" si="1"/>
        <v>M6707</v>
      </c>
      <c r="B6708" s="1" t="s">
        <v>372</v>
      </c>
      <c r="H6708" s="4">
        <v>880306.0</v>
      </c>
      <c r="I6708" s="1" t="s">
        <v>10</v>
      </c>
    </row>
    <row r="6709">
      <c r="A6709" s="5" t="str">
        <f t="shared" si="1"/>
        <v>F6708</v>
      </c>
      <c r="B6709" s="1" t="s">
        <v>42</v>
      </c>
      <c r="H6709" s="4">
        <v>860522.0</v>
      </c>
      <c r="I6709" s="1" t="s">
        <v>12</v>
      </c>
    </row>
    <row r="6710">
      <c r="A6710" s="5" t="str">
        <f t="shared" si="1"/>
        <v>F6709</v>
      </c>
      <c r="B6710" s="1" t="s">
        <v>57</v>
      </c>
      <c r="H6710" s="4">
        <v>760814.0</v>
      </c>
      <c r="I6710" s="1" t="s">
        <v>12</v>
      </c>
    </row>
    <row r="6711">
      <c r="A6711" s="5" t="str">
        <f t="shared" si="1"/>
        <v>M6710</v>
      </c>
      <c r="B6711" s="1" t="s">
        <v>137</v>
      </c>
      <c r="H6711" s="4">
        <v>951102.0</v>
      </c>
      <c r="I6711" s="1" t="s">
        <v>10</v>
      </c>
    </row>
    <row r="6712">
      <c r="A6712" s="5" t="str">
        <f t="shared" si="1"/>
        <v>F6711</v>
      </c>
      <c r="B6712" s="1" t="s">
        <v>89</v>
      </c>
      <c r="H6712" s="4">
        <v>971005.0</v>
      </c>
      <c r="I6712" s="1" t="s">
        <v>12</v>
      </c>
    </row>
    <row r="6713">
      <c r="A6713" s="5" t="str">
        <f t="shared" si="1"/>
        <v>F6712</v>
      </c>
      <c r="B6713" s="1" t="s">
        <v>47</v>
      </c>
      <c r="H6713" s="4">
        <v>30803.0</v>
      </c>
      <c r="I6713" s="1" t="s">
        <v>12</v>
      </c>
    </row>
    <row r="6714">
      <c r="A6714" s="5" t="str">
        <f t="shared" si="1"/>
        <v>F6713</v>
      </c>
      <c r="B6714" s="1" t="s">
        <v>553</v>
      </c>
      <c r="H6714" s="4">
        <v>901226.0</v>
      </c>
      <c r="I6714" s="1" t="s">
        <v>12</v>
      </c>
    </row>
    <row r="6715">
      <c r="A6715" s="5" t="str">
        <f t="shared" si="1"/>
        <v>F6714</v>
      </c>
      <c r="B6715" s="1" t="s">
        <v>362</v>
      </c>
      <c r="H6715" s="4">
        <v>740305.0</v>
      </c>
      <c r="I6715" s="1" t="s">
        <v>12</v>
      </c>
    </row>
    <row r="6716">
      <c r="A6716" s="5" t="str">
        <f t="shared" si="1"/>
        <v>F6715</v>
      </c>
      <c r="B6716" s="1" t="s">
        <v>113</v>
      </c>
      <c r="H6716" s="4">
        <v>20930.0</v>
      </c>
      <c r="I6716" s="1" t="s">
        <v>12</v>
      </c>
    </row>
    <row r="6717">
      <c r="A6717" s="5" t="str">
        <f t="shared" si="1"/>
        <v>M6716</v>
      </c>
      <c r="B6717" s="1" t="s">
        <v>171</v>
      </c>
      <c r="H6717" s="4">
        <v>770605.0</v>
      </c>
      <c r="I6717" s="1" t="s">
        <v>10</v>
      </c>
    </row>
    <row r="6718">
      <c r="A6718" s="5" t="str">
        <f t="shared" si="1"/>
        <v>M6717</v>
      </c>
      <c r="B6718" s="1" t="s">
        <v>328</v>
      </c>
      <c r="H6718" s="4">
        <v>920730.0</v>
      </c>
      <c r="I6718" s="1" t="s">
        <v>10</v>
      </c>
    </row>
    <row r="6719">
      <c r="A6719" s="5" t="str">
        <f t="shared" si="1"/>
        <v>F6718</v>
      </c>
      <c r="B6719" s="1" t="s">
        <v>218</v>
      </c>
      <c r="H6719" s="4">
        <v>850615.0</v>
      </c>
      <c r="I6719" s="1" t="s">
        <v>12</v>
      </c>
    </row>
    <row r="6720">
      <c r="A6720" s="5" t="str">
        <f t="shared" si="1"/>
        <v>M6719</v>
      </c>
      <c r="B6720" s="1" t="s">
        <v>914</v>
      </c>
      <c r="H6720" s="4">
        <v>830124.0</v>
      </c>
      <c r="I6720" s="1" t="s">
        <v>10</v>
      </c>
    </row>
    <row r="6721">
      <c r="A6721" s="5" t="str">
        <f t="shared" si="1"/>
        <v>M6720</v>
      </c>
      <c r="B6721" s="1" t="s">
        <v>839</v>
      </c>
      <c r="H6721" s="4">
        <v>840627.0</v>
      </c>
      <c r="I6721" s="1" t="s">
        <v>10</v>
      </c>
    </row>
    <row r="6722">
      <c r="A6722" s="5" t="str">
        <f t="shared" si="1"/>
        <v>M6721</v>
      </c>
      <c r="B6722" s="1" t="s">
        <v>1008</v>
      </c>
      <c r="H6722" s="4">
        <v>791223.0</v>
      </c>
      <c r="I6722" s="1" t="s">
        <v>10</v>
      </c>
    </row>
    <row r="6723">
      <c r="A6723" s="5" t="str">
        <f t="shared" si="1"/>
        <v>M6722</v>
      </c>
      <c r="B6723" s="1" t="s">
        <v>374</v>
      </c>
      <c r="H6723" s="4">
        <v>30505.0</v>
      </c>
      <c r="I6723" s="1" t="s">
        <v>10</v>
      </c>
    </row>
    <row r="6724">
      <c r="A6724" s="5" t="str">
        <f t="shared" si="1"/>
        <v>F6723</v>
      </c>
      <c r="B6724" s="1" t="s">
        <v>207</v>
      </c>
      <c r="H6724" s="4">
        <v>830528.0</v>
      </c>
      <c r="I6724" s="1" t="s">
        <v>12</v>
      </c>
    </row>
    <row r="6725">
      <c r="A6725" s="5" t="str">
        <f t="shared" si="1"/>
        <v>F6724</v>
      </c>
      <c r="B6725" s="1" t="s">
        <v>525</v>
      </c>
      <c r="H6725" s="4">
        <v>740518.0</v>
      </c>
      <c r="I6725" s="1" t="s">
        <v>12</v>
      </c>
    </row>
    <row r="6726">
      <c r="A6726" s="5" t="str">
        <f t="shared" si="1"/>
        <v>M6725</v>
      </c>
      <c r="B6726" s="1" t="s">
        <v>625</v>
      </c>
      <c r="H6726" s="4">
        <v>990816.0</v>
      </c>
      <c r="I6726" s="1" t="s">
        <v>10</v>
      </c>
    </row>
    <row r="6727">
      <c r="A6727" s="5" t="str">
        <f t="shared" si="1"/>
        <v>F6726</v>
      </c>
      <c r="B6727" s="1" t="s">
        <v>911</v>
      </c>
      <c r="H6727" s="4">
        <v>820907.0</v>
      </c>
      <c r="I6727" s="1" t="s">
        <v>12</v>
      </c>
    </row>
    <row r="6728">
      <c r="A6728" s="5" t="str">
        <f t="shared" si="1"/>
        <v>M6727</v>
      </c>
      <c r="B6728" s="1" t="s">
        <v>932</v>
      </c>
      <c r="H6728" s="4">
        <v>750802.0</v>
      </c>
      <c r="I6728" s="1" t="s">
        <v>10</v>
      </c>
    </row>
    <row r="6729">
      <c r="A6729" s="5" t="str">
        <f t="shared" si="1"/>
        <v>M6728</v>
      </c>
      <c r="B6729" s="1" t="s">
        <v>627</v>
      </c>
      <c r="H6729" s="4">
        <v>940813.0</v>
      </c>
      <c r="I6729" s="1" t="s">
        <v>10</v>
      </c>
    </row>
    <row r="6730">
      <c r="A6730" s="5" t="str">
        <f t="shared" si="1"/>
        <v>M6729</v>
      </c>
      <c r="B6730" s="1" t="s">
        <v>43</v>
      </c>
      <c r="H6730" s="4">
        <v>930207.0</v>
      </c>
      <c r="I6730" s="1" t="s">
        <v>10</v>
      </c>
    </row>
    <row r="6731">
      <c r="A6731" s="5" t="str">
        <f t="shared" si="1"/>
        <v>M6730</v>
      </c>
      <c r="B6731" s="1" t="s">
        <v>256</v>
      </c>
      <c r="H6731" s="4">
        <v>890924.0</v>
      </c>
      <c r="I6731" s="1" t="s">
        <v>10</v>
      </c>
    </row>
    <row r="6732">
      <c r="A6732" s="5" t="str">
        <f t="shared" si="1"/>
        <v>F6731</v>
      </c>
      <c r="B6732" s="1" t="s">
        <v>710</v>
      </c>
      <c r="H6732" s="4">
        <v>21121.0</v>
      </c>
      <c r="I6732" s="1" t="s">
        <v>12</v>
      </c>
    </row>
    <row r="6733">
      <c r="A6733" s="5" t="str">
        <f t="shared" si="1"/>
        <v>M6732</v>
      </c>
      <c r="B6733" s="1" t="s">
        <v>84</v>
      </c>
      <c r="H6733" s="4">
        <v>770701.0</v>
      </c>
      <c r="I6733" s="1" t="s">
        <v>10</v>
      </c>
    </row>
    <row r="6734">
      <c r="A6734" s="5" t="str">
        <f t="shared" si="1"/>
        <v>F6733</v>
      </c>
      <c r="B6734" s="1" t="s">
        <v>47</v>
      </c>
      <c r="H6734" s="4">
        <v>760403.0</v>
      </c>
      <c r="I6734" s="1" t="s">
        <v>12</v>
      </c>
    </row>
    <row r="6735">
      <c r="A6735" s="5" t="str">
        <f t="shared" si="1"/>
        <v>M6734</v>
      </c>
      <c r="B6735" s="1" t="s">
        <v>201</v>
      </c>
      <c r="H6735" s="4">
        <v>990811.0</v>
      </c>
      <c r="I6735" s="1" t="s">
        <v>10</v>
      </c>
    </row>
    <row r="6736">
      <c r="A6736" s="5" t="str">
        <f t="shared" si="1"/>
        <v>F6735</v>
      </c>
      <c r="B6736" s="1" t="s">
        <v>162</v>
      </c>
      <c r="H6736" s="4">
        <v>821116.0</v>
      </c>
      <c r="I6736" s="1" t="s">
        <v>12</v>
      </c>
    </row>
    <row r="6737">
      <c r="A6737" s="5" t="str">
        <f t="shared" si="1"/>
        <v>F6736</v>
      </c>
      <c r="B6737" s="1" t="s">
        <v>192</v>
      </c>
      <c r="H6737" s="4">
        <v>820702.0</v>
      </c>
      <c r="I6737" s="1" t="s">
        <v>12</v>
      </c>
    </row>
    <row r="6738">
      <c r="A6738" s="5" t="str">
        <f t="shared" si="1"/>
        <v>F6737</v>
      </c>
      <c r="B6738" s="1" t="s">
        <v>329</v>
      </c>
      <c r="H6738" s="4">
        <v>30508.0</v>
      </c>
      <c r="I6738" s="1" t="s">
        <v>12</v>
      </c>
    </row>
    <row r="6739">
      <c r="A6739" s="5" t="str">
        <f t="shared" si="1"/>
        <v>F6738</v>
      </c>
      <c r="B6739" s="1" t="s">
        <v>248</v>
      </c>
      <c r="H6739" s="4">
        <v>40217.0</v>
      </c>
      <c r="I6739" s="1" t="s">
        <v>12</v>
      </c>
    </row>
    <row r="6740">
      <c r="A6740" s="5" t="str">
        <f t="shared" si="1"/>
        <v>M6739</v>
      </c>
      <c r="B6740" s="1" t="s">
        <v>195</v>
      </c>
      <c r="H6740" s="4">
        <v>750103.0</v>
      </c>
      <c r="I6740" s="1" t="s">
        <v>10</v>
      </c>
    </row>
    <row r="6741">
      <c r="A6741" s="5" t="str">
        <f t="shared" si="1"/>
        <v>F6740</v>
      </c>
      <c r="B6741" s="1" t="s">
        <v>88</v>
      </c>
      <c r="H6741" s="4">
        <v>780201.0</v>
      </c>
      <c r="I6741" s="1" t="s">
        <v>12</v>
      </c>
    </row>
    <row r="6742">
      <c r="A6742" s="5" t="str">
        <f t="shared" si="1"/>
        <v>F6741</v>
      </c>
      <c r="B6742" s="1" t="s">
        <v>98</v>
      </c>
      <c r="H6742" s="4">
        <v>980104.0</v>
      </c>
      <c r="I6742" s="1" t="s">
        <v>12</v>
      </c>
    </row>
    <row r="6743">
      <c r="A6743" s="5" t="str">
        <f t="shared" si="1"/>
        <v>M6742</v>
      </c>
      <c r="B6743" s="1" t="s">
        <v>809</v>
      </c>
      <c r="H6743" s="4">
        <v>730910.0</v>
      </c>
      <c r="I6743" s="1" t="s">
        <v>10</v>
      </c>
    </row>
    <row r="6744">
      <c r="A6744" s="5" t="str">
        <f t="shared" si="1"/>
        <v>F6743</v>
      </c>
      <c r="B6744" s="1" t="s">
        <v>78</v>
      </c>
      <c r="H6744" s="4">
        <v>740703.0</v>
      </c>
      <c r="I6744" s="1" t="s">
        <v>12</v>
      </c>
    </row>
    <row r="6745">
      <c r="A6745" s="5" t="str">
        <f t="shared" si="1"/>
        <v>F6744</v>
      </c>
      <c r="B6745" s="1" t="s">
        <v>333</v>
      </c>
      <c r="H6745" s="4">
        <v>860923.0</v>
      </c>
      <c r="I6745" s="1" t="s">
        <v>12</v>
      </c>
    </row>
    <row r="6746">
      <c r="A6746" s="5" t="str">
        <f t="shared" si="1"/>
        <v>F6745</v>
      </c>
      <c r="B6746" s="1" t="s">
        <v>257</v>
      </c>
      <c r="H6746" s="4">
        <v>761018.0</v>
      </c>
      <c r="I6746" s="1" t="s">
        <v>12</v>
      </c>
    </row>
    <row r="6747">
      <c r="A6747" s="5" t="str">
        <f t="shared" si="1"/>
        <v>F6746</v>
      </c>
      <c r="B6747" s="1" t="s">
        <v>324</v>
      </c>
      <c r="H6747" s="4">
        <v>800221.0</v>
      </c>
      <c r="I6747" s="1" t="s">
        <v>12</v>
      </c>
    </row>
    <row r="6748">
      <c r="A6748" s="5" t="str">
        <f t="shared" si="1"/>
        <v>F6747</v>
      </c>
      <c r="B6748" s="1" t="s">
        <v>152</v>
      </c>
      <c r="H6748" s="4">
        <v>980723.0</v>
      </c>
      <c r="I6748" s="1" t="s">
        <v>12</v>
      </c>
    </row>
    <row r="6749">
      <c r="A6749" s="5" t="str">
        <f t="shared" si="1"/>
        <v>M6748</v>
      </c>
      <c r="B6749" s="1" t="s">
        <v>860</v>
      </c>
      <c r="H6749" s="4">
        <v>970213.0</v>
      </c>
      <c r="I6749" s="1" t="s">
        <v>10</v>
      </c>
    </row>
    <row r="6750">
      <c r="A6750" s="5" t="str">
        <f t="shared" si="1"/>
        <v>M6749</v>
      </c>
      <c r="B6750" s="1" t="s">
        <v>407</v>
      </c>
      <c r="H6750" s="4">
        <v>750218.0</v>
      </c>
      <c r="I6750" s="1" t="s">
        <v>10</v>
      </c>
    </row>
    <row r="6751">
      <c r="A6751" s="5" t="str">
        <f t="shared" si="1"/>
        <v>F6750</v>
      </c>
      <c r="B6751" s="1" t="s">
        <v>64</v>
      </c>
      <c r="H6751" s="4">
        <v>1214.0</v>
      </c>
      <c r="I6751" s="1" t="s">
        <v>12</v>
      </c>
    </row>
    <row r="6752">
      <c r="A6752" s="5" t="str">
        <f t="shared" si="1"/>
        <v>F6751</v>
      </c>
      <c r="B6752" s="1" t="s">
        <v>42</v>
      </c>
      <c r="H6752" s="4">
        <v>40210.0</v>
      </c>
      <c r="I6752" s="1" t="s">
        <v>12</v>
      </c>
    </row>
    <row r="6753">
      <c r="A6753" s="5" t="str">
        <f t="shared" si="1"/>
        <v>F6752</v>
      </c>
      <c r="B6753" s="1" t="s">
        <v>211</v>
      </c>
      <c r="H6753" s="4">
        <v>790531.0</v>
      </c>
      <c r="I6753" s="1" t="s">
        <v>12</v>
      </c>
    </row>
    <row r="6754">
      <c r="A6754" s="5" t="str">
        <f t="shared" si="1"/>
        <v>F6753</v>
      </c>
      <c r="B6754" s="1" t="s">
        <v>50</v>
      </c>
      <c r="H6754" s="4">
        <v>50708.0</v>
      </c>
      <c r="I6754" s="1" t="s">
        <v>12</v>
      </c>
    </row>
    <row r="6755">
      <c r="A6755" s="5" t="str">
        <f t="shared" si="1"/>
        <v>M6754</v>
      </c>
      <c r="B6755" s="1" t="s">
        <v>1009</v>
      </c>
      <c r="H6755" s="4">
        <v>850916.0</v>
      </c>
      <c r="I6755" s="1" t="s">
        <v>10</v>
      </c>
    </row>
    <row r="6756">
      <c r="A6756" s="5" t="str">
        <f t="shared" si="1"/>
        <v>M6755</v>
      </c>
      <c r="B6756" s="1" t="s">
        <v>94</v>
      </c>
      <c r="H6756" s="4">
        <v>780321.0</v>
      </c>
      <c r="I6756" s="1" t="s">
        <v>10</v>
      </c>
    </row>
    <row r="6757">
      <c r="A6757" s="5" t="str">
        <f t="shared" si="1"/>
        <v>M6756</v>
      </c>
      <c r="B6757" s="1" t="s">
        <v>344</v>
      </c>
      <c r="H6757" s="4">
        <v>820515.0</v>
      </c>
      <c r="I6757" s="1" t="s">
        <v>10</v>
      </c>
    </row>
    <row r="6758">
      <c r="A6758" s="5" t="str">
        <f t="shared" si="1"/>
        <v>F6757</v>
      </c>
      <c r="B6758" s="1" t="s">
        <v>661</v>
      </c>
      <c r="H6758" s="4">
        <v>930725.0</v>
      </c>
      <c r="I6758" s="1" t="s">
        <v>12</v>
      </c>
    </row>
    <row r="6759">
      <c r="A6759" s="5" t="str">
        <f t="shared" si="1"/>
        <v>M6758</v>
      </c>
      <c r="B6759" s="1" t="s">
        <v>805</v>
      </c>
      <c r="H6759" s="4">
        <v>1202.0</v>
      </c>
      <c r="I6759" s="1" t="s">
        <v>10</v>
      </c>
    </row>
    <row r="6760">
      <c r="A6760" s="5" t="str">
        <f t="shared" si="1"/>
        <v>M6759</v>
      </c>
      <c r="B6760" s="1" t="s">
        <v>227</v>
      </c>
      <c r="H6760" s="4">
        <v>860818.0</v>
      </c>
      <c r="I6760" s="1" t="s">
        <v>10</v>
      </c>
    </row>
    <row r="6761">
      <c r="A6761" s="5" t="str">
        <f t="shared" si="1"/>
        <v>F6760</v>
      </c>
      <c r="B6761" s="1" t="s">
        <v>581</v>
      </c>
      <c r="H6761" s="4">
        <v>41002.0</v>
      </c>
      <c r="I6761" s="1" t="s">
        <v>12</v>
      </c>
    </row>
    <row r="6762">
      <c r="A6762" s="5" t="str">
        <f t="shared" si="1"/>
        <v>M6761</v>
      </c>
      <c r="B6762" s="1" t="s">
        <v>614</v>
      </c>
      <c r="H6762" s="4">
        <v>890415.0</v>
      </c>
      <c r="I6762" s="1" t="s">
        <v>10</v>
      </c>
    </row>
    <row r="6763">
      <c r="A6763" s="5" t="str">
        <f t="shared" si="1"/>
        <v>M6762</v>
      </c>
      <c r="B6763" s="1" t="s">
        <v>61</v>
      </c>
      <c r="H6763" s="4">
        <v>890117.0</v>
      </c>
      <c r="I6763" s="1" t="s">
        <v>10</v>
      </c>
    </row>
    <row r="6764">
      <c r="A6764" s="5" t="str">
        <f t="shared" si="1"/>
        <v>M6763</v>
      </c>
      <c r="B6764" s="1" t="s">
        <v>382</v>
      </c>
      <c r="H6764" s="4">
        <v>890209.0</v>
      </c>
      <c r="I6764" s="1" t="s">
        <v>10</v>
      </c>
    </row>
    <row r="6765">
      <c r="A6765" s="5" t="str">
        <f t="shared" si="1"/>
        <v>M6764</v>
      </c>
      <c r="B6765" s="1" t="s">
        <v>364</v>
      </c>
      <c r="H6765" s="4">
        <v>31007.0</v>
      </c>
      <c r="I6765" s="1" t="s">
        <v>10</v>
      </c>
    </row>
    <row r="6766">
      <c r="A6766" s="5" t="str">
        <f t="shared" si="1"/>
        <v>F6765</v>
      </c>
      <c r="B6766" s="1" t="s">
        <v>159</v>
      </c>
      <c r="H6766" s="4">
        <v>810923.0</v>
      </c>
      <c r="I6766" s="1" t="s">
        <v>12</v>
      </c>
    </row>
    <row r="6767">
      <c r="A6767" s="5" t="str">
        <f t="shared" si="1"/>
        <v>F6766</v>
      </c>
      <c r="B6767" s="1" t="s">
        <v>366</v>
      </c>
      <c r="H6767" s="4">
        <v>741216.0</v>
      </c>
      <c r="I6767" s="1" t="s">
        <v>12</v>
      </c>
    </row>
    <row r="6768">
      <c r="A6768" s="5" t="str">
        <f t="shared" si="1"/>
        <v>M6767</v>
      </c>
      <c r="B6768" s="1" t="s">
        <v>285</v>
      </c>
      <c r="H6768" s="4">
        <v>850131.0</v>
      </c>
      <c r="I6768" s="1" t="s">
        <v>10</v>
      </c>
    </row>
    <row r="6769">
      <c r="A6769" s="5" t="str">
        <f t="shared" si="1"/>
        <v>M6768</v>
      </c>
      <c r="B6769" s="1" t="s">
        <v>49</v>
      </c>
      <c r="H6769" s="4">
        <v>40223.0</v>
      </c>
      <c r="I6769" s="1" t="s">
        <v>10</v>
      </c>
    </row>
    <row r="6770">
      <c r="A6770" s="5" t="str">
        <f t="shared" si="1"/>
        <v>F6769</v>
      </c>
      <c r="B6770" s="1" t="s">
        <v>88</v>
      </c>
      <c r="H6770" s="4">
        <v>970104.0</v>
      </c>
      <c r="I6770" s="1" t="s">
        <v>12</v>
      </c>
    </row>
    <row r="6771">
      <c r="A6771" s="5" t="str">
        <f t="shared" si="1"/>
        <v>M6770</v>
      </c>
      <c r="B6771" s="1" t="s">
        <v>124</v>
      </c>
      <c r="H6771" s="4">
        <v>40330.0</v>
      </c>
      <c r="I6771" s="1" t="s">
        <v>10</v>
      </c>
    </row>
    <row r="6772">
      <c r="A6772" s="5" t="str">
        <f t="shared" si="1"/>
        <v>F6771</v>
      </c>
      <c r="B6772" s="1" t="s">
        <v>718</v>
      </c>
      <c r="H6772" s="4">
        <v>901020.0</v>
      </c>
      <c r="I6772" s="1" t="s">
        <v>12</v>
      </c>
    </row>
    <row r="6773">
      <c r="A6773" s="5" t="str">
        <f t="shared" si="1"/>
        <v>F6772</v>
      </c>
      <c r="B6773" s="1" t="s">
        <v>115</v>
      </c>
      <c r="H6773" s="4">
        <v>851121.0</v>
      </c>
      <c r="I6773" s="1" t="s">
        <v>12</v>
      </c>
    </row>
    <row r="6774">
      <c r="A6774" s="5" t="str">
        <f t="shared" si="1"/>
        <v>F6773</v>
      </c>
      <c r="B6774" s="1" t="s">
        <v>343</v>
      </c>
      <c r="H6774" s="4">
        <v>861020.0</v>
      </c>
      <c r="I6774" s="1" t="s">
        <v>12</v>
      </c>
    </row>
    <row r="6775">
      <c r="A6775" s="5" t="str">
        <f t="shared" si="1"/>
        <v>M6774</v>
      </c>
      <c r="B6775" s="1" t="s">
        <v>441</v>
      </c>
      <c r="H6775" s="4">
        <v>740122.0</v>
      </c>
      <c r="I6775" s="1" t="s">
        <v>10</v>
      </c>
    </row>
    <row r="6776">
      <c r="A6776" s="5" t="str">
        <f t="shared" si="1"/>
        <v>F6775</v>
      </c>
      <c r="B6776" s="1" t="s">
        <v>863</v>
      </c>
      <c r="H6776" s="4">
        <v>910620.0</v>
      </c>
      <c r="I6776" s="1" t="s">
        <v>12</v>
      </c>
    </row>
    <row r="6777">
      <c r="A6777" s="5" t="str">
        <f t="shared" si="1"/>
        <v>F6776</v>
      </c>
      <c r="B6777" s="1" t="s">
        <v>43</v>
      </c>
      <c r="H6777" s="4">
        <v>51203.0</v>
      </c>
      <c r="I6777" s="1" t="s">
        <v>12</v>
      </c>
    </row>
    <row r="6778">
      <c r="A6778" s="5" t="str">
        <f t="shared" si="1"/>
        <v>F6777</v>
      </c>
      <c r="B6778" s="1" t="s">
        <v>668</v>
      </c>
      <c r="H6778" s="4">
        <v>760227.0</v>
      </c>
      <c r="I6778" s="1" t="s">
        <v>12</v>
      </c>
    </row>
    <row r="6779">
      <c r="A6779" s="5" t="str">
        <f t="shared" si="1"/>
        <v>M6778</v>
      </c>
      <c r="B6779" s="1" t="s">
        <v>681</v>
      </c>
      <c r="H6779" s="4">
        <v>991230.0</v>
      </c>
      <c r="I6779" s="1" t="s">
        <v>10</v>
      </c>
    </row>
    <row r="6780">
      <c r="A6780" s="5" t="str">
        <f t="shared" si="1"/>
        <v>F6779</v>
      </c>
      <c r="B6780" s="1" t="s">
        <v>537</v>
      </c>
      <c r="H6780" s="4">
        <v>820815.0</v>
      </c>
      <c r="I6780" s="1" t="s">
        <v>12</v>
      </c>
    </row>
    <row r="6781">
      <c r="A6781" s="5" t="str">
        <f t="shared" si="1"/>
        <v>F6780</v>
      </c>
      <c r="B6781" s="1" t="s">
        <v>146</v>
      </c>
      <c r="H6781" s="4">
        <v>50821.0</v>
      </c>
      <c r="I6781" s="1" t="s">
        <v>12</v>
      </c>
    </row>
    <row r="6782">
      <c r="A6782" s="5" t="str">
        <f t="shared" si="1"/>
        <v>F6781</v>
      </c>
      <c r="B6782" s="1" t="s">
        <v>412</v>
      </c>
      <c r="H6782" s="4">
        <v>890328.0</v>
      </c>
      <c r="I6782" s="1" t="s">
        <v>12</v>
      </c>
    </row>
    <row r="6783">
      <c r="A6783" s="5" t="str">
        <f t="shared" si="1"/>
        <v>F6782</v>
      </c>
      <c r="B6783" s="1" t="s">
        <v>404</v>
      </c>
      <c r="H6783" s="4">
        <v>930415.0</v>
      </c>
      <c r="I6783" s="1" t="s">
        <v>12</v>
      </c>
    </row>
    <row r="6784">
      <c r="A6784" s="5" t="str">
        <f t="shared" si="1"/>
        <v>F6783</v>
      </c>
      <c r="B6784" s="1" t="s">
        <v>634</v>
      </c>
      <c r="H6784" s="4">
        <v>30203.0</v>
      </c>
      <c r="I6784" s="1" t="s">
        <v>12</v>
      </c>
    </row>
    <row r="6785">
      <c r="A6785" s="5" t="str">
        <f t="shared" si="1"/>
        <v>M6784</v>
      </c>
      <c r="B6785" s="1" t="s">
        <v>204</v>
      </c>
      <c r="H6785" s="4">
        <v>950213.0</v>
      </c>
      <c r="I6785" s="1" t="s">
        <v>10</v>
      </c>
    </row>
    <row r="6786">
      <c r="A6786" s="5" t="str">
        <f t="shared" si="1"/>
        <v>F6785</v>
      </c>
      <c r="B6786" s="1" t="s">
        <v>52</v>
      </c>
      <c r="H6786" s="4">
        <v>770212.0</v>
      </c>
      <c r="I6786" s="1" t="s">
        <v>12</v>
      </c>
    </row>
    <row r="6787">
      <c r="A6787" s="5" t="str">
        <f t="shared" si="1"/>
        <v>M6786</v>
      </c>
      <c r="B6787" s="1" t="s">
        <v>474</v>
      </c>
      <c r="H6787" s="4">
        <v>991231.0</v>
      </c>
      <c r="I6787" s="1" t="s">
        <v>10</v>
      </c>
    </row>
    <row r="6788">
      <c r="A6788" s="5" t="str">
        <f t="shared" si="1"/>
        <v>F6787</v>
      </c>
      <c r="B6788" s="1" t="s">
        <v>370</v>
      </c>
      <c r="H6788" s="4">
        <v>760418.0</v>
      </c>
      <c r="I6788" s="1" t="s">
        <v>12</v>
      </c>
    </row>
    <row r="6789">
      <c r="A6789" s="5" t="str">
        <f t="shared" si="1"/>
        <v>M6788</v>
      </c>
      <c r="B6789" s="1" t="s">
        <v>1010</v>
      </c>
      <c r="H6789" s="4">
        <v>830911.0</v>
      </c>
      <c r="I6789" s="1" t="s">
        <v>10</v>
      </c>
    </row>
    <row r="6790">
      <c r="A6790" s="5" t="str">
        <f t="shared" si="1"/>
        <v>F6789</v>
      </c>
      <c r="B6790" s="1" t="s">
        <v>45</v>
      </c>
      <c r="H6790" s="4">
        <v>529.0</v>
      </c>
      <c r="I6790" s="1" t="s">
        <v>12</v>
      </c>
    </row>
    <row r="6791">
      <c r="A6791" s="5" t="str">
        <f t="shared" si="1"/>
        <v>M6790</v>
      </c>
      <c r="B6791" s="1" t="s">
        <v>180</v>
      </c>
      <c r="H6791" s="4">
        <v>31119.0</v>
      </c>
      <c r="I6791" s="1" t="s">
        <v>10</v>
      </c>
    </row>
    <row r="6792">
      <c r="A6792" s="5" t="str">
        <f t="shared" si="1"/>
        <v>F6791</v>
      </c>
      <c r="B6792" s="1" t="s">
        <v>75</v>
      </c>
      <c r="H6792" s="4">
        <v>850821.0</v>
      </c>
      <c r="I6792" s="1" t="s">
        <v>12</v>
      </c>
    </row>
    <row r="6793">
      <c r="A6793" s="5" t="str">
        <f t="shared" si="1"/>
        <v>M6792</v>
      </c>
      <c r="B6793" s="1" t="s">
        <v>181</v>
      </c>
      <c r="H6793" s="4">
        <v>760826.0</v>
      </c>
      <c r="I6793" s="1" t="s">
        <v>10</v>
      </c>
    </row>
    <row r="6794">
      <c r="A6794" s="5" t="str">
        <f t="shared" si="1"/>
        <v>M6793</v>
      </c>
      <c r="B6794" s="1" t="s">
        <v>328</v>
      </c>
      <c r="H6794" s="4">
        <v>970915.0</v>
      </c>
      <c r="I6794" s="1" t="s">
        <v>10</v>
      </c>
    </row>
    <row r="6795">
      <c r="A6795" s="5" t="str">
        <f t="shared" si="1"/>
        <v>M6794</v>
      </c>
      <c r="B6795" s="1" t="s">
        <v>660</v>
      </c>
      <c r="H6795" s="4">
        <v>860910.0</v>
      </c>
      <c r="I6795" s="1" t="s">
        <v>10</v>
      </c>
    </row>
    <row r="6796">
      <c r="A6796" s="5" t="str">
        <f t="shared" si="1"/>
        <v>F6795</v>
      </c>
      <c r="B6796" s="1" t="s">
        <v>349</v>
      </c>
      <c r="H6796" s="4">
        <v>870303.0</v>
      </c>
      <c r="I6796" s="1" t="s">
        <v>12</v>
      </c>
    </row>
    <row r="6797">
      <c r="A6797" s="5" t="str">
        <f t="shared" si="1"/>
        <v>M6796</v>
      </c>
      <c r="B6797" s="1" t="s">
        <v>52</v>
      </c>
      <c r="H6797" s="4">
        <v>861025.0</v>
      </c>
      <c r="I6797" s="1" t="s">
        <v>10</v>
      </c>
    </row>
    <row r="6798">
      <c r="A6798" s="5" t="str">
        <f t="shared" si="1"/>
        <v>F6797</v>
      </c>
      <c r="B6798" s="1" t="s">
        <v>850</v>
      </c>
      <c r="H6798" s="4">
        <v>1119.0</v>
      </c>
      <c r="I6798" s="1" t="s">
        <v>12</v>
      </c>
    </row>
    <row r="6799">
      <c r="A6799" s="5" t="str">
        <f t="shared" si="1"/>
        <v>F6798</v>
      </c>
      <c r="B6799" s="1" t="s">
        <v>682</v>
      </c>
      <c r="H6799" s="4">
        <v>20613.0</v>
      </c>
      <c r="I6799" s="1" t="s">
        <v>12</v>
      </c>
    </row>
    <row r="6800">
      <c r="A6800" s="5" t="str">
        <f t="shared" si="1"/>
        <v>F6799</v>
      </c>
      <c r="B6800" s="1" t="s">
        <v>355</v>
      </c>
      <c r="H6800" s="4">
        <v>830821.0</v>
      </c>
      <c r="I6800" s="1" t="s">
        <v>12</v>
      </c>
    </row>
    <row r="6801">
      <c r="A6801" s="5" t="str">
        <f t="shared" si="1"/>
        <v>F6800</v>
      </c>
      <c r="B6801" s="1" t="s">
        <v>205</v>
      </c>
      <c r="H6801" s="4">
        <v>629.0</v>
      </c>
      <c r="I6801" s="1" t="s">
        <v>12</v>
      </c>
    </row>
    <row r="6802">
      <c r="A6802" s="5" t="str">
        <f t="shared" si="1"/>
        <v>M6801</v>
      </c>
      <c r="B6802" s="1" t="s">
        <v>943</v>
      </c>
      <c r="H6802" s="4">
        <v>781202.0</v>
      </c>
      <c r="I6802" s="1" t="s">
        <v>10</v>
      </c>
    </row>
    <row r="6803">
      <c r="A6803" s="5" t="str">
        <f t="shared" si="1"/>
        <v>M6802</v>
      </c>
      <c r="B6803" s="1" t="s">
        <v>43</v>
      </c>
      <c r="H6803" s="4">
        <v>910102.0</v>
      </c>
      <c r="I6803" s="1" t="s">
        <v>10</v>
      </c>
    </row>
    <row r="6804">
      <c r="A6804" s="5" t="str">
        <f t="shared" si="1"/>
        <v>F6803</v>
      </c>
      <c r="B6804" s="1" t="s">
        <v>388</v>
      </c>
      <c r="H6804" s="4">
        <v>860906.0</v>
      </c>
      <c r="I6804" s="1" t="s">
        <v>12</v>
      </c>
    </row>
    <row r="6805">
      <c r="A6805" s="5" t="str">
        <f t="shared" si="1"/>
        <v>M6804</v>
      </c>
      <c r="B6805" s="1" t="s">
        <v>166</v>
      </c>
      <c r="H6805" s="4">
        <v>830331.0</v>
      </c>
      <c r="I6805" s="1" t="s">
        <v>10</v>
      </c>
    </row>
    <row r="6806">
      <c r="A6806" s="5" t="str">
        <f t="shared" si="1"/>
        <v>F6805</v>
      </c>
      <c r="B6806" s="1" t="s">
        <v>987</v>
      </c>
      <c r="H6806" s="4">
        <v>751013.0</v>
      </c>
      <c r="I6806" s="1" t="s">
        <v>12</v>
      </c>
    </row>
    <row r="6807">
      <c r="A6807" s="5" t="str">
        <f t="shared" si="1"/>
        <v>M6806</v>
      </c>
      <c r="B6807" s="1" t="s">
        <v>171</v>
      </c>
      <c r="H6807" s="4">
        <v>30621.0</v>
      </c>
      <c r="I6807" s="1" t="s">
        <v>10</v>
      </c>
    </row>
    <row r="6808">
      <c r="A6808" s="5" t="str">
        <f t="shared" si="1"/>
        <v>F6807</v>
      </c>
      <c r="B6808" s="1" t="s">
        <v>42</v>
      </c>
      <c r="H6808" s="4">
        <v>911129.0</v>
      </c>
      <c r="I6808" s="1" t="s">
        <v>12</v>
      </c>
    </row>
    <row r="6809">
      <c r="A6809" s="5" t="str">
        <f t="shared" si="1"/>
        <v>M6808</v>
      </c>
      <c r="B6809" s="1" t="s">
        <v>724</v>
      </c>
      <c r="H6809" s="4">
        <v>801127.0</v>
      </c>
      <c r="I6809" s="1" t="s">
        <v>10</v>
      </c>
    </row>
    <row r="6810">
      <c r="A6810" s="5" t="str">
        <f t="shared" si="1"/>
        <v>M6809</v>
      </c>
      <c r="B6810" s="1" t="s">
        <v>96</v>
      </c>
      <c r="H6810" s="4">
        <v>840922.0</v>
      </c>
      <c r="I6810" s="1" t="s">
        <v>10</v>
      </c>
    </row>
    <row r="6811">
      <c r="A6811" s="5" t="str">
        <f t="shared" si="1"/>
        <v>F6810</v>
      </c>
      <c r="B6811" s="1" t="s">
        <v>43</v>
      </c>
      <c r="H6811" s="4">
        <v>910423.0</v>
      </c>
      <c r="I6811" s="1" t="s">
        <v>12</v>
      </c>
    </row>
    <row r="6812">
      <c r="A6812" s="5" t="str">
        <f t="shared" si="1"/>
        <v>M6811</v>
      </c>
      <c r="B6812" s="1" t="s">
        <v>260</v>
      </c>
      <c r="H6812" s="4">
        <v>941220.0</v>
      </c>
      <c r="I6812" s="1" t="s">
        <v>10</v>
      </c>
    </row>
    <row r="6813">
      <c r="A6813" s="5" t="str">
        <f t="shared" si="1"/>
        <v>M6812</v>
      </c>
      <c r="B6813" s="1" t="s">
        <v>413</v>
      </c>
      <c r="H6813" s="4">
        <v>800101.0</v>
      </c>
      <c r="I6813" s="1" t="s">
        <v>10</v>
      </c>
    </row>
    <row r="6814">
      <c r="A6814" s="5" t="str">
        <f t="shared" si="1"/>
        <v>F6813</v>
      </c>
      <c r="B6814" s="1" t="s">
        <v>762</v>
      </c>
      <c r="H6814" s="4">
        <v>991001.0</v>
      </c>
      <c r="I6814" s="1" t="s">
        <v>12</v>
      </c>
    </row>
    <row r="6815">
      <c r="A6815" s="5" t="str">
        <f t="shared" si="1"/>
        <v>F6814</v>
      </c>
      <c r="B6815" s="1" t="s">
        <v>363</v>
      </c>
      <c r="H6815" s="4">
        <v>60116.0</v>
      </c>
      <c r="I6815" s="1" t="s">
        <v>12</v>
      </c>
    </row>
    <row r="6816">
      <c r="A6816" s="5" t="str">
        <f t="shared" si="1"/>
        <v>F6815</v>
      </c>
      <c r="B6816" s="1" t="s">
        <v>118</v>
      </c>
      <c r="H6816" s="4">
        <v>900224.0</v>
      </c>
      <c r="I6816" s="1" t="s">
        <v>12</v>
      </c>
    </row>
    <row r="6817">
      <c r="A6817" s="5" t="str">
        <f t="shared" si="1"/>
        <v>M6816</v>
      </c>
      <c r="B6817" s="1" t="s">
        <v>418</v>
      </c>
      <c r="H6817" s="4">
        <v>960124.0</v>
      </c>
      <c r="I6817" s="1" t="s">
        <v>10</v>
      </c>
    </row>
    <row r="6818">
      <c r="A6818" s="5" t="str">
        <f t="shared" si="1"/>
        <v>M6817</v>
      </c>
      <c r="B6818" s="1" t="s">
        <v>373</v>
      </c>
      <c r="H6818" s="4">
        <v>930817.0</v>
      </c>
      <c r="I6818" s="1" t="s">
        <v>10</v>
      </c>
    </row>
    <row r="6819">
      <c r="A6819" s="5" t="str">
        <f t="shared" si="1"/>
        <v>F6818</v>
      </c>
      <c r="B6819" s="1" t="s">
        <v>486</v>
      </c>
      <c r="H6819" s="4">
        <v>830924.0</v>
      </c>
      <c r="I6819" s="1" t="s">
        <v>12</v>
      </c>
    </row>
    <row r="6820">
      <c r="A6820" s="5" t="str">
        <f t="shared" si="1"/>
        <v>F6819</v>
      </c>
      <c r="B6820" s="1" t="s">
        <v>370</v>
      </c>
      <c r="H6820" s="4">
        <v>970608.0</v>
      </c>
      <c r="I6820" s="1" t="s">
        <v>12</v>
      </c>
    </row>
    <row r="6821">
      <c r="A6821" s="5" t="str">
        <f t="shared" si="1"/>
        <v>M6820</v>
      </c>
      <c r="B6821" s="1" t="s">
        <v>328</v>
      </c>
      <c r="H6821" s="4">
        <v>891121.0</v>
      </c>
      <c r="I6821" s="1" t="s">
        <v>10</v>
      </c>
    </row>
    <row r="6822">
      <c r="A6822" s="5" t="str">
        <f t="shared" si="1"/>
        <v>F6821</v>
      </c>
      <c r="B6822" s="1" t="s">
        <v>163</v>
      </c>
      <c r="H6822" s="4">
        <v>900108.0</v>
      </c>
      <c r="I6822" s="1" t="s">
        <v>12</v>
      </c>
    </row>
    <row r="6823">
      <c r="A6823" s="5" t="str">
        <f t="shared" si="1"/>
        <v>M6822</v>
      </c>
      <c r="B6823" s="1" t="s">
        <v>809</v>
      </c>
      <c r="H6823" s="4">
        <v>50903.0</v>
      </c>
      <c r="I6823" s="1" t="s">
        <v>10</v>
      </c>
    </row>
    <row r="6824">
      <c r="A6824" s="5" t="str">
        <f t="shared" si="1"/>
        <v>F6823</v>
      </c>
      <c r="B6824" s="1" t="s">
        <v>192</v>
      </c>
      <c r="H6824" s="4">
        <v>960712.0</v>
      </c>
      <c r="I6824" s="1" t="s">
        <v>12</v>
      </c>
    </row>
    <row r="6825">
      <c r="A6825" s="5" t="str">
        <f t="shared" si="1"/>
        <v>M6824</v>
      </c>
      <c r="B6825" s="1" t="s">
        <v>497</v>
      </c>
      <c r="H6825" s="4">
        <v>960601.0</v>
      </c>
      <c r="I6825" s="1" t="s">
        <v>10</v>
      </c>
    </row>
    <row r="6826">
      <c r="A6826" s="5" t="str">
        <f t="shared" si="1"/>
        <v>F6825</v>
      </c>
      <c r="B6826" s="1" t="s">
        <v>826</v>
      </c>
      <c r="H6826" s="4">
        <v>830815.0</v>
      </c>
      <c r="I6826" s="1" t="s">
        <v>12</v>
      </c>
    </row>
    <row r="6827">
      <c r="A6827" s="5" t="str">
        <f t="shared" si="1"/>
        <v>M6826</v>
      </c>
      <c r="B6827" s="1" t="s">
        <v>96</v>
      </c>
      <c r="H6827" s="4">
        <v>741020.0</v>
      </c>
      <c r="I6827" s="1" t="s">
        <v>10</v>
      </c>
    </row>
    <row r="6828">
      <c r="A6828" s="5" t="str">
        <f t="shared" si="1"/>
        <v>F6827</v>
      </c>
      <c r="B6828" s="1" t="s">
        <v>123</v>
      </c>
      <c r="H6828" s="4">
        <v>880917.0</v>
      </c>
      <c r="I6828" s="1" t="s">
        <v>12</v>
      </c>
    </row>
    <row r="6829">
      <c r="A6829" s="5" t="str">
        <f t="shared" si="1"/>
        <v>F6828</v>
      </c>
      <c r="B6829" s="1" t="s">
        <v>976</v>
      </c>
      <c r="H6829" s="4">
        <v>810714.0</v>
      </c>
      <c r="I6829" s="1" t="s">
        <v>12</v>
      </c>
    </row>
    <row r="6830">
      <c r="A6830" s="5" t="str">
        <f t="shared" si="1"/>
        <v>F6829</v>
      </c>
      <c r="B6830" s="1" t="s">
        <v>259</v>
      </c>
      <c r="H6830" s="4">
        <v>41024.0</v>
      </c>
      <c r="I6830" s="1" t="s">
        <v>12</v>
      </c>
    </row>
    <row r="6831">
      <c r="A6831" s="5" t="str">
        <f t="shared" si="1"/>
        <v>F6830</v>
      </c>
      <c r="B6831" s="1" t="s">
        <v>147</v>
      </c>
      <c r="H6831" s="4">
        <v>770425.0</v>
      </c>
      <c r="I6831" s="1" t="s">
        <v>12</v>
      </c>
    </row>
    <row r="6832">
      <c r="A6832" s="5" t="str">
        <f t="shared" si="1"/>
        <v>M6831</v>
      </c>
      <c r="B6832" s="1" t="s">
        <v>952</v>
      </c>
      <c r="H6832" s="4">
        <v>900720.0</v>
      </c>
      <c r="I6832" s="1" t="s">
        <v>10</v>
      </c>
    </row>
    <row r="6833">
      <c r="A6833" s="5" t="str">
        <f t="shared" si="1"/>
        <v>F6832</v>
      </c>
      <c r="B6833" s="1" t="s">
        <v>114</v>
      </c>
      <c r="H6833" s="4">
        <v>740427.0</v>
      </c>
      <c r="I6833" s="1" t="s">
        <v>12</v>
      </c>
    </row>
    <row r="6834">
      <c r="A6834" s="5" t="str">
        <f t="shared" si="1"/>
        <v>M6833</v>
      </c>
      <c r="B6834" s="1" t="s">
        <v>168</v>
      </c>
      <c r="H6834" s="4">
        <v>30311.0</v>
      </c>
      <c r="I6834" s="1" t="s">
        <v>10</v>
      </c>
    </row>
    <row r="6835">
      <c r="A6835" s="5" t="str">
        <f t="shared" si="1"/>
        <v>F6834</v>
      </c>
      <c r="B6835" s="1" t="s">
        <v>483</v>
      </c>
      <c r="H6835" s="4">
        <v>970627.0</v>
      </c>
      <c r="I6835" s="1" t="s">
        <v>12</v>
      </c>
    </row>
    <row r="6836">
      <c r="A6836" s="5" t="str">
        <f t="shared" si="1"/>
        <v>M6835</v>
      </c>
      <c r="B6836" s="1" t="s">
        <v>43</v>
      </c>
      <c r="H6836" s="4">
        <v>770419.0</v>
      </c>
      <c r="I6836" s="1" t="s">
        <v>10</v>
      </c>
    </row>
    <row r="6837">
      <c r="A6837" s="5" t="str">
        <f t="shared" si="1"/>
        <v>M6836</v>
      </c>
      <c r="B6837" s="1" t="s">
        <v>86</v>
      </c>
      <c r="H6837" s="4">
        <v>820324.0</v>
      </c>
      <c r="I6837" s="1" t="s">
        <v>10</v>
      </c>
    </row>
    <row r="6838">
      <c r="A6838" s="5" t="str">
        <f t="shared" si="1"/>
        <v>F6837</v>
      </c>
      <c r="B6838" s="1" t="s">
        <v>50</v>
      </c>
      <c r="H6838" s="4">
        <v>870117.0</v>
      </c>
      <c r="I6838" s="1" t="s">
        <v>12</v>
      </c>
    </row>
    <row r="6839">
      <c r="A6839" s="5" t="str">
        <f t="shared" si="1"/>
        <v>F6838</v>
      </c>
      <c r="B6839" s="1" t="s">
        <v>118</v>
      </c>
      <c r="H6839" s="4">
        <v>831110.0</v>
      </c>
      <c r="I6839" s="1" t="s">
        <v>12</v>
      </c>
    </row>
    <row r="6840">
      <c r="A6840" s="5" t="str">
        <f t="shared" si="1"/>
        <v>M6839</v>
      </c>
      <c r="B6840" s="1" t="s">
        <v>73</v>
      </c>
      <c r="H6840" s="4">
        <v>961102.0</v>
      </c>
      <c r="I6840" s="1" t="s">
        <v>10</v>
      </c>
    </row>
    <row r="6841">
      <c r="A6841" s="5" t="str">
        <f t="shared" si="1"/>
        <v>F6840</v>
      </c>
      <c r="B6841" s="1" t="s">
        <v>220</v>
      </c>
      <c r="H6841" s="4">
        <v>850806.0</v>
      </c>
      <c r="I6841" s="1" t="s">
        <v>12</v>
      </c>
    </row>
    <row r="6842">
      <c r="A6842" s="5" t="str">
        <f t="shared" si="1"/>
        <v>F6841</v>
      </c>
      <c r="B6842" s="1" t="s">
        <v>511</v>
      </c>
      <c r="H6842" s="4">
        <v>990426.0</v>
      </c>
      <c r="I6842" s="1" t="s">
        <v>12</v>
      </c>
    </row>
    <row r="6843">
      <c r="A6843" s="5" t="str">
        <f t="shared" si="1"/>
        <v>M6842</v>
      </c>
      <c r="B6843" s="1" t="s">
        <v>240</v>
      </c>
      <c r="H6843" s="4">
        <v>840307.0</v>
      </c>
      <c r="I6843" s="1" t="s">
        <v>10</v>
      </c>
    </row>
    <row r="6844">
      <c r="A6844" s="5" t="str">
        <f t="shared" si="1"/>
        <v>M6843</v>
      </c>
      <c r="B6844" s="1" t="s">
        <v>168</v>
      </c>
      <c r="H6844" s="4">
        <v>830513.0</v>
      </c>
      <c r="I6844" s="1" t="s">
        <v>10</v>
      </c>
    </row>
    <row r="6845">
      <c r="A6845" s="5" t="str">
        <f t="shared" si="1"/>
        <v>M6844</v>
      </c>
      <c r="B6845" s="1" t="s">
        <v>372</v>
      </c>
      <c r="H6845" s="4">
        <v>930407.0</v>
      </c>
      <c r="I6845" s="1" t="s">
        <v>10</v>
      </c>
    </row>
    <row r="6846">
      <c r="A6846" s="5" t="str">
        <f t="shared" si="1"/>
        <v>M6845</v>
      </c>
      <c r="B6846" s="1" t="s">
        <v>508</v>
      </c>
      <c r="H6846" s="4">
        <v>970309.0</v>
      </c>
      <c r="I6846" s="1" t="s">
        <v>10</v>
      </c>
    </row>
    <row r="6847">
      <c r="A6847" s="5" t="str">
        <f t="shared" si="1"/>
        <v>F6846</v>
      </c>
      <c r="B6847" s="1" t="s">
        <v>226</v>
      </c>
      <c r="H6847" s="4">
        <v>810418.0</v>
      </c>
      <c r="I6847" s="1" t="s">
        <v>12</v>
      </c>
    </row>
    <row r="6848">
      <c r="A6848" s="5" t="str">
        <f t="shared" si="1"/>
        <v>M6847</v>
      </c>
      <c r="B6848" s="1" t="s">
        <v>1006</v>
      </c>
      <c r="H6848" s="4">
        <v>831228.0</v>
      </c>
      <c r="I6848" s="1" t="s">
        <v>10</v>
      </c>
    </row>
    <row r="6849">
      <c r="A6849" s="5" t="str">
        <f t="shared" si="1"/>
        <v>M6848</v>
      </c>
      <c r="B6849" s="1" t="s">
        <v>43</v>
      </c>
      <c r="H6849" s="4">
        <v>950803.0</v>
      </c>
      <c r="I6849" s="1" t="s">
        <v>10</v>
      </c>
    </row>
    <row r="6850">
      <c r="A6850" s="5" t="str">
        <f t="shared" si="1"/>
        <v>M6849</v>
      </c>
      <c r="B6850" s="1" t="s">
        <v>559</v>
      </c>
      <c r="H6850" s="4">
        <v>50730.0</v>
      </c>
      <c r="I6850" s="1" t="s">
        <v>10</v>
      </c>
    </row>
    <row r="6851">
      <c r="A6851" s="5" t="str">
        <f t="shared" si="1"/>
        <v>F6850</v>
      </c>
      <c r="B6851" s="1" t="s">
        <v>399</v>
      </c>
      <c r="H6851" s="4">
        <v>970131.0</v>
      </c>
      <c r="I6851" s="1" t="s">
        <v>12</v>
      </c>
    </row>
    <row r="6852">
      <c r="A6852" s="5" t="str">
        <f t="shared" si="1"/>
        <v>F6851</v>
      </c>
      <c r="B6852" s="1" t="s">
        <v>363</v>
      </c>
      <c r="H6852" s="4">
        <v>751201.0</v>
      </c>
      <c r="I6852" s="1" t="s">
        <v>12</v>
      </c>
    </row>
    <row r="6853">
      <c r="A6853" s="5" t="str">
        <f t="shared" si="1"/>
        <v>M6852</v>
      </c>
      <c r="B6853" s="1" t="s">
        <v>114</v>
      </c>
      <c r="H6853" s="4">
        <v>811112.0</v>
      </c>
      <c r="I6853" s="1" t="s">
        <v>10</v>
      </c>
    </row>
    <row r="6854">
      <c r="A6854" s="5" t="str">
        <f t="shared" si="1"/>
        <v>M6853</v>
      </c>
      <c r="B6854" s="1" t="s">
        <v>46</v>
      </c>
      <c r="H6854" s="4">
        <v>41231.0</v>
      </c>
      <c r="I6854" s="1" t="s">
        <v>10</v>
      </c>
    </row>
    <row r="6855">
      <c r="A6855" s="5" t="str">
        <f t="shared" si="1"/>
        <v>M6854</v>
      </c>
      <c r="B6855" s="1" t="s">
        <v>748</v>
      </c>
      <c r="H6855" s="4">
        <v>740117.0</v>
      </c>
      <c r="I6855" s="1" t="s">
        <v>10</v>
      </c>
    </row>
    <row r="6856">
      <c r="A6856" s="5" t="str">
        <f t="shared" si="1"/>
        <v>F6855</v>
      </c>
      <c r="B6856" s="1" t="s">
        <v>700</v>
      </c>
      <c r="H6856" s="4">
        <v>980117.0</v>
      </c>
      <c r="I6856" s="1" t="s">
        <v>12</v>
      </c>
    </row>
    <row r="6857">
      <c r="A6857" s="5" t="str">
        <f t="shared" si="1"/>
        <v>F6856</v>
      </c>
      <c r="B6857" s="1" t="s">
        <v>691</v>
      </c>
      <c r="H6857" s="4">
        <v>1205.0</v>
      </c>
      <c r="I6857" s="1" t="s">
        <v>12</v>
      </c>
    </row>
    <row r="6858">
      <c r="A6858" s="5" t="str">
        <f t="shared" si="1"/>
        <v>F6857</v>
      </c>
      <c r="B6858" s="1" t="s">
        <v>441</v>
      </c>
      <c r="H6858" s="4">
        <v>940805.0</v>
      </c>
      <c r="I6858" s="1" t="s">
        <v>12</v>
      </c>
    </row>
    <row r="6859">
      <c r="A6859" s="5" t="str">
        <f t="shared" si="1"/>
        <v>M6858</v>
      </c>
      <c r="B6859" s="1" t="s">
        <v>588</v>
      </c>
      <c r="H6859" s="4">
        <v>730906.0</v>
      </c>
      <c r="I6859" s="1" t="s">
        <v>10</v>
      </c>
    </row>
    <row r="6860">
      <c r="A6860" s="5" t="str">
        <f t="shared" si="1"/>
        <v>F6859</v>
      </c>
      <c r="B6860" s="1" t="s">
        <v>715</v>
      </c>
      <c r="H6860" s="4">
        <v>801220.0</v>
      </c>
      <c r="I6860" s="1" t="s">
        <v>12</v>
      </c>
    </row>
    <row r="6861">
      <c r="A6861" s="5" t="str">
        <f t="shared" si="1"/>
        <v>M6860</v>
      </c>
      <c r="B6861" s="1" t="s">
        <v>104</v>
      </c>
      <c r="H6861" s="4">
        <v>870403.0</v>
      </c>
      <c r="I6861" s="1" t="s">
        <v>10</v>
      </c>
    </row>
    <row r="6862">
      <c r="A6862" s="5" t="str">
        <f t="shared" si="1"/>
        <v>M6861</v>
      </c>
      <c r="B6862" s="1" t="s">
        <v>249</v>
      </c>
      <c r="H6862" s="4">
        <v>950911.0</v>
      </c>
      <c r="I6862" s="1" t="s">
        <v>10</v>
      </c>
    </row>
    <row r="6863">
      <c r="A6863" s="5" t="str">
        <f t="shared" si="1"/>
        <v>F6862</v>
      </c>
      <c r="B6863" s="1" t="s">
        <v>82</v>
      </c>
      <c r="H6863" s="4">
        <v>751215.0</v>
      </c>
      <c r="I6863" s="1" t="s">
        <v>12</v>
      </c>
    </row>
    <row r="6864">
      <c r="A6864" s="5" t="str">
        <f t="shared" si="1"/>
        <v>F6863</v>
      </c>
      <c r="B6864" s="1" t="s">
        <v>55</v>
      </c>
      <c r="H6864" s="4">
        <v>760615.0</v>
      </c>
      <c r="I6864" s="1" t="s">
        <v>12</v>
      </c>
    </row>
    <row r="6865">
      <c r="A6865" s="5" t="str">
        <f t="shared" si="1"/>
        <v>F6864</v>
      </c>
      <c r="B6865" s="1" t="s">
        <v>264</v>
      </c>
      <c r="H6865" s="4">
        <v>616.0</v>
      </c>
      <c r="I6865" s="1" t="s">
        <v>12</v>
      </c>
    </row>
    <row r="6866">
      <c r="A6866" s="5" t="str">
        <f t="shared" si="1"/>
        <v>M6865</v>
      </c>
      <c r="B6866" s="1" t="s">
        <v>273</v>
      </c>
      <c r="H6866" s="4">
        <v>1011.0</v>
      </c>
      <c r="I6866" s="1" t="s">
        <v>10</v>
      </c>
    </row>
    <row r="6867">
      <c r="A6867" s="5" t="str">
        <f t="shared" si="1"/>
        <v>M6866</v>
      </c>
      <c r="B6867" s="1" t="s">
        <v>266</v>
      </c>
      <c r="H6867" s="4">
        <v>871030.0</v>
      </c>
      <c r="I6867" s="1" t="s">
        <v>10</v>
      </c>
    </row>
    <row r="6868">
      <c r="A6868" s="5" t="str">
        <f t="shared" si="1"/>
        <v>M6867</v>
      </c>
      <c r="B6868" s="1" t="s">
        <v>550</v>
      </c>
      <c r="H6868" s="4">
        <v>981019.0</v>
      </c>
      <c r="I6868" s="1" t="s">
        <v>10</v>
      </c>
    </row>
    <row r="6869">
      <c r="A6869" s="5" t="str">
        <f t="shared" si="1"/>
        <v>M6868</v>
      </c>
      <c r="B6869" s="1" t="s">
        <v>259</v>
      </c>
      <c r="H6869" s="4">
        <v>800923.0</v>
      </c>
      <c r="I6869" s="1" t="s">
        <v>10</v>
      </c>
    </row>
    <row r="6870">
      <c r="A6870" s="5" t="str">
        <f t="shared" si="1"/>
        <v>F6869</v>
      </c>
      <c r="B6870" s="1" t="s">
        <v>285</v>
      </c>
      <c r="H6870" s="4">
        <v>50614.0</v>
      </c>
      <c r="I6870" s="1" t="s">
        <v>12</v>
      </c>
    </row>
    <row r="6871">
      <c r="A6871" s="5" t="str">
        <f t="shared" si="1"/>
        <v>F6870</v>
      </c>
      <c r="B6871" s="1" t="s">
        <v>453</v>
      </c>
      <c r="H6871" s="4">
        <v>910803.0</v>
      </c>
      <c r="I6871" s="1" t="s">
        <v>12</v>
      </c>
    </row>
    <row r="6872">
      <c r="A6872" s="5" t="str">
        <f t="shared" si="1"/>
        <v>F6871</v>
      </c>
      <c r="B6872" s="1" t="s">
        <v>107</v>
      </c>
      <c r="H6872" s="4">
        <v>881217.0</v>
      </c>
      <c r="I6872" s="1" t="s">
        <v>12</v>
      </c>
    </row>
    <row r="6873">
      <c r="A6873" s="5" t="str">
        <f t="shared" si="1"/>
        <v>M6872</v>
      </c>
      <c r="B6873" s="1" t="s">
        <v>106</v>
      </c>
      <c r="H6873" s="4">
        <v>820909.0</v>
      </c>
      <c r="I6873" s="1" t="s">
        <v>10</v>
      </c>
    </row>
    <row r="6874">
      <c r="A6874" s="5" t="str">
        <f t="shared" si="1"/>
        <v>F6873</v>
      </c>
      <c r="B6874" s="1" t="s">
        <v>47</v>
      </c>
      <c r="H6874" s="4">
        <v>850505.0</v>
      </c>
      <c r="I6874" s="1" t="s">
        <v>12</v>
      </c>
    </row>
    <row r="6875">
      <c r="A6875" s="5" t="str">
        <f t="shared" si="1"/>
        <v>F6874</v>
      </c>
      <c r="B6875" s="1" t="s">
        <v>687</v>
      </c>
      <c r="H6875" s="4">
        <v>830713.0</v>
      </c>
      <c r="I6875" s="1" t="s">
        <v>12</v>
      </c>
    </row>
    <row r="6876">
      <c r="A6876" s="5" t="str">
        <f t="shared" si="1"/>
        <v>F6875</v>
      </c>
      <c r="B6876" s="1" t="s">
        <v>780</v>
      </c>
      <c r="H6876" s="4">
        <v>980617.0</v>
      </c>
      <c r="I6876" s="1" t="s">
        <v>12</v>
      </c>
    </row>
    <row r="6877">
      <c r="A6877" s="5" t="str">
        <f t="shared" si="1"/>
        <v>F6876</v>
      </c>
      <c r="B6877" s="1" t="s">
        <v>50</v>
      </c>
      <c r="H6877" s="4">
        <v>801111.0</v>
      </c>
      <c r="I6877" s="1" t="s">
        <v>12</v>
      </c>
    </row>
    <row r="6878">
      <c r="A6878" s="5" t="str">
        <f t="shared" si="1"/>
        <v>F6877</v>
      </c>
      <c r="B6878" s="1" t="s">
        <v>707</v>
      </c>
      <c r="H6878" s="4">
        <v>10327.0</v>
      </c>
      <c r="I6878" s="1" t="s">
        <v>12</v>
      </c>
    </row>
    <row r="6879">
      <c r="A6879" s="5" t="str">
        <f t="shared" si="1"/>
        <v>M6878</v>
      </c>
      <c r="B6879" s="1" t="s">
        <v>96</v>
      </c>
      <c r="H6879" s="4">
        <v>980629.0</v>
      </c>
      <c r="I6879" s="1" t="s">
        <v>10</v>
      </c>
    </row>
    <row r="6880">
      <c r="A6880" s="5" t="str">
        <f t="shared" si="1"/>
        <v>F6879</v>
      </c>
      <c r="B6880" s="1" t="s">
        <v>494</v>
      </c>
      <c r="H6880" s="4">
        <v>760105.0</v>
      </c>
      <c r="I6880" s="1" t="s">
        <v>12</v>
      </c>
    </row>
    <row r="6881">
      <c r="A6881" s="5" t="str">
        <f t="shared" si="1"/>
        <v>M6880</v>
      </c>
      <c r="B6881" s="1" t="s">
        <v>462</v>
      </c>
      <c r="H6881" s="4">
        <v>980629.0</v>
      </c>
      <c r="I6881" s="1" t="s">
        <v>10</v>
      </c>
    </row>
    <row r="6882">
      <c r="A6882" s="5" t="str">
        <f t="shared" si="1"/>
        <v>M6881</v>
      </c>
      <c r="B6882" s="1" t="s">
        <v>385</v>
      </c>
      <c r="H6882" s="4">
        <v>830429.0</v>
      </c>
      <c r="I6882" s="1" t="s">
        <v>10</v>
      </c>
    </row>
    <row r="6883">
      <c r="A6883" s="5" t="str">
        <f t="shared" si="1"/>
        <v>M6882</v>
      </c>
      <c r="B6883" s="1" t="s">
        <v>180</v>
      </c>
      <c r="H6883" s="4">
        <v>961209.0</v>
      </c>
      <c r="I6883" s="1" t="s">
        <v>10</v>
      </c>
    </row>
    <row r="6884">
      <c r="A6884" s="5" t="str">
        <f t="shared" si="1"/>
        <v>F6883</v>
      </c>
      <c r="B6884" s="1" t="s">
        <v>98</v>
      </c>
      <c r="H6884" s="4">
        <v>11006.0</v>
      </c>
      <c r="I6884" s="1" t="s">
        <v>12</v>
      </c>
    </row>
    <row r="6885">
      <c r="A6885" s="5" t="str">
        <f t="shared" si="1"/>
        <v>M6884</v>
      </c>
      <c r="B6885" s="1" t="s">
        <v>448</v>
      </c>
      <c r="H6885" s="4">
        <v>770802.0</v>
      </c>
      <c r="I6885" s="1" t="s">
        <v>10</v>
      </c>
    </row>
    <row r="6886">
      <c r="A6886" s="5" t="str">
        <f t="shared" si="1"/>
        <v>F6885</v>
      </c>
      <c r="B6886" s="1" t="s">
        <v>277</v>
      </c>
      <c r="H6886" s="4">
        <v>901206.0</v>
      </c>
      <c r="I6886" s="1" t="s">
        <v>12</v>
      </c>
    </row>
    <row r="6887">
      <c r="A6887" s="5" t="str">
        <f t="shared" si="1"/>
        <v>M6886</v>
      </c>
      <c r="B6887" s="1" t="s">
        <v>194</v>
      </c>
      <c r="H6887" s="4">
        <v>880809.0</v>
      </c>
      <c r="I6887" s="1" t="s">
        <v>10</v>
      </c>
    </row>
    <row r="6888">
      <c r="A6888" s="5" t="str">
        <f t="shared" si="1"/>
        <v>F6887</v>
      </c>
      <c r="B6888" s="1" t="s">
        <v>868</v>
      </c>
      <c r="H6888" s="4">
        <v>921008.0</v>
      </c>
      <c r="I6888" s="1" t="s">
        <v>12</v>
      </c>
    </row>
    <row r="6889">
      <c r="A6889" s="5" t="str">
        <f t="shared" si="1"/>
        <v>M6888</v>
      </c>
      <c r="B6889" s="1" t="s">
        <v>43</v>
      </c>
      <c r="H6889" s="4">
        <v>860113.0</v>
      </c>
      <c r="I6889" s="1" t="s">
        <v>10</v>
      </c>
    </row>
    <row r="6890">
      <c r="A6890" s="5" t="str">
        <f t="shared" si="1"/>
        <v>F6889</v>
      </c>
      <c r="B6890" s="1" t="s">
        <v>310</v>
      </c>
      <c r="H6890" s="4">
        <v>750725.0</v>
      </c>
      <c r="I6890" s="1" t="s">
        <v>12</v>
      </c>
    </row>
    <row r="6891">
      <c r="A6891" s="5" t="str">
        <f t="shared" si="1"/>
        <v>F6890</v>
      </c>
      <c r="B6891" s="1" t="s">
        <v>792</v>
      </c>
      <c r="H6891" s="4">
        <v>800705.0</v>
      </c>
      <c r="I6891" s="1" t="s">
        <v>12</v>
      </c>
    </row>
    <row r="6892">
      <c r="A6892" s="5" t="str">
        <f t="shared" si="1"/>
        <v>M6891</v>
      </c>
      <c r="B6892" s="1" t="s">
        <v>49</v>
      </c>
      <c r="H6892" s="4">
        <v>961227.0</v>
      </c>
      <c r="I6892" s="1" t="s">
        <v>10</v>
      </c>
    </row>
    <row r="6893">
      <c r="A6893" s="5" t="str">
        <f t="shared" si="1"/>
        <v>F6892</v>
      </c>
      <c r="B6893" s="1" t="s">
        <v>69</v>
      </c>
      <c r="H6893" s="4">
        <v>891114.0</v>
      </c>
      <c r="I6893" s="1" t="s">
        <v>12</v>
      </c>
    </row>
    <row r="6894">
      <c r="A6894" s="5" t="str">
        <f t="shared" si="1"/>
        <v>M6893</v>
      </c>
      <c r="B6894" s="1" t="s">
        <v>629</v>
      </c>
      <c r="H6894" s="4">
        <v>850823.0</v>
      </c>
      <c r="I6894" s="1" t="s">
        <v>10</v>
      </c>
    </row>
    <row r="6895">
      <c r="A6895" s="5" t="str">
        <f t="shared" si="1"/>
        <v>F6894</v>
      </c>
      <c r="B6895" s="1" t="s">
        <v>602</v>
      </c>
      <c r="H6895" s="4">
        <v>20909.0</v>
      </c>
      <c r="I6895" s="1" t="s">
        <v>12</v>
      </c>
    </row>
    <row r="6896">
      <c r="A6896" s="5" t="str">
        <f t="shared" si="1"/>
        <v>M6895</v>
      </c>
      <c r="B6896" s="1" t="s">
        <v>354</v>
      </c>
      <c r="H6896" s="4">
        <v>851111.0</v>
      </c>
      <c r="I6896" s="1" t="s">
        <v>10</v>
      </c>
    </row>
    <row r="6897">
      <c r="A6897" s="5" t="str">
        <f t="shared" si="1"/>
        <v>F6896</v>
      </c>
      <c r="B6897" s="1" t="s">
        <v>140</v>
      </c>
      <c r="H6897" s="4">
        <v>950717.0</v>
      </c>
      <c r="I6897" s="1" t="s">
        <v>12</v>
      </c>
    </row>
    <row r="6898">
      <c r="A6898" s="5" t="str">
        <f t="shared" si="1"/>
        <v>M6897</v>
      </c>
      <c r="B6898" s="1" t="s">
        <v>703</v>
      </c>
      <c r="H6898" s="4">
        <v>850212.0</v>
      </c>
      <c r="I6898" s="1" t="s">
        <v>10</v>
      </c>
    </row>
    <row r="6899">
      <c r="A6899" s="5" t="str">
        <f t="shared" si="1"/>
        <v>M6898</v>
      </c>
      <c r="B6899" s="1" t="s">
        <v>50</v>
      </c>
      <c r="H6899" s="4">
        <v>921008.0</v>
      </c>
      <c r="I6899" s="1" t="s">
        <v>10</v>
      </c>
    </row>
    <row r="6900">
      <c r="A6900" s="5" t="str">
        <f t="shared" si="1"/>
        <v>M6899</v>
      </c>
      <c r="B6900" s="1" t="s">
        <v>668</v>
      </c>
      <c r="H6900" s="4">
        <v>610.0</v>
      </c>
      <c r="I6900" s="1" t="s">
        <v>10</v>
      </c>
    </row>
    <row r="6901">
      <c r="A6901" s="5" t="str">
        <f t="shared" si="1"/>
        <v>M6900</v>
      </c>
      <c r="B6901" s="1" t="s">
        <v>519</v>
      </c>
      <c r="H6901" s="4">
        <v>760419.0</v>
      </c>
      <c r="I6901" s="1" t="s">
        <v>10</v>
      </c>
    </row>
    <row r="6902">
      <c r="A6902" s="5" t="str">
        <f t="shared" si="1"/>
        <v>F6901</v>
      </c>
      <c r="B6902" s="1" t="s">
        <v>355</v>
      </c>
      <c r="H6902" s="4">
        <v>750427.0</v>
      </c>
      <c r="I6902" s="1" t="s">
        <v>12</v>
      </c>
    </row>
    <row r="6903">
      <c r="A6903" s="5" t="str">
        <f t="shared" si="1"/>
        <v>F6902</v>
      </c>
      <c r="B6903" s="1" t="s">
        <v>324</v>
      </c>
      <c r="H6903" s="4">
        <v>730518.0</v>
      </c>
      <c r="I6903" s="1" t="s">
        <v>12</v>
      </c>
    </row>
    <row r="6904">
      <c r="A6904" s="5" t="str">
        <f t="shared" si="1"/>
        <v>M6903</v>
      </c>
      <c r="B6904" s="1" t="s">
        <v>128</v>
      </c>
      <c r="H6904" s="4">
        <v>11121.0</v>
      </c>
      <c r="I6904" s="1" t="s">
        <v>10</v>
      </c>
    </row>
    <row r="6905">
      <c r="A6905" s="5" t="str">
        <f t="shared" si="1"/>
        <v>M6904</v>
      </c>
      <c r="B6905" s="1" t="s">
        <v>50</v>
      </c>
      <c r="H6905" s="4">
        <v>860109.0</v>
      </c>
      <c r="I6905" s="1" t="s">
        <v>10</v>
      </c>
    </row>
    <row r="6906">
      <c r="A6906" s="5" t="str">
        <f t="shared" si="1"/>
        <v>F6905</v>
      </c>
      <c r="B6906" s="1" t="s">
        <v>572</v>
      </c>
      <c r="H6906" s="4">
        <v>40304.0</v>
      </c>
      <c r="I6906" s="1" t="s">
        <v>12</v>
      </c>
    </row>
    <row r="6907">
      <c r="A6907" s="5" t="str">
        <f t="shared" si="1"/>
        <v>F6906</v>
      </c>
      <c r="B6907" s="1" t="s">
        <v>760</v>
      </c>
      <c r="H6907" s="4">
        <v>900707.0</v>
      </c>
      <c r="I6907" s="1" t="s">
        <v>12</v>
      </c>
    </row>
    <row r="6908">
      <c r="A6908" s="5" t="str">
        <f t="shared" si="1"/>
        <v>F6907</v>
      </c>
      <c r="B6908" s="1" t="s">
        <v>491</v>
      </c>
      <c r="H6908" s="4">
        <v>880221.0</v>
      </c>
      <c r="I6908" s="1" t="s">
        <v>12</v>
      </c>
    </row>
    <row r="6909">
      <c r="A6909" s="5" t="str">
        <f t="shared" si="1"/>
        <v>F6908</v>
      </c>
      <c r="B6909" s="1" t="s">
        <v>153</v>
      </c>
      <c r="H6909" s="4">
        <v>10830.0</v>
      </c>
      <c r="I6909" s="1" t="s">
        <v>12</v>
      </c>
    </row>
    <row r="6910">
      <c r="A6910" s="5" t="str">
        <f t="shared" si="1"/>
        <v>F6909</v>
      </c>
      <c r="B6910" s="1" t="s">
        <v>491</v>
      </c>
      <c r="H6910" s="4">
        <v>881119.0</v>
      </c>
      <c r="I6910" s="1" t="s">
        <v>12</v>
      </c>
    </row>
    <row r="6911">
      <c r="A6911" s="5" t="str">
        <f t="shared" si="1"/>
        <v>M6910</v>
      </c>
      <c r="B6911" s="1" t="s">
        <v>258</v>
      </c>
      <c r="H6911" s="4">
        <v>31010.0</v>
      </c>
      <c r="I6911" s="1" t="s">
        <v>10</v>
      </c>
    </row>
    <row r="6912">
      <c r="A6912" s="5" t="str">
        <f t="shared" si="1"/>
        <v>M6911</v>
      </c>
      <c r="B6912" s="1" t="s">
        <v>743</v>
      </c>
      <c r="H6912" s="4">
        <v>730705.0</v>
      </c>
      <c r="I6912" s="1" t="s">
        <v>10</v>
      </c>
    </row>
    <row r="6913">
      <c r="A6913" s="5" t="str">
        <f t="shared" si="1"/>
        <v>F6912</v>
      </c>
      <c r="B6913" s="1" t="s">
        <v>144</v>
      </c>
      <c r="H6913" s="4">
        <v>901030.0</v>
      </c>
      <c r="I6913" s="1" t="s">
        <v>12</v>
      </c>
    </row>
    <row r="6914">
      <c r="A6914" s="5" t="str">
        <f t="shared" si="1"/>
        <v>M6913</v>
      </c>
      <c r="B6914" s="1" t="s">
        <v>442</v>
      </c>
      <c r="H6914" s="4">
        <v>730204.0</v>
      </c>
      <c r="I6914" s="1" t="s">
        <v>10</v>
      </c>
    </row>
    <row r="6915">
      <c r="A6915" s="5" t="str">
        <f t="shared" si="1"/>
        <v>M6914</v>
      </c>
      <c r="B6915" s="1" t="s">
        <v>585</v>
      </c>
      <c r="H6915" s="4">
        <v>920828.0</v>
      </c>
      <c r="I6915" s="1" t="s">
        <v>10</v>
      </c>
    </row>
    <row r="6916">
      <c r="A6916" s="5" t="str">
        <f t="shared" si="1"/>
        <v>M6915</v>
      </c>
      <c r="B6916" s="1" t="s">
        <v>82</v>
      </c>
      <c r="H6916" s="4">
        <v>960521.0</v>
      </c>
      <c r="I6916" s="1" t="s">
        <v>10</v>
      </c>
    </row>
    <row r="6917">
      <c r="A6917" s="5" t="str">
        <f t="shared" si="1"/>
        <v>M6916</v>
      </c>
      <c r="B6917" s="1" t="s">
        <v>85</v>
      </c>
      <c r="H6917" s="4">
        <v>861011.0</v>
      </c>
      <c r="I6917" s="1" t="s">
        <v>10</v>
      </c>
    </row>
    <row r="6918">
      <c r="A6918" s="5" t="str">
        <f t="shared" si="1"/>
        <v>F6917</v>
      </c>
      <c r="B6918" s="1" t="s">
        <v>328</v>
      </c>
      <c r="H6918" s="4">
        <v>760327.0</v>
      </c>
      <c r="I6918" s="1" t="s">
        <v>12</v>
      </c>
    </row>
    <row r="6919">
      <c r="A6919" s="5" t="str">
        <f t="shared" si="1"/>
        <v>M6918</v>
      </c>
      <c r="B6919" s="1" t="s">
        <v>441</v>
      </c>
      <c r="H6919" s="4">
        <v>940807.0</v>
      </c>
      <c r="I6919" s="1" t="s">
        <v>10</v>
      </c>
    </row>
    <row r="6920">
      <c r="A6920" s="5" t="str">
        <f t="shared" si="1"/>
        <v>F6919</v>
      </c>
      <c r="B6920" s="1" t="s">
        <v>124</v>
      </c>
      <c r="H6920" s="4">
        <v>920913.0</v>
      </c>
      <c r="I6920" s="1" t="s">
        <v>12</v>
      </c>
    </row>
    <row r="6921">
      <c r="A6921" s="5" t="str">
        <f t="shared" si="1"/>
        <v>M6920</v>
      </c>
      <c r="B6921" s="1" t="s">
        <v>106</v>
      </c>
      <c r="H6921" s="4">
        <v>950324.0</v>
      </c>
      <c r="I6921" s="1" t="s">
        <v>10</v>
      </c>
    </row>
    <row r="6922">
      <c r="A6922" s="5" t="str">
        <f t="shared" si="1"/>
        <v>M6921</v>
      </c>
      <c r="B6922" s="1" t="s">
        <v>604</v>
      </c>
      <c r="H6922" s="4">
        <v>800623.0</v>
      </c>
      <c r="I6922" s="1" t="s">
        <v>10</v>
      </c>
    </row>
    <row r="6923">
      <c r="A6923" s="5" t="str">
        <f t="shared" si="1"/>
        <v>M6922</v>
      </c>
      <c r="B6923" s="1" t="s">
        <v>106</v>
      </c>
      <c r="H6923" s="4">
        <v>881024.0</v>
      </c>
      <c r="I6923" s="1" t="s">
        <v>10</v>
      </c>
    </row>
    <row r="6924">
      <c r="A6924" s="5" t="str">
        <f t="shared" si="1"/>
        <v>F6923</v>
      </c>
      <c r="B6924" s="1" t="s">
        <v>777</v>
      </c>
      <c r="H6924" s="4">
        <v>50511.0</v>
      </c>
      <c r="I6924" s="1" t="s">
        <v>12</v>
      </c>
    </row>
    <row r="6925">
      <c r="A6925" s="5" t="str">
        <f t="shared" si="1"/>
        <v>M6924</v>
      </c>
      <c r="B6925" s="1" t="s">
        <v>693</v>
      </c>
      <c r="H6925" s="4">
        <v>880622.0</v>
      </c>
      <c r="I6925" s="1" t="s">
        <v>10</v>
      </c>
    </row>
    <row r="6926">
      <c r="A6926" s="5" t="str">
        <f t="shared" si="1"/>
        <v>F6925</v>
      </c>
      <c r="B6926" s="1" t="s">
        <v>75</v>
      </c>
      <c r="H6926" s="4">
        <v>740102.0</v>
      </c>
      <c r="I6926" s="1" t="s">
        <v>12</v>
      </c>
    </row>
    <row r="6927">
      <c r="A6927" s="5" t="str">
        <f t="shared" si="1"/>
        <v>F6926</v>
      </c>
      <c r="B6927" s="1" t="s">
        <v>328</v>
      </c>
      <c r="H6927" s="4">
        <v>830723.0</v>
      </c>
      <c r="I6927" s="1" t="s">
        <v>12</v>
      </c>
    </row>
    <row r="6928">
      <c r="A6928" s="5" t="str">
        <f t="shared" si="1"/>
        <v>M6927</v>
      </c>
      <c r="B6928" s="1" t="s">
        <v>55</v>
      </c>
      <c r="H6928" s="4">
        <v>991106.0</v>
      </c>
      <c r="I6928" s="1" t="s">
        <v>10</v>
      </c>
    </row>
    <row r="6929">
      <c r="A6929" s="5" t="str">
        <f t="shared" si="1"/>
        <v>F6928</v>
      </c>
      <c r="B6929" s="1" t="s">
        <v>581</v>
      </c>
      <c r="H6929" s="4">
        <v>850910.0</v>
      </c>
      <c r="I6929" s="1" t="s">
        <v>12</v>
      </c>
    </row>
    <row r="6930">
      <c r="A6930" s="5" t="str">
        <f t="shared" si="1"/>
        <v>F6929</v>
      </c>
      <c r="B6930" s="1" t="s">
        <v>273</v>
      </c>
      <c r="H6930" s="4">
        <v>931125.0</v>
      </c>
      <c r="I6930" s="1" t="s">
        <v>12</v>
      </c>
    </row>
    <row r="6931">
      <c r="A6931" s="5" t="str">
        <f t="shared" si="1"/>
        <v>M6930</v>
      </c>
      <c r="B6931" s="1" t="s">
        <v>50</v>
      </c>
      <c r="H6931" s="4">
        <v>760312.0</v>
      </c>
      <c r="I6931" s="1" t="s">
        <v>10</v>
      </c>
    </row>
    <row r="6932">
      <c r="A6932" s="5" t="str">
        <f t="shared" si="1"/>
        <v>F6931</v>
      </c>
      <c r="B6932" s="1" t="s">
        <v>218</v>
      </c>
      <c r="H6932" s="4">
        <v>30114.0</v>
      </c>
      <c r="I6932" s="1" t="s">
        <v>12</v>
      </c>
    </row>
    <row r="6933">
      <c r="A6933" s="5" t="str">
        <f t="shared" si="1"/>
        <v>F6932</v>
      </c>
      <c r="B6933" s="1" t="s">
        <v>386</v>
      </c>
      <c r="H6933" s="4">
        <v>790820.0</v>
      </c>
      <c r="I6933" s="1" t="s">
        <v>12</v>
      </c>
    </row>
    <row r="6934">
      <c r="A6934" s="5" t="str">
        <f t="shared" si="1"/>
        <v>F6933</v>
      </c>
      <c r="B6934" s="1" t="s">
        <v>353</v>
      </c>
      <c r="H6934" s="4">
        <v>780522.0</v>
      </c>
      <c r="I6934" s="1" t="s">
        <v>12</v>
      </c>
    </row>
    <row r="6935">
      <c r="A6935" s="5" t="str">
        <f t="shared" si="1"/>
        <v>F6934</v>
      </c>
      <c r="B6935" s="1" t="s">
        <v>718</v>
      </c>
      <c r="H6935" s="4">
        <v>780323.0</v>
      </c>
      <c r="I6935" s="1" t="s">
        <v>12</v>
      </c>
    </row>
    <row r="6936">
      <c r="A6936" s="5" t="str">
        <f t="shared" si="1"/>
        <v>F6935</v>
      </c>
      <c r="B6936" s="1" t="s">
        <v>185</v>
      </c>
      <c r="H6936" s="4">
        <v>940226.0</v>
      </c>
      <c r="I6936" s="1" t="s">
        <v>12</v>
      </c>
    </row>
    <row r="6937">
      <c r="A6937" s="5" t="str">
        <f t="shared" si="1"/>
        <v>M6936</v>
      </c>
      <c r="B6937" s="1" t="s">
        <v>465</v>
      </c>
      <c r="H6937" s="4">
        <v>760203.0</v>
      </c>
      <c r="I6937" s="1" t="s">
        <v>10</v>
      </c>
    </row>
    <row r="6938">
      <c r="A6938" s="5" t="str">
        <f t="shared" si="1"/>
        <v>M6937</v>
      </c>
      <c r="B6938" s="1" t="s">
        <v>159</v>
      </c>
      <c r="H6938" s="4">
        <v>203.0</v>
      </c>
      <c r="I6938" s="1" t="s">
        <v>10</v>
      </c>
    </row>
    <row r="6939">
      <c r="A6939" s="5" t="str">
        <f t="shared" si="1"/>
        <v>F6938</v>
      </c>
      <c r="B6939" s="1" t="s">
        <v>269</v>
      </c>
      <c r="H6939" s="4">
        <v>970629.0</v>
      </c>
      <c r="I6939" s="1" t="s">
        <v>12</v>
      </c>
    </row>
    <row r="6940">
      <c r="A6940" s="5" t="str">
        <f t="shared" si="1"/>
        <v>M6939</v>
      </c>
      <c r="B6940" s="1" t="s">
        <v>96</v>
      </c>
      <c r="H6940" s="4">
        <v>770606.0</v>
      </c>
      <c r="I6940" s="1" t="s">
        <v>10</v>
      </c>
    </row>
    <row r="6941">
      <c r="A6941" s="5" t="str">
        <f t="shared" si="1"/>
        <v>M6940</v>
      </c>
      <c r="B6941" s="1" t="s">
        <v>74</v>
      </c>
      <c r="H6941" s="4">
        <v>880427.0</v>
      </c>
      <c r="I6941" s="1" t="s">
        <v>10</v>
      </c>
    </row>
    <row r="6942">
      <c r="A6942" s="5" t="str">
        <f t="shared" si="1"/>
        <v>F6941</v>
      </c>
      <c r="B6942" s="1" t="s">
        <v>402</v>
      </c>
      <c r="H6942" s="4">
        <v>740511.0</v>
      </c>
      <c r="I6942" s="1" t="s">
        <v>12</v>
      </c>
    </row>
    <row r="6943">
      <c r="A6943" s="5" t="str">
        <f t="shared" si="1"/>
        <v>M6942</v>
      </c>
      <c r="B6943" s="1" t="s">
        <v>818</v>
      </c>
      <c r="H6943" s="4">
        <v>850323.0</v>
      </c>
      <c r="I6943" s="1" t="s">
        <v>10</v>
      </c>
    </row>
    <row r="6944">
      <c r="A6944" s="5" t="str">
        <f t="shared" si="1"/>
        <v>F6943</v>
      </c>
      <c r="B6944" s="1" t="s">
        <v>293</v>
      </c>
      <c r="H6944" s="4">
        <v>20817.0</v>
      </c>
      <c r="I6944" s="1" t="s">
        <v>12</v>
      </c>
    </row>
    <row r="6945">
      <c r="A6945" s="5" t="str">
        <f t="shared" si="1"/>
        <v>M6944</v>
      </c>
      <c r="B6945" s="1" t="s">
        <v>372</v>
      </c>
      <c r="H6945" s="4">
        <v>861220.0</v>
      </c>
      <c r="I6945" s="1" t="s">
        <v>10</v>
      </c>
    </row>
    <row r="6946">
      <c r="A6946" s="5" t="str">
        <f t="shared" si="1"/>
        <v>F6945</v>
      </c>
      <c r="B6946" s="1" t="s">
        <v>152</v>
      </c>
      <c r="H6946" s="4">
        <v>841108.0</v>
      </c>
      <c r="I6946" s="1" t="s">
        <v>12</v>
      </c>
    </row>
    <row r="6947">
      <c r="A6947" s="5" t="str">
        <f t="shared" si="1"/>
        <v>M6946</v>
      </c>
      <c r="B6947" s="1" t="s">
        <v>905</v>
      </c>
      <c r="H6947" s="4">
        <v>861028.0</v>
      </c>
      <c r="I6947" s="1" t="s">
        <v>10</v>
      </c>
    </row>
    <row r="6948">
      <c r="A6948" s="5" t="str">
        <f t="shared" si="1"/>
        <v>F6947</v>
      </c>
      <c r="B6948" s="1" t="s">
        <v>377</v>
      </c>
      <c r="H6948" s="4">
        <v>790123.0</v>
      </c>
      <c r="I6948" s="1" t="s">
        <v>12</v>
      </c>
    </row>
    <row r="6949">
      <c r="A6949" s="5" t="str">
        <f t="shared" si="1"/>
        <v>F6948</v>
      </c>
      <c r="B6949" s="1" t="s">
        <v>497</v>
      </c>
      <c r="H6949" s="4">
        <v>31023.0</v>
      </c>
      <c r="I6949" s="1" t="s">
        <v>12</v>
      </c>
    </row>
    <row r="6950">
      <c r="A6950" s="5" t="str">
        <f t="shared" si="1"/>
        <v>M6949</v>
      </c>
      <c r="B6950" s="1" t="s">
        <v>301</v>
      </c>
      <c r="H6950" s="4">
        <v>790914.0</v>
      </c>
      <c r="I6950" s="1" t="s">
        <v>10</v>
      </c>
    </row>
    <row r="6951">
      <c r="A6951" s="5" t="str">
        <f t="shared" si="1"/>
        <v>F6950</v>
      </c>
      <c r="B6951" s="1" t="s">
        <v>117</v>
      </c>
      <c r="H6951" s="4">
        <v>821224.0</v>
      </c>
      <c r="I6951" s="1" t="s">
        <v>12</v>
      </c>
    </row>
    <row r="6952">
      <c r="A6952" s="5" t="str">
        <f t="shared" si="1"/>
        <v>M6951</v>
      </c>
      <c r="B6952" s="1" t="s">
        <v>556</v>
      </c>
      <c r="H6952" s="4">
        <v>20929.0</v>
      </c>
      <c r="I6952" s="1" t="s">
        <v>10</v>
      </c>
    </row>
    <row r="6953">
      <c r="A6953" s="5" t="str">
        <f t="shared" si="1"/>
        <v>M6952</v>
      </c>
      <c r="B6953" s="1" t="s">
        <v>828</v>
      </c>
      <c r="H6953" s="4">
        <v>801003.0</v>
      </c>
      <c r="I6953" s="1" t="s">
        <v>10</v>
      </c>
    </row>
    <row r="6954">
      <c r="A6954" s="5" t="str">
        <f t="shared" si="1"/>
        <v>F6953</v>
      </c>
      <c r="B6954" s="1" t="s">
        <v>185</v>
      </c>
      <c r="H6954" s="4">
        <v>900705.0</v>
      </c>
      <c r="I6954" s="1" t="s">
        <v>12</v>
      </c>
    </row>
    <row r="6955">
      <c r="A6955" s="5" t="str">
        <f t="shared" si="1"/>
        <v>F6954</v>
      </c>
      <c r="B6955" s="1" t="s">
        <v>494</v>
      </c>
      <c r="H6955" s="4">
        <v>800619.0</v>
      </c>
      <c r="I6955" s="1" t="s">
        <v>12</v>
      </c>
    </row>
    <row r="6956">
      <c r="A6956" s="5" t="str">
        <f t="shared" si="1"/>
        <v>M6955</v>
      </c>
      <c r="B6956" s="1" t="s">
        <v>864</v>
      </c>
      <c r="H6956" s="4">
        <v>750114.0</v>
      </c>
      <c r="I6956" s="1" t="s">
        <v>10</v>
      </c>
    </row>
    <row r="6957">
      <c r="A6957" s="5" t="str">
        <f t="shared" si="1"/>
        <v>M6956</v>
      </c>
      <c r="B6957" s="1" t="s">
        <v>701</v>
      </c>
      <c r="H6957" s="4">
        <v>790529.0</v>
      </c>
      <c r="I6957" s="1" t="s">
        <v>10</v>
      </c>
    </row>
    <row r="6958">
      <c r="A6958" s="5" t="str">
        <f t="shared" si="1"/>
        <v>F6957</v>
      </c>
      <c r="B6958" s="1" t="s">
        <v>118</v>
      </c>
      <c r="H6958" s="4">
        <v>731219.0</v>
      </c>
      <c r="I6958" s="1" t="s">
        <v>12</v>
      </c>
    </row>
    <row r="6959">
      <c r="A6959" s="5" t="str">
        <f t="shared" si="1"/>
        <v>F6958</v>
      </c>
      <c r="B6959" s="1" t="s">
        <v>1011</v>
      </c>
      <c r="H6959" s="4">
        <v>990704.0</v>
      </c>
      <c r="I6959" s="1" t="s">
        <v>12</v>
      </c>
    </row>
    <row r="6960">
      <c r="A6960" s="5" t="str">
        <f t="shared" si="1"/>
        <v>M6959</v>
      </c>
      <c r="B6960" s="1" t="s">
        <v>255</v>
      </c>
      <c r="H6960" s="4">
        <v>820913.0</v>
      </c>
      <c r="I6960" s="1" t="s">
        <v>10</v>
      </c>
    </row>
    <row r="6961">
      <c r="A6961" s="5" t="str">
        <f t="shared" si="1"/>
        <v>F6960</v>
      </c>
      <c r="B6961" s="1" t="s">
        <v>883</v>
      </c>
      <c r="H6961" s="4">
        <v>50413.0</v>
      </c>
      <c r="I6961" s="1" t="s">
        <v>12</v>
      </c>
    </row>
    <row r="6962">
      <c r="A6962" s="5" t="str">
        <f t="shared" si="1"/>
        <v>F6961</v>
      </c>
      <c r="B6962" s="1" t="s">
        <v>285</v>
      </c>
      <c r="H6962" s="4">
        <v>911105.0</v>
      </c>
      <c r="I6962" s="1" t="s">
        <v>12</v>
      </c>
    </row>
    <row r="6963">
      <c r="A6963" s="5" t="str">
        <f t="shared" si="1"/>
        <v>F6962</v>
      </c>
      <c r="B6963" s="1" t="s">
        <v>124</v>
      </c>
      <c r="H6963" s="4">
        <v>891130.0</v>
      </c>
      <c r="I6963" s="1" t="s">
        <v>12</v>
      </c>
    </row>
    <row r="6964">
      <c r="A6964" s="5" t="str">
        <f t="shared" si="1"/>
        <v>F6963</v>
      </c>
      <c r="B6964" s="1" t="s">
        <v>635</v>
      </c>
      <c r="H6964" s="4">
        <v>790512.0</v>
      </c>
      <c r="I6964" s="1" t="s">
        <v>12</v>
      </c>
    </row>
    <row r="6965">
      <c r="A6965" s="5" t="str">
        <f t="shared" si="1"/>
        <v>M6964</v>
      </c>
      <c r="B6965" s="1" t="s">
        <v>920</v>
      </c>
      <c r="H6965" s="4">
        <v>303.0</v>
      </c>
      <c r="I6965" s="1" t="s">
        <v>10</v>
      </c>
    </row>
    <row r="6966">
      <c r="A6966" s="5" t="str">
        <f t="shared" si="1"/>
        <v>F6965</v>
      </c>
      <c r="B6966" s="1" t="s">
        <v>837</v>
      </c>
      <c r="H6966" s="4">
        <v>860709.0</v>
      </c>
      <c r="I6966" s="1" t="s">
        <v>12</v>
      </c>
    </row>
    <row r="6967">
      <c r="A6967" s="5" t="str">
        <f t="shared" si="1"/>
        <v>M6966</v>
      </c>
      <c r="B6967" s="1" t="s">
        <v>385</v>
      </c>
      <c r="H6967" s="4">
        <v>920805.0</v>
      </c>
      <c r="I6967" s="1" t="s">
        <v>10</v>
      </c>
    </row>
    <row r="6968">
      <c r="A6968" s="5" t="str">
        <f t="shared" si="1"/>
        <v>M6967</v>
      </c>
      <c r="B6968" s="1" t="s">
        <v>222</v>
      </c>
      <c r="H6968" s="4">
        <v>930912.0</v>
      </c>
      <c r="I6968" s="1" t="s">
        <v>10</v>
      </c>
    </row>
    <row r="6969">
      <c r="A6969" s="5" t="str">
        <f t="shared" si="1"/>
        <v>F6968</v>
      </c>
      <c r="B6969" s="1" t="s">
        <v>824</v>
      </c>
      <c r="H6969" s="4">
        <v>760413.0</v>
      </c>
      <c r="I6969" s="1" t="s">
        <v>12</v>
      </c>
    </row>
    <row r="6970">
      <c r="A6970" s="5" t="str">
        <f t="shared" si="1"/>
        <v>F6969</v>
      </c>
      <c r="B6970" s="1" t="s">
        <v>88</v>
      </c>
      <c r="H6970" s="4">
        <v>750614.0</v>
      </c>
      <c r="I6970" s="1" t="s">
        <v>12</v>
      </c>
    </row>
    <row r="6971">
      <c r="A6971" s="5" t="str">
        <f t="shared" si="1"/>
        <v>F6970</v>
      </c>
      <c r="B6971" s="1" t="s">
        <v>573</v>
      </c>
      <c r="H6971" s="4">
        <v>871230.0</v>
      </c>
      <c r="I6971" s="1" t="s">
        <v>12</v>
      </c>
    </row>
    <row r="6972">
      <c r="A6972" s="5" t="str">
        <f t="shared" si="1"/>
        <v>F6971</v>
      </c>
      <c r="B6972" s="1" t="s">
        <v>362</v>
      </c>
      <c r="H6972" s="4">
        <v>1227.0</v>
      </c>
      <c r="I6972" s="1" t="s">
        <v>12</v>
      </c>
    </row>
    <row r="6973">
      <c r="A6973" s="5" t="str">
        <f t="shared" si="1"/>
        <v>F6972</v>
      </c>
      <c r="B6973" s="1" t="s">
        <v>147</v>
      </c>
      <c r="H6973" s="4">
        <v>980424.0</v>
      </c>
      <c r="I6973" s="1" t="s">
        <v>12</v>
      </c>
    </row>
    <row r="6974">
      <c r="A6974" s="5" t="str">
        <f t="shared" si="1"/>
        <v>M6973</v>
      </c>
      <c r="B6974" s="1" t="s">
        <v>456</v>
      </c>
      <c r="H6974" s="4">
        <v>730828.0</v>
      </c>
      <c r="I6974" s="1" t="s">
        <v>10</v>
      </c>
    </row>
    <row r="6975">
      <c r="A6975" s="5" t="str">
        <f t="shared" si="1"/>
        <v>M6974</v>
      </c>
      <c r="B6975" s="1" t="s">
        <v>777</v>
      </c>
      <c r="H6975" s="4">
        <v>961130.0</v>
      </c>
      <c r="I6975" s="1" t="s">
        <v>10</v>
      </c>
    </row>
    <row r="6976">
      <c r="A6976" s="5" t="str">
        <f t="shared" si="1"/>
        <v>M6975</v>
      </c>
      <c r="B6976" s="1" t="s">
        <v>96</v>
      </c>
      <c r="H6976" s="4">
        <v>880907.0</v>
      </c>
      <c r="I6976" s="1" t="s">
        <v>10</v>
      </c>
    </row>
    <row r="6977">
      <c r="A6977" s="5" t="str">
        <f t="shared" si="1"/>
        <v>F6976</v>
      </c>
      <c r="B6977" s="1" t="s">
        <v>387</v>
      </c>
      <c r="H6977" s="4">
        <v>900425.0</v>
      </c>
      <c r="I6977" s="1" t="s">
        <v>12</v>
      </c>
    </row>
    <row r="6978">
      <c r="A6978" s="5" t="str">
        <f t="shared" si="1"/>
        <v>F6977</v>
      </c>
      <c r="B6978" s="1" t="s">
        <v>98</v>
      </c>
      <c r="H6978" s="4">
        <v>770323.0</v>
      </c>
      <c r="I6978" s="1" t="s">
        <v>12</v>
      </c>
    </row>
    <row r="6979">
      <c r="A6979" s="5" t="str">
        <f t="shared" si="1"/>
        <v>F6978</v>
      </c>
      <c r="B6979" s="1" t="s">
        <v>459</v>
      </c>
      <c r="H6979" s="4">
        <v>40317.0</v>
      </c>
      <c r="I6979" s="1" t="s">
        <v>12</v>
      </c>
    </row>
    <row r="6980">
      <c r="A6980" s="5" t="str">
        <f t="shared" si="1"/>
        <v>M6979</v>
      </c>
      <c r="B6980" s="1" t="s">
        <v>96</v>
      </c>
      <c r="H6980" s="4">
        <v>730705.0</v>
      </c>
      <c r="I6980" s="1" t="s">
        <v>10</v>
      </c>
    </row>
    <row r="6981">
      <c r="A6981" s="5" t="str">
        <f t="shared" si="1"/>
        <v>M6980</v>
      </c>
      <c r="B6981" s="1" t="s">
        <v>192</v>
      </c>
      <c r="H6981" s="4">
        <v>900128.0</v>
      </c>
      <c r="I6981" s="1" t="s">
        <v>10</v>
      </c>
    </row>
    <row r="6982">
      <c r="A6982" s="5" t="str">
        <f t="shared" si="1"/>
        <v>F6981</v>
      </c>
      <c r="B6982" s="1" t="s">
        <v>452</v>
      </c>
      <c r="H6982" s="4">
        <v>800817.0</v>
      </c>
      <c r="I6982" s="1" t="s">
        <v>12</v>
      </c>
    </row>
    <row r="6983">
      <c r="A6983" s="5" t="str">
        <f t="shared" si="1"/>
        <v>M6982</v>
      </c>
      <c r="B6983" s="1" t="s">
        <v>106</v>
      </c>
      <c r="H6983" s="4">
        <v>910214.0</v>
      </c>
      <c r="I6983" s="1" t="s">
        <v>10</v>
      </c>
    </row>
    <row r="6984">
      <c r="A6984" s="5" t="str">
        <f t="shared" si="1"/>
        <v>M6983</v>
      </c>
      <c r="B6984" s="1" t="s">
        <v>925</v>
      </c>
      <c r="H6984" s="4">
        <v>880111.0</v>
      </c>
      <c r="I6984" s="1" t="s">
        <v>10</v>
      </c>
    </row>
    <row r="6985">
      <c r="A6985" s="5" t="str">
        <f t="shared" si="1"/>
        <v>M6984</v>
      </c>
      <c r="B6985" s="1" t="s">
        <v>323</v>
      </c>
      <c r="H6985" s="4">
        <v>811010.0</v>
      </c>
      <c r="I6985" s="1" t="s">
        <v>10</v>
      </c>
    </row>
    <row r="6986">
      <c r="A6986" s="5" t="str">
        <f t="shared" si="1"/>
        <v>F6985</v>
      </c>
      <c r="B6986" s="1" t="s">
        <v>865</v>
      </c>
      <c r="H6986" s="4">
        <v>860520.0</v>
      </c>
      <c r="I6986" s="1" t="s">
        <v>12</v>
      </c>
    </row>
    <row r="6987">
      <c r="A6987" s="5" t="str">
        <f t="shared" si="1"/>
        <v>M6986</v>
      </c>
      <c r="B6987" s="1" t="s">
        <v>75</v>
      </c>
      <c r="H6987" s="4">
        <v>880516.0</v>
      </c>
      <c r="I6987" s="1" t="s">
        <v>10</v>
      </c>
    </row>
    <row r="6988">
      <c r="A6988" s="5" t="str">
        <f t="shared" si="1"/>
        <v>M6987</v>
      </c>
      <c r="B6988" s="1" t="s">
        <v>102</v>
      </c>
      <c r="H6988" s="4">
        <v>890329.0</v>
      </c>
      <c r="I6988" s="1" t="s">
        <v>10</v>
      </c>
    </row>
    <row r="6989">
      <c r="A6989" s="5" t="str">
        <f t="shared" si="1"/>
        <v>M6988</v>
      </c>
      <c r="B6989" s="1" t="s">
        <v>349</v>
      </c>
      <c r="H6989" s="4">
        <v>791130.0</v>
      </c>
      <c r="I6989" s="1" t="s">
        <v>10</v>
      </c>
    </row>
    <row r="6990">
      <c r="A6990" s="5" t="str">
        <f t="shared" si="1"/>
        <v>F6989</v>
      </c>
      <c r="B6990" s="1" t="s">
        <v>628</v>
      </c>
      <c r="H6990" s="4">
        <v>840728.0</v>
      </c>
      <c r="I6990" s="1" t="s">
        <v>12</v>
      </c>
    </row>
    <row r="6991">
      <c r="A6991" s="5" t="str">
        <f t="shared" si="1"/>
        <v>M6990</v>
      </c>
      <c r="B6991" s="1" t="s">
        <v>42</v>
      </c>
      <c r="H6991" s="4">
        <v>850716.0</v>
      </c>
      <c r="I6991" s="1" t="s">
        <v>10</v>
      </c>
    </row>
    <row r="6992">
      <c r="A6992" s="5" t="str">
        <f t="shared" si="1"/>
        <v>F6991</v>
      </c>
      <c r="B6992" s="1" t="s">
        <v>777</v>
      </c>
      <c r="H6992" s="4">
        <v>780825.0</v>
      </c>
      <c r="I6992" s="1" t="s">
        <v>12</v>
      </c>
    </row>
    <row r="6993">
      <c r="A6993" s="5" t="str">
        <f t="shared" si="1"/>
        <v>M6992</v>
      </c>
      <c r="B6993" s="1" t="s">
        <v>173</v>
      </c>
      <c r="H6993" s="4">
        <v>731007.0</v>
      </c>
      <c r="I6993" s="1" t="s">
        <v>10</v>
      </c>
    </row>
    <row r="6994">
      <c r="A6994" s="5" t="str">
        <f t="shared" si="1"/>
        <v>M6993</v>
      </c>
      <c r="B6994" s="1" t="s">
        <v>831</v>
      </c>
      <c r="H6994" s="4">
        <v>981001.0</v>
      </c>
      <c r="I6994" s="1" t="s">
        <v>10</v>
      </c>
    </row>
    <row r="6995">
      <c r="A6995" s="5" t="str">
        <f t="shared" si="1"/>
        <v>F6994</v>
      </c>
      <c r="B6995" s="1" t="s">
        <v>960</v>
      </c>
      <c r="H6995" s="4">
        <v>980411.0</v>
      </c>
      <c r="I6995" s="1" t="s">
        <v>12</v>
      </c>
    </row>
    <row r="6996">
      <c r="A6996" s="5" t="str">
        <f t="shared" si="1"/>
        <v>M6995</v>
      </c>
      <c r="B6996" s="1" t="s">
        <v>75</v>
      </c>
      <c r="H6996" s="4">
        <v>301.0</v>
      </c>
      <c r="I6996" s="1" t="s">
        <v>10</v>
      </c>
    </row>
    <row r="6997">
      <c r="A6997" s="5" t="str">
        <f t="shared" si="1"/>
        <v>F6996</v>
      </c>
      <c r="B6997" s="1" t="s">
        <v>344</v>
      </c>
      <c r="H6997" s="4">
        <v>812.0</v>
      </c>
      <c r="I6997" s="1" t="s">
        <v>12</v>
      </c>
    </row>
    <row r="6998">
      <c r="A6998" s="5" t="str">
        <f t="shared" si="1"/>
        <v>F6997</v>
      </c>
      <c r="B6998" s="1" t="s">
        <v>485</v>
      </c>
      <c r="H6998" s="4">
        <v>10918.0</v>
      </c>
      <c r="I6998" s="1" t="s">
        <v>12</v>
      </c>
    </row>
    <row r="6999">
      <c r="A6999" s="5" t="str">
        <f t="shared" si="1"/>
        <v>M6998</v>
      </c>
      <c r="B6999" s="1" t="s">
        <v>909</v>
      </c>
      <c r="H6999" s="4">
        <v>910425.0</v>
      </c>
      <c r="I6999" s="1" t="s">
        <v>10</v>
      </c>
    </row>
    <row r="7000">
      <c r="A7000" s="5" t="str">
        <f t="shared" si="1"/>
        <v>F6999</v>
      </c>
      <c r="B7000" s="1" t="s">
        <v>428</v>
      </c>
      <c r="H7000" s="4">
        <v>900917.0</v>
      </c>
      <c r="I7000" s="1" t="s">
        <v>12</v>
      </c>
    </row>
    <row r="7001">
      <c r="A7001" s="5" t="str">
        <f t="shared" si="1"/>
        <v>F7000</v>
      </c>
      <c r="B7001" s="1" t="s">
        <v>151</v>
      </c>
      <c r="H7001" s="4">
        <v>920406.0</v>
      </c>
      <c r="I7001" s="1" t="s">
        <v>12</v>
      </c>
    </row>
    <row r="7002">
      <c r="A7002" s="5" t="str">
        <f t="shared" si="1"/>
        <v>F7001</v>
      </c>
      <c r="B7002" s="1" t="s">
        <v>82</v>
      </c>
      <c r="H7002" s="4">
        <v>50124.0</v>
      </c>
      <c r="I7002" s="1" t="s">
        <v>12</v>
      </c>
    </row>
    <row r="7003">
      <c r="A7003" s="5" t="str">
        <f t="shared" si="1"/>
        <v>F7002</v>
      </c>
      <c r="B7003" s="1" t="s">
        <v>316</v>
      </c>
      <c r="H7003" s="4">
        <v>870612.0</v>
      </c>
      <c r="I7003" s="1" t="s">
        <v>12</v>
      </c>
    </row>
    <row r="7004">
      <c r="A7004" s="5" t="str">
        <f t="shared" si="1"/>
        <v>M7003</v>
      </c>
      <c r="B7004" s="1" t="s">
        <v>152</v>
      </c>
      <c r="H7004" s="4">
        <v>40212.0</v>
      </c>
      <c r="I7004" s="1" t="s">
        <v>10</v>
      </c>
    </row>
    <row r="7005">
      <c r="A7005" s="5" t="str">
        <f t="shared" si="1"/>
        <v>F7004</v>
      </c>
      <c r="B7005" s="1" t="s">
        <v>1012</v>
      </c>
      <c r="H7005" s="4">
        <v>930205.0</v>
      </c>
      <c r="I7005" s="1" t="s">
        <v>12</v>
      </c>
    </row>
    <row r="7006">
      <c r="A7006" s="5" t="str">
        <f t="shared" si="1"/>
        <v>F7005</v>
      </c>
      <c r="B7006" s="1" t="s">
        <v>372</v>
      </c>
      <c r="H7006" s="4">
        <v>40128.0</v>
      </c>
      <c r="I7006" s="1" t="s">
        <v>12</v>
      </c>
    </row>
    <row r="7007">
      <c r="A7007" s="5" t="str">
        <f t="shared" si="1"/>
        <v>M7006</v>
      </c>
      <c r="B7007" s="1" t="s">
        <v>391</v>
      </c>
      <c r="H7007" s="4">
        <v>770920.0</v>
      </c>
      <c r="I7007" s="1" t="s">
        <v>10</v>
      </c>
    </row>
    <row r="7008">
      <c r="A7008" s="5" t="str">
        <f t="shared" si="1"/>
        <v>F7007</v>
      </c>
      <c r="B7008" s="1" t="s">
        <v>709</v>
      </c>
      <c r="H7008" s="4">
        <v>970928.0</v>
      </c>
      <c r="I7008" s="1" t="s">
        <v>12</v>
      </c>
    </row>
    <row r="7009">
      <c r="A7009" s="5" t="str">
        <f t="shared" si="1"/>
        <v>M7008</v>
      </c>
      <c r="B7009" s="1" t="s">
        <v>963</v>
      </c>
      <c r="H7009" s="4">
        <v>831102.0</v>
      </c>
      <c r="I7009" s="1" t="s">
        <v>10</v>
      </c>
    </row>
    <row r="7010">
      <c r="A7010" s="5" t="str">
        <f t="shared" si="1"/>
        <v>F7009</v>
      </c>
      <c r="B7010" s="1" t="s">
        <v>950</v>
      </c>
      <c r="H7010" s="4">
        <v>850526.0</v>
      </c>
      <c r="I7010" s="1" t="s">
        <v>12</v>
      </c>
    </row>
    <row r="7011">
      <c r="A7011" s="5" t="str">
        <f t="shared" si="1"/>
        <v>F7010</v>
      </c>
      <c r="B7011" s="1" t="s">
        <v>737</v>
      </c>
      <c r="H7011" s="4">
        <v>771220.0</v>
      </c>
      <c r="I7011" s="1" t="s">
        <v>12</v>
      </c>
    </row>
    <row r="7012">
      <c r="A7012" s="5" t="str">
        <f t="shared" si="1"/>
        <v>F7011</v>
      </c>
      <c r="B7012" s="1" t="s">
        <v>136</v>
      </c>
      <c r="H7012" s="4">
        <v>850218.0</v>
      </c>
      <c r="I7012" s="1" t="s">
        <v>12</v>
      </c>
    </row>
    <row r="7013">
      <c r="A7013" s="5" t="str">
        <f t="shared" si="1"/>
        <v>F7012</v>
      </c>
      <c r="B7013" s="1" t="s">
        <v>543</v>
      </c>
      <c r="H7013" s="4">
        <v>840808.0</v>
      </c>
      <c r="I7013" s="1" t="s">
        <v>12</v>
      </c>
    </row>
    <row r="7014">
      <c r="A7014" s="5" t="str">
        <f t="shared" si="1"/>
        <v>M7013</v>
      </c>
      <c r="B7014" s="1" t="s">
        <v>794</v>
      </c>
      <c r="H7014" s="4">
        <v>740203.0</v>
      </c>
      <c r="I7014" s="1" t="s">
        <v>10</v>
      </c>
    </row>
    <row r="7015">
      <c r="A7015" s="5" t="str">
        <f t="shared" si="1"/>
        <v>M7014</v>
      </c>
      <c r="B7015" s="1" t="s">
        <v>446</v>
      </c>
      <c r="H7015" s="4">
        <v>840520.0</v>
      </c>
      <c r="I7015" s="1" t="s">
        <v>10</v>
      </c>
    </row>
    <row r="7016">
      <c r="A7016" s="5" t="str">
        <f t="shared" si="1"/>
        <v>F7015</v>
      </c>
      <c r="B7016" s="1" t="s">
        <v>214</v>
      </c>
      <c r="H7016" s="4">
        <v>801015.0</v>
      </c>
      <c r="I7016" s="1" t="s">
        <v>12</v>
      </c>
    </row>
    <row r="7017">
      <c r="A7017" s="5" t="str">
        <f t="shared" si="1"/>
        <v>M7016</v>
      </c>
      <c r="B7017" s="1" t="s">
        <v>328</v>
      </c>
      <c r="H7017" s="4">
        <v>830924.0</v>
      </c>
      <c r="I7017" s="1" t="s">
        <v>10</v>
      </c>
    </row>
    <row r="7018">
      <c r="A7018" s="5" t="str">
        <f t="shared" si="1"/>
        <v>F7017</v>
      </c>
      <c r="B7018" s="1" t="s">
        <v>578</v>
      </c>
      <c r="H7018" s="4">
        <v>830701.0</v>
      </c>
      <c r="I7018" s="1" t="s">
        <v>12</v>
      </c>
    </row>
    <row r="7019">
      <c r="A7019" s="5" t="str">
        <f t="shared" si="1"/>
        <v>M7018</v>
      </c>
      <c r="B7019" s="1" t="s">
        <v>909</v>
      </c>
      <c r="H7019" s="4">
        <v>860926.0</v>
      </c>
      <c r="I7019" s="1" t="s">
        <v>10</v>
      </c>
    </row>
    <row r="7020">
      <c r="A7020" s="5" t="str">
        <f t="shared" si="1"/>
        <v>M7019</v>
      </c>
      <c r="B7020" s="1" t="s">
        <v>435</v>
      </c>
      <c r="H7020" s="4">
        <v>900714.0</v>
      </c>
      <c r="I7020" s="1" t="s">
        <v>10</v>
      </c>
    </row>
    <row r="7021">
      <c r="A7021" s="5" t="str">
        <f t="shared" si="1"/>
        <v>F7020</v>
      </c>
      <c r="B7021" s="1" t="s">
        <v>86</v>
      </c>
      <c r="H7021" s="4">
        <v>940813.0</v>
      </c>
      <c r="I7021" s="1" t="s">
        <v>12</v>
      </c>
    </row>
    <row r="7022">
      <c r="A7022" s="5" t="str">
        <f t="shared" si="1"/>
        <v>M7021</v>
      </c>
      <c r="B7022" s="1" t="s">
        <v>861</v>
      </c>
      <c r="H7022" s="4">
        <v>901009.0</v>
      </c>
      <c r="I7022" s="1" t="s">
        <v>10</v>
      </c>
    </row>
    <row r="7023">
      <c r="A7023" s="5" t="str">
        <f t="shared" si="1"/>
        <v>M7022</v>
      </c>
      <c r="B7023" s="1" t="s">
        <v>52</v>
      </c>
      <c r="H7023" s="4">
        <v>980206.0</v>
      </c>
      <c r="I7023" s="1" t="s">
        <v>10</v>
      </c>
    </row>
    <row r="7024">
      <c r="A7024" s="5" t="str">
        <f t="shared" si="1"/>
        <v>M7023</v>
      </c>
      <c r="B7024" s="1" t="s">
        <v>516</v>
      </c>
      <c r="H7024" s="4">
        <v>740624.0</v>
      </c>
      <c r="I7024" s="1" t="s">
        <v>10</v>
      </c>
    </row>
    <row r="7025">
      <c r="A7025" s="5" t="str">
        <f t="shared" si="1"/>
        <v>F7024</v>
      </c>
      <c r="B7025" s="1" t="s">
        <v>94</v>
      </c>
      <c r="H7025" s="4">
        <v>730923.0</v>
      </c>
      <c r="I7025" s="1" t="s">
        <v>12</v>
      </c>
    </row>
    <row r="7026">
      <c r="A7026" s="5" t="str">
        <f t="shared" si="1"/>
        <v>F7025</v>
      </c>
      <c r="B7026" s="1" t="s">
        <v>881</v>
      </c>
      <c r="H7026" s="4">
        <v>770310.0</v>
      </c>
      <c r="I7026" s="1" t="s">
        <v>12</v>
      </c>
    </row>
    <row r="7027">
      <c r="A7027" s="5" t="str">
        <f t="shared" si="1"/>
        <v>F7026</v>
      </c>
      <c r="B7027" s="1" t="s">
        <v>495</v>
      </c>
      <c r="H7027" s="4">
        <v>950413.0</v>
      </c>
      <c r="I7027" s="1" t="s">
        <v>12</v>
      </c>
    </row>
    <row r="7028">
      <c r="A7028" s="5" t="str">
        <f t="shared" si="1"/>
        <v>M7027</v>
      </c>
      <c r="B7028" s="1" t="s">
        <v>499</v>
      </c>
      <c r="H7028" s="4">
        <v>900102.0</v>
      </c>
      <c r="I7028" s="1" t="s">
        <v>10</v>
      </c>
    </row>
    <row r="7029">
      <c r="A7029" s="5" t="str">
        <f t="shared" si="1"/>
        <v>F7028</v>
      </c>
      <c r="B7029" s="1" t="s">
        <v>809</v>
      </c>
      <c r="H7029" s="4">
        <v>11016.0</v>
      </c>
      <c r="I7029" s="1" t="s">
        <v>12</v>
      </c>
    </row>
    <row r="7030">
      <c r="A7030" s="5" t="str">
        <f t="shared" si="1"/>
        <v>M7029</v>
      </c>
      <c r="B7030" s="1" t="s">
        <v>678</v>
      </c>
      <c r="H7030" s="4">
        <v>910521.0</v>
      </c>
      <c r="I7030" s="1" t="s">
        <v>10</v>
      </c>
    </row>
    <row r="7031">
      <c r="A7031" s="5" t="str">
        <f t="shared" si="1"/>
        <v>F7030</v>
      </c>
      <c r="B7031" s="1" t="s">
        <v>65</v>
      </c>
      <c r="H7031" s="4">
        <v>740811.0</v>
      </c>
      <c r="I7031" s="1" t="s">
        <v>12</v>
      </c>
    </row>
    <row r="7032">
      <c r="A7032" s="5" t="str">
        <f t="shared" si="1"/>
        <v>F7031</v>
      </c>
      <c r="B7032" s="1" t="s">
        <v>502</v>
      </c>
      <c r="H7032" s="4">
        <v>51201.0</v>
      </c>
      <c r="I7032" s="1" t="s">
        <v>12</v>
      </c>
    </row>
    <row r="7033">
      <c r="A7033" s="5" t="str">
        <f t="shared" si="1"/>
        <v>F7032</v>
      </c>
      <c r="B7033" s="1" t="s">
        <v>176</v>
      </c>
      <c r="H7033" s="4">
        <v>820705.0</v>
      </c>
      <c r="I7033" s="1" t="s">
        <v>12</v>
      </c>
    </row>
    <row r="7034">
      <c r="A7034" s="5" t="str">
        <f t="shared" si="1"/>
        <v>F7033</v>
      </c>
      <c r="B7034" s="1" t="s">
        <v>417</v>
      </c>
      <c r="H7034" s="4">
        <v>502.0</v>
      </c>
      <c r="I7034" s="1" t="s">
        <v>12</v>
      </c>
    </row>
    <row r="7035">
      <c r="A7035" s="5" t="str">
        <f t="shared" si="1"/>
        <v>M7034</v>
      </c>
      <c r="B7035" s="1" t="s">
        <v>459</v>
      </c>
      <c r="H7035" s="4">
        <v>950518.0</v>
      </c>
      <c r="I7035" s="1" t="s">
        <v>10</v>
      </c>
    </row>
    <row r="7036">
      <c r="A7036" s="5" t="str">
        <f t="shared" si="1"/>
        <v>F7035</v>
      </c>
      <c r="B7036" s="1" t="s">
        <v>257</v>
      </c>
      <c r="H7036" s="4">
        <v>930131.0</v>
      </c>
      <c r="I7036" s="1" t="s">
        <v>12</v>
      </c>
    </row>
    <row r="7037">
      <c r="A7037" s="5" t="str">
        <f t="shared" si="1"/>
        <v>F7036</v>
      </c>
      <c r="B7037" s="1" t="s">
        <v>744</v>
      </c>
      <c r="H7037" s="4">
        <v>40921.0</v>
      </c>
      <c r="I7037" s="1" t="s">
        <v>12</v>
      </c>
    </row>
    <row r="7038">
      <c r="A7038" s="5" t="str">
        <f t="shared" si="1"/>
        <v>F7037</v>
      </c>
      <c r="B7038" s="1" t="s">
        <v>401</v>
      </c>
      <c r="H7038" s="4">
        <v>960116.0</v>
      </c>
      <c r="I7038" s="1" t="s">
        <v>12</v>
      </c>
    </row>
    <row r="7039">
      <c r="A7039" s="5" t="str">
        <f t="shared" si="1"/>
        <v>F7038</v>
      </c>
      <c r="B7039" s="1" t="s">
        <v>853</v>
      </c>
      <c r="H7039" s="4">
        <v>40106.0</v>
      </c>
      <c r="I7039" s="1" t="s">
        <v>12</v>
      </c>
    </row>
    <row r="7040">
      <c r="A7040" s="5" t="str">
        <f t="shared" si="1"/>
        <v>M7039</v>
      </c>
      <c r="B7040" s="1" t="s">
        <v>804</v>
      </c>
      <c r="H7040" s="4">
        <v>880403.0</v>
      </c>
      <c r="I7040" s="1" t="s">
        <v>10</v>
      </c>
    </row>
    <row r="7041">
      <c r="A7041" s="5" t="str">
        <f t="shared" si="1"/>
        <v>F7040</v>
      </c>
      <c r="B7041" s="1" t="s">
        <v>115</v>
      </c>
      <c r="H7041" s="4">
        <v>780308.0</v>
      </c>
      <c r="I7041" s="1" t="s">
        <v>12</v>
      </c>
    </row>
    <row r="7042">
      <c r="A7042" s="5" t="str">
        <f t="shared" si="1"/>
        <v>M7041</v>
      </c>
      <c r="B7042" s="1" t="s">
        <v>180</v>
      </c>
      <c r="H7042" s="4">
        <v>750323.0</v>
      </c>
      <c r="I7042" s="1" t="s">
        <v>10</v>
      </c>
    </row>
    <row r="7043">
      <c r="A7043" s="5" t="str">
        <f t="shared" si="1"/>
        <v>F7042</v>
      </c>
      <c r="B7043" s="1" t="s">
        <v>1013</v>
      </c>
      <c r="H7043" s="4">
        <v>971102.0</v>
      </c>
      <c r="I7043" s="1" t="s">
        <v>12</v>
      </c>
    </row>
    <row r="7044">
      <c r="A7044" s="5" t="str">
        <f t="shared" si="1"/>
        <v>F7043</v>
      </c>
      <c r="B7044" s="1" t="s">
        <v>45</v>
      </c>
      <c r="H7044" s="4">
        <v>950729.0</v>
      </c>
      <c r="I7044" s="1" t="s">
        <v>12</v>
      </c>
    </row>
    <row r="7045">
      <c r="A7045" s="5" t="str">
        <f t="shared" si="1"/>
        <v>M7044</v>
      </c>
      <c r="B7045" s="1" t="s">
        <v>619</v>
      </c>
      <c r="H7045" s="4">
        <v>730405.0</v>
      </c>
      <c r="I7045" s="1" t="s">
        <v>10</v>
      </c>
    </row>
    <row r="7046">
      <c r="A7046" s="5" t="str">
        <f t="shared" si="1"/>
        <v>M7045</v>
      </c>
      <c r="B7046" s="1" t="s">
        <v>72</v>
      </c>
      <c r="H7046" s="4">
        <v>920609.0</v>
      </c>
      <c r="I7046" s="1" t="s">
        <v>10</v>
      </c>
    </row>
    <row r="7047">
      <c r="A7047" s="5" t="str">
        <f t="shared" si="1"/>
        <v>F7046</v>
      </c>
      <c r="B7047" s="1" t="s">
        <v>260</v>
      </c>
      <c r="H7047" s="4">
        <v>981108.0</v>
      </c>
      <c r="I7047" s="1" t="s">
        <v>12</v>
      </c>
    </row>
    <row r="7048">
      <c r="A7048" s="5" t="str">
        <f t="shared" si="1"/>
        <v>M7047</v>
      </c>
      <c r="B7048" s="1" t="s">
        <v>218</v>
      </c>
      <c r="H7048" s="4">
        <v>601.0</v>
      </c>
      <c r="I7048" s="1" t="s">
        <v>10</v>
      </c>
    </row>
    <row r="7049">
      <c r="A7049" s="5" t="str">
        <f t="shared" si="1"/>
        <v>M7048</v>
      </c>
      <c r="B7049" s="1" t="s">
        <v>226</v>
      </c>
      <c r="H7049" s="4">
        <v>741224.0</v>
      </c>
      <c r="I7049" s="1" t="s">
        <v>10</v>
      </c>
    </row>
    <row r="7050">
      <c r="A7050" s="5" t="str">
        <f t="shared" si="1"/>
        <v>F7049</v>
      </c>
      <c r="B7050" s="1" t="s">
        <v>491</v>
      </c>
      <c r="H7050" s="4">
        <v>981205.0</v>
      </c>
      <c r="I7050" s="1" t="s">
        <v>12</v>
      </c>
    </row>
    <row r="7051">
      <c r="A7051" s="5" t="str">
        <f t="shared" si="1"/>
        <v>M7050</v>
      </c>
      <c r="B7051" s="1" t="s">
        <v>48</v>
      </c>
      <c r="H7051" s="4">
        <v>900511.0</v>
      </c>
      <c r="I7051" s="1" t="s">
        <v>10</v>
      </c>
    </row>
    <row r="7052">
      <c r="A7052" s="5" t="str">
        <f t="shared" si="1"/>
        <v>M7051</v>
      </c>
      <c r="B7052" s="1" t="s">
        <v>113</v>
      </c>
      <c r="H7052" s="4">
        <v>861013.0</v>
      </c>
      <c r="I7052" s="1" t="s">
        <v>10</v>
      </c>
    </row>
    <row r="7053">
      <c r="A7053" s="5" t="str">
        <f t="shared" si="1"/>
        <v>M7052</v>
      </c>
      <c r="B7053" s="1" t="s">
        <v>419</v>
      </c>
      <c r="H7053" s="4">
        <v>880107.0</v>
      </c>
      <c r="I7053" s="1" t="s">
        <v>10</v>
      </c>
    </row>
    <row r="7054">
      <c r="A7054" s="5" t="str">
        <f t="shared" si="1"/>
        <v>M7053</v>
      </c>
      <c r="B7054" s="1" t="s">
        <v>357</v>
      </c>
      <c r="H7054" s="4">
        <v>911225.0</v>
      </c>
      <c r="I7054" s="1" t="s">
        <v>10</v>
      </c>
    </row>
    <row r="7055">
      <c r="A7055" s="5" t="str">
        <f t="shared" si="1"/>
        <v>M7054</v>
      </c>
      <c r="B7055" s="1" t="s">
        <v>124</v>
      </c>
      <c r="H7055" s="4">
        <v>950501.0</v>
      </c>
      <c r="I7055" s="1" t="s">
        <v>10</v>
      </c>
    </row>
    <row r="7056">
      <c r="A7056" s="5" t="str">
        <f t="shared" si="1"/>
        <v>F7055</v>
      </c>
      <c r="B7056" s="1" t="s">
        <v>140</v>
      </c>
      <c r="H7056" s="4">
        <v>11026.0</v>
      </c>
      <c r="I7056" s="1" t="s">
        <v>12</v>
      </c>
    </row>
    <row r="7057">
      <c r="A7057" s="5" t="str">
        <f t="shared" si="1"/>
        <v>M7056</v>
      </c>
      <c r="B7057" s="1" t="s">
        <v>533</v>
      </c>
      <c r="H7057" s="4">
        <v>730811.0</v>
      </c>
      <c r="I7057" s="1" t="s">
        <v>10</v>
      </c>
    </row>
    <row r="7058">
      <c r="A7058" s="5" t="str">
        <f t="shared" si="1"/>
        <v>F7057</v>
      </c>
      <c r="B7058" s="1" t="s">
        <v>503</v>
      </c>
      <c r="H7058" s="4">
        <v>880831.0</v>
      </c>
      <c r="I7058" s="1" t="s">
        <v>12</v>
      </c>
    </row>
    <row r="7059">
      <c r="A7059" s="5" t="str">
        <f t="shared" si="1"/>
        <v>M7058</v>
      </c>
      <c r="B7059" s="1" t="s">
        <v>92</v>
      </c>
      <c r="H7059" s="4">
        <v>771019.0</v>
      </c>
      <c r="I7059" s="1" t="s">
        <v>10</v>
      </c>
    </row>
    <row r="7060">
      <c r="A7060" s="5" t="str">
        <f t="shared" si="1"/>
        <v>F7059</v>
      </c>
      <c r="B7060" s="1" t="s">
        <v>1014</v>
      </c>
      <c r="H7060" s="4">
        <v>850223.0</v>
      </c>
      <c r="I7060" s="1" t="s">
        <v>12</v>
      </c>
    </row>
    <row r="7061">
      <c r="A7061" s="5" t="str">
        <f t="shared" si="1"/>
        <v>F7060</v>
      </c>
      <c r="B7061" s="1" t="s">
        <v>676</v>
      </c>
      <c r="H7061" s="4">
        <v>960316.0</v>
      </c>
      <c r="I7061" s="1" t="s">
        <v>12</v>
      </c>
    </row>
    <row r="7062">
      <c r="A7062" s="5" t="str">
        <f t="shared" si="1"/>
        <v>M7061</v>
      </c>
      <c r="B7062" s="1" t="s">
        <v>372</v>
      </c>
      <c r="H7062" s="4">
        <v>20814.0</v>
      </c>
      <c r="I7062" s="1" t="s">
        <v>10</v>
      </c>
    </row>
    <row r="7063">
      <c r="A7063" s="5" t="str">
        <f t="shared" si="1"/>
        <v>M7062</v>
      </c>
      <c r="B7063" s="1" t="s">
        <v>232</v>
      </c>
      <c r="H7063" s="4">
        <v>731210.0</v>
      </c>
      <c r="I7063" s="1" t="s">
        <v>10</v>
      </c>
    </row>
    <row r="7064">
      <c r="A7064" s="5" t="str">
        <f t="shared" si="1"/>
        <v>F7063</v>
      </c>
      <c r="B7064" s="1" t="s">
        <v>45</v>
      </c>
      <c r="H7064" s="4">
        <v>850909.0</v>
      </c>
      <c r="I7064" s="1" t="s">
        <v>12</v>
      </c>
    </row>
    <row r="7065">
      <c r="A7065" s="5" t="str">
        <f t="shared" si="1"/>
        <v>F7064</v>
      </c>
      <c r="B7065" s="1" t="s">
        <v>50</v>
      </c>
      <c r="H7065" s="4">
        <v>901014.0</v>
      </c>
      <c r="I7065" s="1" t="s">
        <v>12</v>
      </c>
    </row>
    <row r="7066">
      <c r="A7066" s="5" t="str">
        <f t="shared" si="1"/>
        <v>F7065</v>
      </c>
      <c r="B7066" s="1" t="s">
        <v>581</v>
      </c>
      <c r="H7066" s="4">
        <v>941003.0</v>
      </c>
      <c r="I7066" s="1" t="s">
        <v>12</v>
      </c>
    </row>
    <row r="7067">
      <c r="A7067" s="5" t="str">
        <f t="shared" si="1"/>
        <v>M7066</v>
      </c>
      <c r="B7067" s="1" t="s">
        <v>144</v>
      </c>
      <c r="H7067" s="4">
        <v>761123.0</v>
      </c>
      <c r="I7067" s="1" t="s">
        <v>10</v>
      </c>
    </row>
    <row r="7068">
      <c r="A7068" s="5" t="str">
        <f t="shared" si="1"/>
        <v>F7067</v>
      </c>
      <c r="B7068" s="1" t="s">
        <v>740</v>
      </c>
      <c r="H7068" s="4">
        <v>780114.0</v>
      </c>
      <c r="I7068" s="1" t="s">
        <v>12</v>
      </c>
    </row>
    <row r="7069">
      <c r="A7069" s="5" t="str">
        <f t="shared" si="1"/>
        <v>F7068</v>
      </c>
      <c r="B7069" s="1" t="s">
        <v>500</v>
      </c>
      <c r="H7069" s="4">
        <v>820814.0</v>
      </c>
      <c r="I7069" s="1" t="s">
        <v>12</v>
      </c>
    </row>
    <row r="7070">
      <c r="A7070" s="5" t="str">
        <f t="shared" si="1"/>
        <v>M7069</v>
      </c>
      <c r="B7070" s="1" t="s">
        <v>159</v>
      </c>
      <c r="H7070" s="4">
        <v>810721.0</v>
      </c>
      <c r="I7070" s="1" t="s">
        <v>10</v>
      </c>
    </row>
    <row r="7071">
      <c r="A7071" s="5" t="str">
        <f t="shared" si="1"/>
        <v>M7070</v>
      </c>
      <c r="B7071" s="1" t="s">
        <v>661</v>
      </c>
      <c r="H7071" s="4">
        <v>950821.0</v>
      </c>
      <c r="I7071" s="1" t="s">
        <v>10</v>
      </c>
    </row>
    <row r="7072">
      <c r="A7072" s="5" t="str">
        <f t="shared" si="1"/>
        <v>F7071</v>
      </c>
      <c r="B7072" s="1" t="s">
        <v>225</v>
      </c>
      <c r="H7072" s="4">
        <v>10513.0</v>
      </c>
      <c r="I7072" s="1" t="s">
        <v>12</v>
      </c>
    </row>
    <row r="7073">
      <c r="A7073" s="5" t="str">
        <f t="shared" si="1"/>
        <v>F7072</v>
      </c>
      <c r="B7073" s="1" t="s">
        <v>45</v>
      </c>
      <c r="H7073" s="4">
        <v>40520.0</v>
      </c>
      <c r="I7073" s="1" t="s">
        <v>12</v>
      </c>
    </row>
    <row r="7074">
      <c r="A7074" s="5" t="str">
        <f t="shared" si="1"/>
        <v>F7073</v>
      </c>
      <c r="B7074" s="1" t="s">
        <v>286</v>
      </c>
      <c r="H7074" s="4">
        <v>980717.0</v>
      </c>
      <c r="I7074" s="1" t="s">
        <v>12</v>
      </c>
    </row>
    <row r="7075">
      <c r="A7075" s="5" t="str">
        <f t="shared" si="1"/>
        <v>M7074</v>
      </c>
      <c r="B7075" s="1" t="s">
        <v>98</v>
      </c>
      <c r="H7075" s="4">
        <v>941224.0</v>
      </c>
      <c r="I7075" s="1" t="s">
        <v>10</v>
      </c>
    </row>
    <row r="7076">
      <c r="A7076" s="5" t="str">
        <f t="shared" si="1"/>
        <v>M7075</v>
      </c>
      <c r="B7076" s="1" t="s">
        <v>797</v>
      </c>
      <c r="H7076" s="4">
        <v>980417.0</v>
      </c>
      <c r="I7076" s="1" t="s">
        <v>10</v>
      </c>
    </row>
    <row r="7077">
      <c r="A7077" s="5" t="str">
        <f t="shared" si="1"/>
        <v>M7076</v>
      </c>
      <c r="B7077" s="1" t="s">
        <v>166</v>
      </c>
      <c r="H7077" s="4">
        <v>770929.0</v>
      </c>
      <c r="I7077" s="1" t="s">
        <v>10</v>
      </c>
    </row>
    <row r="7078">
      <c r="A7078" s="5" t="str">
        <f t="shared" si="1"/>
        <v>F7077</v>
      </c>
      <c r="B7078" s="1" t="s">
        <v>1015</v>
      </c>
      <c r="H7078" s="4">
        <v>840825.0</v>
      </c>
      <c r="I7078" s="1" t="s">
        <v>12</v>
      </c>
    </row>
    <row r="7079">
      <c r="A7079" s="5" t="str">
        <f t="shared" si="1"/>
        <v>M7078</v>
      </c>
      <c r="B7079" s="1" t="s">
        <v>671</v>
      </c>
      <c r="H7079" s="4">
        <v>861010.0</v>
      </c>
      <c r="I7079" s="1" t="s">
        <v>10</v>
      </c>
    </row>
    <row r="7080">
      <c r="A7080" s="5" t="str">
        <f t="shared" si="1"/>
        <v>M7079</v>
      </c>
      <c r="B7080" s="1" t="s">
        <v>828</v>
      </c>
      <c r="H7080" s="4">
        <v>910922.0</v>
      </c>
      <c r="I7080" s="1" t="s">
        <v>10</v>
      </c>
    </row>
    <row r="7081">
      <c r="A7081" s="5" t="str">
        <f t="shared" si="1"/>
        <v>M7080</v>
      </c>
      <c r="B7081" s="1" t="s">
        <v>180</v>
      </c>
      <c r="H7081" s="4">
        <v>920516.0</v>
      </c>
      <c r="I7081" s="1" t="s">
        <v>10</v>
      </c>
    </row>
    <row r="7082">
      <c r="A7082" s="5" t="str">
        <f t="shared" si="1"/>
        <v>M7081</v>
      </c>
      <c r="B7082" s="1" t="s">
        <v>359</v>
      </c>
      <c r="H7082" s="4">
        <v>730122.0</v>
      </c>
      <c r="I7082" s="1" t="s">
        <v>10</v>
      </c>
    </row>
    <row r="7083">
      <c r="A7083" s="5" t="str">
        <f t="shared" si="1"/>
        <v>F7082</v>
      </c>
      <c r="B7083" s="1" t="s">
        <v>415</v>
      </c>
      <c r="H7083" s="4">
        <v>20620.0</v>
      </c>
      <c r="I7083" s="1" t="s">
        <v>12</v>
      </c>
    </row>
    <row r="7084">
      <c r="A7084" s="5" t="str">
        <f t="shared" si="1"/>
        <v>M7083</v>
      </c>
      <c r="B7084" s="1" t="s">
        <v>1003</v>
      </c>
      <c r="H7084" s="4">
        <v>780709.0</v>
      </c>
      <c r="I7084" s="1" t="s">
        <v>10</v>
      </c>
    </row>
    <row r="7085">
      <c r="A7085" s="5" t="str">
        <f t="shared" si="1"/>
        <v>M7084</v>
      </c>
      <c r="B7085" s="1" t="s">
        <v>698</v>
      </c>
      <c r="H7085" s="4">
        <v>791031.0</v>
      </c>
      <c r="I7085" s="1" t="s">
        <v>10</v>
      </c>
    </row>
    <row r="7086">
      <c r="A7086" s="5" t="str">
        <f t="shared" si="1"/>
        <v>M7085</v>
      </c>
      <c r="B7086" s="1" t="s">
        <v>171</v>
      </c>
      <c r="H7086" s="4">
        <v>941010.0</v>
      </c>
      <c r="I7086" s="1" t="s">
        <v>10</v>
      </c>
    </row>
    <row r="7087">
      <c r="A7087" s="5" t="str">
        <f t="shared" si="1"/>
        <v>M7086</v>
      </c>
      <c r="B7087" s="1" t="s">
        <v>635</v>
      </c>
      <c r="H7087" s="4">
        <v>714.0</v>
      </c>
      <c r="I7087" s="1" t="s">
        <v>10</v>
      </c>
    </row>
    <row r="7088">
      <c r="A7088" s="5" t="str">
        <f t="shared" si="1"/>
        <v>F7087</v>
      </c>
      <c r="B7088" s="1" t="s">
        <v>768</v>
      </c>
      <c r="H7088" s="4">
        <v>990711.0</v>
      </c>
      <c r="I7088" s="1" t="s">
        <v>12</v>
      </c>
    </row>
    <row r="7089">
      <c r="A7089" s="5" t="str">
        <f t="shared" si="1"/>
        <v>F7088</v>
      </c>
      <c r="B7089" s="1" t="s">
        <v>624</v>
      </c>
      <c r="H7089" s="4">
        <v>30121.0</v>
      </c>
      <c r="I7089" s="1" t="s">
        <v>12</v>
      </c>
    </row>
    <row r="7090">
      <c r="A7090" s="5" t="str">
        <f t="shared" si="1"/>
        <v>F7089</v>
      </c>
      <c r="B7090" s="1" t="s">
        <v>830</v>
      </c>
      <c r="H7090" s="4">
        <v>810303.0</v>
      </c>
      <c r="I7090" s="1" t="s">
        <v>12</v>
      </c>
    </row>
    <row r="7091">
      <c r="A7091" s="5" t="str">
        <f t="shared" si="1"/>
        <v>F7090</v>
      </c>
      <c r="B7091" s="1" t="s">
        <v>364</v>
      </c>
      <c r="H7091" s="4">
        <v>981002.0</v>
      </c>
      <c r="I7091" s="1" t="s">
        <v>12</v>
      </c>
    </row>
    <row r="7092">
      <c r="A7092" s="5" t="str">
        <f t="shared" si="1"/>
        <v>F7091</v>
      </c>
      <c r="B7092" s="1" t="s">
        <v>693</v>
      </c>
      <c r="H7092" s="4">
        <v>880320.0</v>
      </c>
      <c r="I7092" s="1" t="s">
        <v>12</v>
      </c>
    </row>
    <row r="7093">
      <c r="A7093" s="5" t="str">
        <f t="shared" si="1"/>
        <v>F7092</v>
      </c>
      <c r="B7093" s="1" t="s">
        <v>61</v>
      </c>
      <c r="H7093" s="4">
        <v>900326.0</v>
      </c>
      <c r="I7093" s="1" t="s">
        <v>12</v>
      </c>
    </row>
    <row r="7094">
      <c r="A7094" s="5" t="str">
        <f t="shared" si="1"/>
        <v>F7093</v>
      </c>
      <c r="B7094" s="1" t="s">
        <v>551</v>
      </c>
      <c r="H7094" s="4">
        <v>860910.0</v>
      </c>
      <c r="I7094" s="1" t="s">
        <v>12</v>
      </c>
    </row>
    <row r="7095">
      <c r="A7095" s="5" t="str">
        <f t="shared" si="1"/>
        <v>M7094</v>
      </c>
      <c r="B7095" s="1" t="s">
        <v>69</v>
      </c>
      <c r="H7095" s="4">
        <v>740108.0</v>
      </c>
      <c r="I7095" s="1" t="s">
        <v>10</v>
      </c>
    </row>
    <row r="7096">
      <c r="A7096" s="5" t="str">
        <f t="shared" si="1"/>
        <v>F7095</v>
      </c>
      <c r="B7096" s="1" t="s">
        <v>380</v>
      </c>
      <c r="H7096" s="4">
        <v>20911.0</v>
      </c>
      <c r="I7096" s="1" t="s">
        <v>12</v>
      </c>
    </row>
    <row r="7097">
      <c r="A7097" s="5" t="str">
        <f t="shared" si="1"/>
        <v>F7096</v>
      </c>
      <c r="B7097" s="1" t="s">
        <v>50</v>
      </c>
      <c r="H7097" s="4">
        <v>980719.0</v>
      </c>
      <c r="I7097" s="1" t="s">
        <v>12</v>
      </c>
    </row>
    <row r="7098">
      <c r="A7098" s="5" t="str">
        <f t="shared" si="1"/>
        <v>F7097</v>
      </c>
      <c r="B7098" s="1" t="s">
        <v>577</v>
      </c>
      <c r="H7098" s="4">
        <v>960617.0</v>
      </c>
      <c r="I7098" s="1" t="s">
        <v>12</v>
      </c>
    </row>
    <row r="7099">
      <c r="A7099" s="5" t="str">
        <f t="shared" si="1"/>
        <v>M7098</v>
      </c>
      <c r="B7099" s="1" t="s">
        <v>45</v>
      </c>
      <c r="H7099" s="4">
        <v>911029.0</v>
      </c>
      <c r="I7099" s="1" t="s">
        <v>10</v>
      </c>
    </row>
    <row r="7100">
      <c r="A7100" s="5" t="str">
        <f t="shared" si="1"/>
        <v>M7099</v>
      </c>
      <c r="B7100" s="1" t="s">
        <v>339</v>
      </c>
      <c r="H7100" s="4">
        <v>830320.0</v>
      </c>
      <c r="I7100" s="1" t="s">
        <v>10</v>
      </c>
    </row>
    <row r="7101">
      <c r="A7101" s="5" t="str">
        <f t="shared" si="1"/>
        <v>M7100</v>
      </c>
      <c r="B7101" s="1" t="s">
        <v>314</v>
      </c>
      <c r="H7101" s="4">
        <v>820526.0</v>
      </c>
      <c r="I7101" s="1" t="s">
        <v>10</v>
      </c>
    </row>
    <row r="7102">
      <c r="A7102" s="5" t="str">
        <f t="shared" si="1"/>
        <v>F7101</v>
      </c>
      <c r="B7102" s="1" t="s">
        <v>180</v>
      </c>
      <c r="H7102" s="4">
        <v>751003.0</v>
      </c>
      <c r="I7102" s="1" t="s">
        <v>12</v>
      </c>
    </row>
    <row r="7103">
      <c r="A7103" s="5" t="str">
        <f t="shared" si="1"/>
        <v>F7102</v>
      </c>
      <c r="B7103" s="1" t="s">
        <v>96</v>
      </c>
      <c r="H7103" s="4">
        <v>40803.0</v>
      </c>
      <c r="I7103" s="1" t="s">
        <v>12</v>
      </c>
    </row>
    <row r="7104">
      <c r="A7104" s="5" t="str">
        <f t="shared" si="1"/>
        <v>F7103</v>
      </c>
      <c r="B7104" s="1" t="s">
        <v>647</v>
      </c>
      <c r="H7104" s="4">
        <v>941124.0</v>
      </c>
      <c r="I7104" s="1" t="s">
        <v>12</v>
      </c>
    </row>
    <row r="7105">
      <c r="A7105" s="5" t="str">
        <f t="shared" si="1"/>
        <v>M7104</v>
      </c>
      <c r="B7105" s="1" t="s">
        <v>82</v>
      </c>
      <c r="H7105" s="4">
        <v>20816.0</v>
      </c>
      <c r="I7105" s="1" t="s">
        <v>10</v>
      </c>
    </row>
    <row r="7106">
      <c r="A7106" s="5" t="str">
        <f t="shared" si="1"/>
        <v>F7105</v>
      </c>
      <c r="B7106" s="1" t="s">
        <v>69</v>
      </c>
      <c r="H7106" s="4">
        <v>820708.0</v>
      </c>
      <c r="I7106" s="1" t="s">
        <v>12</v>
      </c>
    </row>
    <row r="7107">
      <c r="A7107" s="5" t="str">
        <f t="shared" si="1"/>
        <v>F7106</v>
      </c>
      <c r="B7107" s="1" t="s">
        <v>391</v>
      </c>
      <c r="H7107" s="4">
        <v>990108.0</v>
      </c>
      <c r="I7107" s="1" t="s">
        <v>12</v>
      </c>
    </row>
    <row r="7108">
      <c r="A7108" s="5" t="str">
        <f t="shared" si="1"/>
        <v>M7107</v>
      </c>
      <c r="B7108" s="1" t="s">
        <v>303</v>
      </c>
      <c r="H7108" s="4">
        <v>821228.0</v>
      </c>
      <c r="I7108" s="1" t="s">
        <v>10</v>
      </c>
    </row>
    <row r="7109">
      <c r="A7109" s="5" t="str">
        <f t="shared" si="1"/>
        <v>M7108</v>
      </c>
      <c r="B7109" s="1" t="s">
        <v>153</v>
      </c>
      <c r="H7109" s="4">
        <v>891109.0</v>
      </c>
      <c r="I7109" s="1" t="s">
        <v>10</v>
      </c>
    </row>
    <row r="7110">
      <c r="A7110" s="5" t="str">
        <f t="shared" si="1"/>
        <v>F7109</v>
      </c>
      <c r="B7110" s="1" t="s">
        <v>391</v>
      </c>
      <c r="H7110" s="4">
        <v>21128.0</v>
      </c>
      <c r="I7110" s="1" t="s">
        <v>12</v>
      </c>
    </row>
    <row r="7111">
      <c r="A7111" s="5" t="str">
        <f t="shared" si="1"/>
        <v>M7110</v>
      </c>
      <c r="B7111" s="1" t="s">
        <v>387</v>
      </c>
      <c r="H7111" s="4">
        <v>830204.0</v>
      </c>
      <c r="I7111" s="1" t="s">
        <v>10</v>
      </c>
    </row>
    <row r="7112">
      <c r="A7112" s="5" t="str">
        <f t="shared" si="1"/>
        <v>F7111</v>
      </c>
      <c r="B7112" s="1" t="s">
        <v>135</v>
      </c>
      <c r="H7112" s="4">
        <v>980220.0</v>
      </c>
      <c r="I7112" s="1" t="s">
        <v>12</v>
      </c>
    </row>
    <row r="7113">
      <c r="A7113" s="5" t="str">
        <f t="shared" si="1"/>
        <v>F7112</v>
      </c>
      <c r="B7113" s="1" t="s">
        <v>298</v>
      </c>
      <c r="H7113" s="4">
        <v>909.0</v>
      </c>
      <c r="I7113" s="1" t="s">
        <v>12</v>
      </c>
    </row>
    <row r="7114">
      <c r="A7114" s="5" t="str">
        <f t="shared" si="1"/>
        <v>F7113</v>
      </c>
      <c r="B7114" s="1" t="s">
        <v>231</v>
      </c>
      <c r="H7114" s="4">
        <v>840712.0</v>
      </c>
      <c r="I7114" s="1" t="s">
        <v>12</v>
      </c>
    </row>
    <row r="7115">
      <c r="A7115" s="5" t="str">
        <f t="shared" si="1"/>
        <v>M7114</v>
      </c>
      <c r="B7115" s="1" t="s">
        <v>442</v>
      </c>
      <c r="H7115" s="4">
        <v>790112.0</v>
      </c>
      <c r="I7115" s="1" t="s">
        <v>10</v>
      </c>
    </row>
    <row r="7116">
      <c r="A7116" s="5" t="str">
        <f t="shared" si="1"/>
        <v>F7115</v>
      </c>
      <c r="B7116" s="1" t="s">
        <v>98</v>
      </c>
      <c r="H7116" s="4">
        <v>971103.0</v>
      </c>
      <c r="I7116" s="1" t="s">
        <v>12</v>
      </c>
    </row>
    <row r="7117">
      <c r="A7117" s="5" t="str">
        <f t="shared" si="1"/>
        <v>F7116</v>
      </c>
      <c r="B7117" s="1" t="s">
        <v>58</v>
      </c>
      <c r="H7117" s="4">
        <v>860531.0</v>
      </c>
      <c r="I7117" s="1" t="s">
        <v>12</v>
      </c>
    </row>
    <row r="7118">
      <c r="A7118" s="5" t="str">
        <f t="shared" si="1"/>
        <v>M7117</v>
      </c>
      <c r="B7118" s="1" t="s">
        <v>166</v>
      </c>
      <c r="H7118" s="4">
        <v>730920.0</v>
      </c>
      <c r="I7118" s="1" t="s">
        <v>10</v>
      </c>
    </row>
    <row r="7119">
      <c r="A7119" s="5" t="str">
        <f t="shared" si="1"/>
        <v>M7118</v>
      </c>
      <c r="B7119" s="1" t="s">
        <v>118</v>
      </c>
      <c r="H7119" s="4">
        <v>750606.0</v>
      </c>
      <c r="I7119" s="1" t="s">
        <v>10</v>
      </c>
    </row>
    <row r="7120">
      <c r="A7120" s="5" t="str">
        <f t="shared" si="1"/>
        <v>M7119</v>
      </c>
      <c r="B7120" s="1" t="s">
        <v>470</v>
      </c>
      <c r="H7120" s="4">
        <v>950601.0</v>
      </c>
      <c r="I7120" s="1" t="s">
        <v>10</v>
      </c>
    </row>
    <row r="7121">
      <c r="A7121" s="5" t="str">
        <f t="shared" si="1"/>
        <v>F7120</v>
      </c>
      <c r="B7121" s="1" t="s">
        <v>349</v>
      </c>
      <c r="H7121" s="4">
        <v>810302.0</v>
      </c>
      <c r="I7121" s="1" t="s">
        <v>12</v>
      </c>
    </row>
    <row r="7122">
      <c r="A7122" s="5" t="str">
        <f t="shared" si="1"/>
        <v>F7121</v>
      </c>
      <c r="B7122" s="1" t="s">
        <v>828</v>
      </c>
      <c r="H7122" s="4">
        <v>41109.0</v>
      </c>
      <c r="I7122" s="1" t="s">
        <v>12</v>
      </c>
    </row>
    <row r="7123">
      <c r="A7123" s="5" t="str">
        <f t="shared" si="1"/>
        <v>F7122</v>
      </c>
      <c r="B7123" s="1" t="s">
        <v>96</v>
      </c>
      <c r="H7123" s="4">
        <v>780503.0</v>
      </c>
      <c r="I7123" s="1" t="s">
        <v>12</v>
      </c>
    </row>
    <row r="7124">
      <c r="A7124" s="5" t="str">
        <f t="shared" si="1"/>
        <v>M7123</v>
      </c>
      <c r="B7124" s="1" t="s">
        <v>623</v>
      </c>
      <c r="H7124" s="4">
        <v>910822.0</v>
      </c>
      <c r="I7124" s="1" t="s">
        <v>10</v>
      </c>
    </row>
    <row r="7125">
      <c r="A7125" s="5" t="str">
        <f t="shared" si="1"/>
        <v>M7124</v>
      </c>
      <c r="B7125" s="1" t="s">
        <v>46</v>
      </c>
      <c r="H7125" s="4">
        <v>911129.0</v>
      </c>
      <c r="I7125" s="1" t="s">
        <v>10</v>
      </c>
    </row>
    <row r="7126">
      <c r="A7126" s="5" t="str">
        <f t="shared" si="1"/>
        <v>F7125</v>
      </c>
      <c r="B7126" s="1" t="s">
        <v>657</v>
      </c>
      <c r="H7126" s="4">
        <v>750812.0</v>
      </c>
      <c r="I7126" s="1" t="s">
        <v>12</v>
      </c>
    </row>
    <row r="7127">
      <c r="A7127" s="5" t="str">
        <f t="shared" si="1"/>
        <v>M7126</v>
      </c>
      <c r="B7127" s="1" t="s">
        <v>569</v>
      </c>
      <c r="H7127" s="4">
        <v>423.0</v>
      </c>
      <c r="I7127" s="1" t="s">
        <v>10</v>
      </c>
    </row>
    <row r="7128">
      <c r="A7128" s="5" t="str">
        <f t="shared" si="1"/>
        <v>F7127</v>
      </c>
      <c r="B7128" s="1" t="s">
        <v>385</v>
      </c>
      <c r="H7128" s="4">
        <v>900316.0</v>
      </c>
      <c r="I7128" s="1" t="s">
        <v>12</v>
      </c>
    </row>
    <row r="7129">
      <c r="A7129" s="5" t="str">
        <f t="shared" si="1"/>
        <v>F7128</v>
      </c>
      <c r="B7129" s="1" t="s">
        <v>174</v>
      </c>
      <c r="H7129" s="4">
        <v>801221.0</v>
      </c>
      <c r="I7129" s="1" t="s">
        <v>12</v>
      </c>
    </row>
    <row r="7130">
      <c r="A7130" s="5" t="str">
        <f t="shared" si="1"/>
        <v>M7129</v>
      </c>
      <c r="B7130" s="1" t="s">
        <v>388</v>
      </c>
      <c r="H7130" s="4">
        <v>800108.0</v>
      </c>
      <c r="I7130" s="1" t="s">
        <v>10</v>
      </c>
    </row>
    <row r="7131">
      <c r="A7131" s="5" t="str">
        <f t="shared" si="1"/>
        <v>F7130</v>
      </c>
      <c r="B7131" s="1" t="s">
        <v>55</v>
      </c>
      <c r="H7131" s="4">
        <v>781005.0</v>
      </c>
      <c r="I7131" s="1" t="s">
        <v>12</v>
      </c>
    </row>
    <row r="7132">
      <c r="A7132" s="5" t="str">
        <f t="shared" si="1"/>
        <v>M7131</v>
      </c>
      <c r="B7132" s="1" t="s">
        <v>511</v>
      </c>
      <c r="H7132" s="4">
        <v>329.0</v>
      </c>
      <c r="I7132" s="1" t="s">
        <v>10</v>
      </c>
    </row>
    <row r="7133">
      <c r="A7133" s="5" t="str">
        <f t="shared" si="1"/>
        <v>F7132</v>
      </c>
      <c r="B7133" s="1" t="s">
        <v>124</v>
      </c>
      <c r="H7133" s="4">
        <v>50223.0</v>
      </c>
      <c r="I7133" s="1" t="s">
        <v>12</v>
      </c>
    </row>
    <row r="7134">
      <c r="A7134" s="5" t="str">
        <f t="shared" si="1"/>
        <v>M7133</v>
      </c>
      <c r="B7134" s="1" t="s">
        <v>106</v>
      </c>
      <c r="H7134" s="4">
        <v>801014.0</v>
      </c>
      <c r="I7134" s="1" t="s">
        <v>10</v>
      </c>
    </row>
    <row r="7135">
      <c r="A7135" s="5" t="str">
        <f t="shared" si="1"/>
        <v>M7134</v>
      </c>
      <c r="B7135" s="1" t="s">
        <v>220</v>
      </c>
      <c r="H7135" s="4">
        <v>941011.0</v>
      </c>
      <c r="I7135" s="1" t="s">
        <v>10</v>
      </c>
    </row>
    <row r="7136">
      <c r="A7136" s="5" t="str">
        <f t="shared" si="1"/>
        <v>F7135</v>
      </c>
      <c r="B7136" s="1" t="s">
        <v>46</v>
      </c>
      <c r="H7136" s="4">
        <v>911202.0</v>
      </c>
      <c r="I7136" s="1" t="s">
        <v>12</v>
      </c>
    </row>
    <row r="7137">
      <c r="A7137" s="5" t="str">
        <f t="shared" si="1"/>
        <v>M7136</v>
      </c>
      <c r="B7137" s="1" t="s">
        <v>180</v>
      </c>
      <c r="H7137" s="4">
        <v>940725.0</v>
      </c>
      <c r="I7137" s="1" t="s">
        <v>10</v>
      </c>
    </row>
    <row r="7138">
      <c r="A7138" s="5" t="str">
        <f t="shared" si="1"/>
        <v>F7137</v>
      </c>
      <c r="B7138" s="1" t="s">
        <v>1016</v>
      </c>
      <c r="H7138" s="4">
        <v>790928.0</v>
      </c>
      <c r="I7138" s="1" t="s">
        <v>12</v>
      </c>
    </row>
    <row r="7139">
      <c r="A7139" s="5" t="str">
        <f t="shared" si="1"/>
        <v>F7138</v>
      </c>
      <c r="B7139" s="1" t="s">
        <v>519</v>
      </c>
      <c r="H7139" s="4">
        <v>730813.0</v>
      </c>
      <c r="I7139" s="1" t="s">
        <v>12</v>
      </c>
    </row>
    <row r="7140">
      <c r="A7140" s="5" t="str">
        <f t="shared" si="1"/>
        <v>M7139</v>
      </c>
      <c r="B7140" s="1" t="s">
        <v>93</v>
      </c>
      <c r="H7140" s="4">
        <v>941102.0</v>
      </c>
      <c r="I7140" s="1" t="s">
        <v>10</v>
      </c>
    </row>
    <row r="7141">
      <c r="A7141" s="5" t="str">
        <f t="shared" si="1"/>
        <v>F7140</v>
      </c>
      <c r="B7141" s="1" t="s">
        <v>418</v>
      </c>
      <c r="H7141" s="4">
        <v>871109.0</v>
      </c>
      <c r="I7141" s="1" t="s">
        <v>12</v>
      </c>
    </row>
    <row r="7142">
      <c r="A7142" s="5" t="str">
        <f t="shared" si="1"/>
        <v>F7141</v>
      </c>
      <c r="B7142" s="1" t="s">
        <v>124</v>
      </c>
      <c r="H7142" s="4">
        <v>781004.0</v>
      </c>
      <c r="I7142" s="1" t="s">
        <v>12</v>
      </c>
    </row>
    <row r="7143">
      <c r="A7143" s="5" t="str">
        <f t="shared" si="1"/>
        <v>F7142</v>
      </c>
      <c r="B7143" s="1" t="s">
        <v>584</v>
      </c>
      <c r="H7143" s="4">
        <v>890209.0</v>
      </c>
      <c r="I7143" s="1" t="s">
        <v>12</v>
      </c>
    </row>
    <row r="7144">
      <c r="A7144" s="5" t="str">
        <f t="shared" si="1"/>
        <v>F7143</v>
      </c>
      <c r="B7144" s="1" t="s">
        <v>304</v>
      </c>
      <c r="H7144" s="4">
        <v>950109.0</v>
      </c>
      <c r="I7144" s="1" t="s">
        <v>12</v>
      </c>
    </row>
    <row r="7145">
      <c r="A7145" s="5" t="str">
        <f t="shared" si="1"/>
        <v>M7144</v>
      </c>
      <c r="B7145" s="1" t="s">
        <v>722</v>
      </c>
      <c r="H7145" s="4">
        <v>930219.0</v>
      </c>
      <c r="I7145" s="1" t="s">
        <v>10</v>
      </c>
    </row>
    <row r="7146">
      <c r="A7146" s="5" t="str">
        <f t="shared" si="1"/>
        <v>F7145</v>
      </c>
      <c r="B7146" s="1" t="s">
        <v>222</v>
      </c>
      <c r="H7146" s="4">
        <v>940321.0</v>
      </c>
      <c r="I7146" s="1" t="s">
        <v>12</v>
      </c>
    </row>
    <row r="7147">
      <c r="A7147" s="5" t="str">
        <f t="shared" si="1"/>
        <v>M7146</v>
      </c>
      <c r="B7147" s="1" t="s">
        <v>257</v>
      </c>
      <c r="H7147" s="4">
        <v>820808.0</v>
      </c>
      <c r="I7147" s="1" t="s">
        <v>10</v>
      </c>
    </row>
    <row r="7148">
      <c r="A7148" s="5" t="str">
        <f t="shared" si="1"/>
        <v>F7147</v>
      </c>
      <c r="B7148" s="1" t="s">
        <v>619</v>
      </c>
      <c r="H7148" s="4">
        <v>810311.0</v>
      </c>
      <c r="I7148" s="1" t="s">
        <v>12</v>
      </c>
    </row>
    <row r="7149">
      <c r="A7149" s="5" t="str">
        <f t="shared" si="1"/>
        <v>F7148</v>
      </c>
      <c r="B7149" s="1" t="s">
        <v>915</v>
      </c>
      <c r="H7149" s="4">
        <v>10511.0</v>
      </c>
      <c r="I7149" s="1" t="s">
        <v>12</v>
      </c>
    </row>
    <row r="7150">
      <c r="A7150" s="5" t="str">
        <f t="shared" si="1"/>
        <v>F7149</v>
      </c>
      <c r="B7150" s="1" t="s">
        <v>91</v>
      </c>
      <c r="H7150" s="4">
        <v>800219.0</v>
      </c>
      <c r="I7150" s="1" t="s">
        <v>12</v>
      </c>
    </row>
    <row r="7151">
      <c r="A7151" s="5" t="str">
        <f t="shared" si="1"/>
        <v>F7150</v>
      </c>
      <c r="B7151" s="1" t="s">
        <v>542</v>
      </c>
      <c r="H7151" s="4">
        <v>860321.0</v>
      </c>
      <c r="I7151" s="1" t="s">
        <v>12</v>
      </c>
    </row>
    <row r="7152">
      <c r="A7152" s="5" t="str">
        <f t="shared" si="1"/>
        <v>M7151</v>
      </c>
      <c r="B7152" s="1" t="s">
        <v>185</v>
      </c>
      <c r="H7152" s="4">
        <v>811217.0</v>
      </c>
      <c r="I7152" s="1" t="s">
        <v>10</v>
      </c>
    </row>
    <row r="7153">
      <c r="A7153" s="5" t="str">
        <f t="shared" si="1"/>
        <v>F7152</v>
      </c>
      <c r="B7153" s="1" t="s">
        <v>69</v>
      </c>
      <c r="H7153" s="4">
        <v>801210.0</v>
      </c>
      <c r="I7153" s="1" t="s">
        <v>12</v>
      </c>
    </row>
    <row r="7154">
      <c r="A7154" s="5" t="str">
        <f t="shared" si="1"/>
        <v>F7153</v>
      </c>
      <c r="B7154" s="1" t="s">
        <v>222</v>
      </c>
      <c r="H7154" s="4">
        <v>830128.0</v>
      </c>
      <c r="I7154" s="1" t="s">
        <v>12</v>
      </c>
    </row>
    <row r="7155">
      <c r="A7155" s="5" t="str">
        <f t="shared" si="1"/>
        <v>M7154</v>
      </c>
      <c r="B7155" s="1" t="s">
        <v>723</v>
      </c>
      <c r="H7155" s="4">
        <v>810207.0</v>
      </c>
      <c r="I7155" s="1" t="s">
        <v>10</v>
      </c>
    </row>
    <row r="7156">
      <c r="A7156" s="5" t="str">
        <f t="shared" si="1"/>
        <v>F7155</v>
      </c>
      <c r="B7156" s="1" t="s">
        <v>660</v>
      </c>
      <c r="H7156" s="4">
        <v>730505.0</v>
      </c>
      <c r="I7156" s="1" t="s">
        <v>12</v>
      </c>
    </row>
    <row r="7157">
      <c r="A7157" s="5" t="str">
        <f t="shared" si="1"/>
        <v>F7156</v>
      </c>
      <c r="B7157" s="1" t="s">
        <v>193</v>
      </c>
      <c r="H7157" s="4">
        <v>940104.0</v>
      </c>
      <c r="I7157" s="1" t="s">
        <v>12</v>
      </c>
    </row>
    <row r="7158">
      <c r="A7158" s="5" t="str">
        <f t="shared" si="1"/>
        <v>F7157</v>
      </c>
      <c r="B7158" s="1" t="s">
        <v>82</v>
      </c>
      <c r="H7158" s="4">
        <v>820223.0</v>
      </c>
      <c r="I7158" s="1" t="s">
        <v>12</v>
      </c>
    </row>
    <row r="7159">
      <c r="A7159" s="5" t="str">
        <f t="shared" si="1"/>
        <v>F7158</v>
      </c>
      <c r="B7159" s="1" t="s">
        <v>52</v>
      </c>
      <c r="H7159" s="4">
        <v>11129.0</v>
      </c>
      <c r="I7159" s="1" t="s">
        <v>12</v>
      </c>
    </row>
    <row r="7160">
      <c r="A7160" s="5" t="str">
        <f t="shared" si="1"/>
        <v>F7159</v>
      </c>
      <c r="B7160" s="1" t="s">
        <v>320</v>
      </c>
      <c r="H7160" s="4">
        <v>770922.0</v>
      </c>
      <c r="I7160" s="1" t="s">
        <v>12</v>
      </c>
    </row>
    <row r="7161">
      <c r="A7161" s="5" t="str">
        <f t="shared" si="1"/>
        <v>M7160</v>
      </c>
      <c r="B7161" s="1" t="s">
        <v>595</v>
      </c>
      <c r="H7161" s="4">
        <v>1005.0</v>
      </c>
      <c r="I7161" s="1" t="s">
        <v>10</v>
      </c>
    </row>
    <row r="7162">
      <c r="A7162" s="5" t="str">
        <f t="shared" si="1"/>
        <v>F7161</v>
      </c>
      <c r="B7162" s="1" t="s">
        <v>497</v>
      </c>
      <c r="H7162" s="4">
        <v>980314.0</v>
      </c>
      <c r="I7162" s="1" t="s">
        <v>12</v>
      </c>
    </row>
    <row r="7163">
      <c r="A7163" s="5" t="str">
        <f t="shared" si="1"/>
        <v>M7162</v>
      </c>
      <c r="B7163" s="1" t="s">
        <v>843</v>
      </c>
      <c r="H7163" s="4">
        <v>800229.0</v>
      </c>
      <c r="I7163" s="1" t="s">
        <v>10</v>
      </c>
    </row>
    <row r="7164">
      <c r="A7164" s="5" t="str">
        <f t="shared" si="1"/>
        <v>F7163</v>
      </c>
      <c r="B7164" s="1" t="s">
        <v>1017</v>
      </c>
      <c r="H7164" s="4">
        <v>910103.0</v>
      </c>
      <c r="I7164" s="1" t="s">
        <v>12</v>
      </c>
    </row>
    <row r="7165">
      <c r="A7165" s="5" t="str">
        <f t="shared" si="1"/>
        <v>F7164</v>
      </c>
      <c r="B7165" s="1" t="s">
        <v>581</v>
      </c>
      <c r="H7165" s="4">
        <v>761028.0</v>
      </c>
      <c r="I7165" s="1" t="s">
        <v>12</v>
      </c>
    </row>
    <row r="7166">
      <c r="A7166" s="5" t="str">
        <f t="shared" si="1"/>
        <v>M7165</v>
      </c>
      <c r="B7166" s="1" t="s">
        <v>911</v>
      </c>
      <c r="H7166" s="4">
        <v>930819.0</v>
      </c>
      <c r="I7166" s="1" t="s">
        <v>10</v>
      </c>
    </row>
    <row r="7167">
      <c r="A7167" s="5" t="str">
        <f t="shared" si="1"/>
        <v>F7166</v>
      </c>
      <c r="B7167" s="1" t="s">
        <v>194</v>
      </c>
      <c r="H7167" s="4">
        <v>741218.0</v>
      </c>
      <c r="I7167" s="1" t="s">
        <v>12</v>
      </c>
    </row>
    <row r="7168">
      <c r="A7168" s="5" t="str">
        <f t="shared" si="1"/>
        <v>M7167</v>
      </c>
      <c r="B7168" s="1" t="s">
        <v>306</v>
      </c>
      <c r="H7168" s="4">
        <v>800828.0</v>
      </c>
      <c r="I7168" s="1" t="s">
        <v>10</v>
      </c>
    </row>
    <row r="7169">
      <c r="A7169" s="5" t="str">
        <f t="shared" si="1"/>
        <v>F7168</v>
      </c>
      <c r="B7169" s="1" t="s">
        <v>194</v>
      </c>
      <c r="H7169" s="4">
        <v>790531.0</v>
      </c>
      <c r="I7169" s="1" t="s">
        <v>12</v>
      </c>
    </row>
    <row r="7170">
      <c r="A7170" s="5" t="str">
        <f t="shared" si="1"/>
        <v>F7169</v>
      </c>
      <c r="B7170" s="1" t="s">
        <v>934</v>
      </c>
      <c r="H7170" s="4">
        <v>850704.0</v>
      </c>
      <c r="I7170" s="1" t="s">
        <v>12</v>
      </c>
    </row>
    <row r="7171">
      <c r="A7171" s="5" t="str">
        <f t="shared" si="1"/>
        <v>M7170</v>
      </c>
      <c r="B7171" s="1" t="s">
        <v>362</v>
      </c>
      <c r="H7171" s="4">
        <v>830605.0</v>
      </c>
      <c r="I7171" s="1" t="s">
        <v>10</v>
      </c>
    </row>
    <row r="7172">
      <c r="A7172" s="5" t="str">
        <f t="shared" si="1"/>
        <v>F7171</v>
      </c>
      <c r="B7172" s="1" t="s">
        <v>337</v>
      </c>
      <c r="H7172" s="4">
        <v>820224.0</v>
      </c>
      <c r="I7172" s="1" t="s">
        <v>12</v>
      </c>
    </row>
    <row r="7173">
      <c r="A7173" s="5" t="str">
        <f t="shared" si="1"/>
        <v>F7172</v>
      </c>
      <c r="B7173" s="1" t="s">
        <v>590</v>
      </c>
      <c r="H7173" s="4">
        <v>730830.0</v>
      </c>
      <c r="I7173" s="1" t="s">
        <v>12</v>
      </c>
    </row>
    <row r="7174">
      <c r="A7174" s="5" t="str">
        <f t="shared" si="1"/>
        <v>M7173</v>
      </c>
      <c r="B7174" s="1" t="s">
        <v>152</v>
      </c>
      <c r="H7174" s="4">
        <v>880111.0</v>
      </c>
      <c r="I7174" s="1" t="s">
        <v>10</v>
      </c>
    </row>
    <row r="7175">
      <c r="A7175" s="5" t="str">
        <f t="shared" si="1"/>
        <v>M7174</v>
      </c>
      <c r="B7175" s="1" t="s">
        <v>328</v>
      </c>
      <c r="H7175" s="4">
        <v>730308.0</v>
      </c>
      <c r="I7175" s="1" t="s">
        <v>10</v>
      </c>
    </row>
    <row r="7176">
      <c r="A7176" s="5" t="str">
        <f t="shared" si="1"/>
        <v>F7175</v>
      </c>
      <c r="B7176" s="1" t="s">
        <v>295</v>
      </c>
      <c r="H7176" s="4">
        <v>811113.0</v>
      </c>
      <c r="I7176" s="1" t="s">
        <v>12</v>
      </c>
    </row>
    <row r="7177">
      <c r="A7177" s="5" t="str">
        <f t="shared" si="1"/>
        <v>M7176</v>
      </c>
      <c r="B7177" s="1" t="s">
        <v>872</v>
      </c>
      <c r="H7177" s="4">
        <v>931119.0</v>
      </c>
      <c r="I7177" s="1" t="s">
        <v>10</v>
      </c>
    </row>
    <row r="7178">
      <c r="A7178" s="5" t="str">
        <f t="shared" si="1"/>
        <v>M7177</v>
      </c>
      <c r="B7178" s="1" t="s">
        <v>257</v>
      </c>
      <c r="H7178" s="4">
        <v>730414.0</v>
      </c>
      <c r="I7178" s="1" t="s">
        <v>10</v>
      </c>
    </row>
    <row r="7179">
      <c r="A7179" s="5" t="str">
        <f t="shared" si="1"/>
        <v>F7178</v>
      </c>
      <c r="B7179" s="1" t="s">
        <v>711</v>
      </c>
      <c r="H7179" s="4">
        <v>911025.0</v>
      </c>
      <c r="I7179" s="1" t="s">
        <v>12</v>
      </c>
    </row>
    <row r="7180">
      <c r="A7180" s="5" t="str">
        <f t="shared" si="1"/>
        <v>M7179</v>
      </c>
      <c r="B7180" s="1" t="s">
        <v>136</v>
      </c>
      <c r="H7180" s="4">
        <v>950914.0</v>
      </c>
      <c r="I7180" s="1" t="s">
        <v>10</v>
      </c>
    </row>
    <row r="7181">
      <c r="A7181" s="5" t="str">
        <f t="shared" si="1"/>
        <v>F7180</v>
      </c>
      <c r="B7181" s="1" t="s">
        <v>943</v>
      </c>
      <c r="H7181" s="4">
        <v>820613.0</v>
      </c>
      <c r="I7181" s="1" t="s">
        <v>12</v>
      </c>
    </row>
    <row r="7182">
      <c r="A7182" s="5" t="str">
        <f t="shared" si="1"/>
        <v>F7181</v>
      </c>
      <c r="B7182" s="1" t="s">
        <v>175</v>
      </c>
      <c r="H7182" s="4">
        <v>51011.0</v>
      </c>
      <c r="I7182" s="1" t="s">
        <v>12</v>
      </c>
    </row>
    <row r="7183">
      <c r="A7183" s="5" t="str">
        <f t="shared" si="1"/>
        <v>M7182</v>
      </c>
      <c r="B7183" s="1" t="s">
        <v>98</v>
      </c>
      <c r="H7183" s="4">
        <v>880526.0</v>
      </c>
      <c r="I7183" s="1" t="s">
        <v>10</v>
      </c>
    </row>
    <row r="7184">
      <c r="A7184" s="5" t="str">
        <f t="shared" si="1"/>
        <v>F7183</v>
      </c>
      <c r="B7184" s="1" t="s">
        <v>534</v>
      </c>
      <c r="H7184" s="4">
        <v>750604.0</v>
      </c>
      <c r="I7184" s="1" t="s">
        <v>12</v>
      </c>
    </row>
    <row r="7185">
      <c r="A7185" s="5" t="str">
        <f t="shared" si="1"/>
        <v>F7184</v>
      </c>
      <c r="B7185" s="1" t="s">
        <v>437</v>
      </c>
      <c r="H7185" s="4">
        <v>811113.0</v>
      </c>
      <c r="I7185" s="1" t="s">
        <v>12</v>
      </c>
    </row>
    <row r="7186">
      <c r="A7186" s="5" t="str">
        <f t="shared" si="1"/>
        <v>M7185</v>
      </c>
      <c r="B7186" s="1" t="s">
        <v>823</v>
      </c>
      <c r="H7186" s="4">
        <v>40819.0</v>
      </c>
      <c r="I7186" s="1" t="s">
        <v>10</v>
      </c>
    </row>
    <row r="7187">
      <c r="A7187" s="5" t="str">
        <f t="shared" si="1"/>
        <v>M7186</v>
      </c>
      <c r="B7187" s="1" t="s">
        <v>50</v>
      </c>
      <c r="H7187" s="4">
        <v>910823.0</v>
      </c>
      <c r="I7187" s="1" t="s">
        <v>10</v>
      </c>
    </row>
    <row r="7188">
      <c r="A7188" s="5" t="str">
        <f t="shared" si="1"/>
        <v>F7187</v>
      </c>
      <c r="B7188" s="1" t="s">
        <v>507</v>
      </c>
      <c r="H7188" s="4">
        <v>960301.0</v>
      </c>
      <c r="I7188" s="1" t="s">
        <v>12</v>
      </c>
    </row>
    <row r="7189">
      <c r="A7189" s="5" t="str">
        <f t="shared" si="1"/>
        <v>M7188</v>
      </c>
      <c r="B7189" s="1" t="s">
        <v>297</v>
      </c>
      <c r="H7189" s="4">
        <v>870710.0</v>
      </c>
      <c r="I7189" s="1" t="s">
        <v>10</v>
      </c>
    </row>
    <row r="7190">
      <c r="A7190" s="5" t="str">
        <f t="shared" si="1"/>
        <v>M7189</v>
      </c>
      <c r="B7190" s="1" t="s">
        <v>433</v>
      </c>
      <c r="H7190" s="4">
        <v>901031.0</v>
      </c>
      <c r="I7190" s="1" t="s">
        <v>10</v>
      </c>
    </row>
    <row r="7191">
      <c r="A7191" s="5" t="str">
        <f t="shared" si="1"/>
        <v>F7190</v>
      </c>
      <c r="B7191" s="1" t="s">
        <v>357</v>
      </c>
      <c r="H7191" s="4">
        <v>10923.0</v>
      </c>
      <c r="I7191" s="1" t="s">
        <v>12</v>
      </c>
    </row>
    <row r="7192">
      <c r="A7192" s="5" t="str">
        <f t="shared" si="1"/>
        <v>F7191</v>
      </c>
      <c r="B7192" s="1" t="s">
        <v>91</v>
      </c>
      <c r="H7192" s="4">
        <v>950412.0</v>
      </c>
      <c r="I7192" s="1" t="s">
        <v>12</v>
      </c>
    </row>
    <row r="7193">
      <c r="A7193" s="5" t="str">
        <f t="shared" si="1"/>
        <v>F7192</v>
      </c>
      <c r="B7193" s="1" t="s">
        <v>118</v>
      </c>
      <c r="H7193" s="4">
        <v>781007.0</v>
      </c>
      <c r="I7193" s="1" t="s">
        <v>12</v>
      </c>
    </row>
    <row r="7194">
      <c r="A7194" s="5" t="str">
        <f t="shared" si="1"/>
        <v>F7193</v>
      </c>
      <c r="B7194" s="1" t="s">
        <v>115</v>
      </c>
      <c r="H7194" s="4">
        <v>860429.0</v>
      </c>
      <c r="I7194" s="1" t="s">
        <v>12</v>
      </c>
    </row>
    <row r="7195">
      <c r="A7195" s="5" t="str">
        <f t="shared" si="1"/>
        <v>M7194</v>
      </c>
      <c r="B7195" s="1" t="s">
        <v>90</v>
      </c>
      <c r="H7195" s="4">
        <v>730924.0</v>
      </c>
      <c r="I7195" s="1" t="s">
        <v>10</v>
      </c>
    </row>
    <row r="7196">
      <c r="A7196" s="5" t="str">
        <f t="shared" si="1"/>
        <v>F7195</v>
      </c>
      <c r="B7196" s="1" t="s">
        <v>955</v>
      </c>
      <c r="H7196" s="4">
        <v>40417.0</v>
      </c>
      <c r="I7196" s="1" t="s">
        <v>12</v>
      </c>
    </row>
    <row r="7197">
      <c r="A7197" s="5" t="str">
        <f t="shared" si="1"/>
        <v>M7196</v>
      </c>
      <c r="B7197" s="1" t="s">
        <v>516</v>
      </c>
      <c r="H7197" s="4">
        <v>900530.0</v>
      </c>
      <c r="I7197" s="1" t="s">
        <v>10</v>
      </c>
    </row>
    <row r="7198">
      <c r="A7198" s="5" t="str">
        <f t="shared" si="1"/>
        <v>F7197</v>
      </c>
      <c r="B7198" s="1" t="s">
        <v>88</v>
      </c>
      <c r="H7198" s="4">
        <v>821015.0</v>
      </c>
      <c r="I7198" s="1" t="s">
        <v>12</v>
      </c>
    </row>
    <row r="7199">
      <c r="A7199" s="5" t="str">
        <f t="shared" si="1"/>
        <v>F7198</v>
      </c>
      <c r="B7199" s="1" t="s">
        <v>335</v>
      </c>
      <c r="H7199" s="4">
        <v>11224.0</v>
      </c>
      <c r="I7199" s="1" t="s">
        <v>12</v>
      </c>
    </row>
    <row r="7200">
      <c r="A7200" s="5" t="str">
        <f t="shared" si="1"/>
        <v>M7199</v>
      </c>
      <c r="B7200" s="1" t="s">
        <v>336</v>
      </c>
      <c r="H7200" s="4">
        <v>731027.0</v>
      </c>
      <c r="I7200" s="1" t="s">
        <v>10</v>
      </c>
    </row>
    <row r="7201">
      <c r="A7201" s="5" t="str">
        <f t="shared" si="1"/>
        <v>F7200</v>
      </c>
      <c r="B7201" s="1" t="s">
        <v>503</v>
      </c>
      <c r="H7201" s="4">
        <v>801016.0</v>
      </c>
      <c r="I7201" s="1" t="s">
        <v>12</v>
      </c>
    </row>
    <row r="7202">
      <c r="A7202" s="5" t="str">
        <f t="shared" si="1"/>
        <v>M7201</v>
      </c>
      <c r="B7202" s="1" t="s">
        <v>222</v>
      </c>
      <c r="H7202" s="4">
        <v>890425.0</v>
      </c>
      <c r="I7202" s="1" t="s">
        <v>10</v>
      </c>
    </row>
    <row r="7203">
      <c r="A7203" s="5" t="str">
        <f t="shared" si="1"/>
        <v>M7202</v>
      </c>
      <c r="B7203" s="1" t="s">
        <v>435</v>
      </c>
      <c r="H7203" s="4">
        <v>821109.0</v>
      </c>
      <c r="I7203" s="1" t="s">
        <v>10</v>
      </c>
    </row>
    <row r="7204">
      <c r="A7204" s="5" t="str">
        <f t="shared" si="1"/>
        <v>M7203</v>
      </c>
      <c r="B7204" s="1" t="s">
        <v>782</v>
      </c>
      <c r="H7204" s="4">
        <v>920213.0</v>
      </c>
      <c r="I7204" s="1" t="s">
        <v>10</v>
      </c>
    </row>
    <row r="7205">
      <c r="A7205" s="5" t="str">
        <f t="shared" si="1"/>
        <v>M7204</v>
      </c>
      <c r="B7205" s="1" t="s">
        <v>559</v>
      </c>
      <c r="H7205" s="4">
        <v>840114.0</v>
      </c>
      <c r="I7205" s="1" t="s">
        <v>10</v>
      </c>
    </row>
    <row r="7206">
      <c r="A7206" s="5" t="str">
        <f t="shared" si="1"/>
        <v>F7205</v>
      </c>
      <c r="B7206" s="1" t="s">
        <v>96</v>
      </c>
      <c r="H7206" s="4">
        <v>950509.0</v>
      </c>
      <c r="I7206" s="1" t="s">
        <v>12</v>
      </c>
    </row>
    <row r="7207">
      <c r="A7207" s="5" t="str">
        <f t="shared" si="1"/>
        <v>F7206</v>
      </c>
      <c r="B7207" s="1" t="s">
        <v>325</v>
      </c>
      <c r="H7207" s="4">
        <v>750915.0</v>
      </c>
      <c r="I7207" s="1" t="s">
        <v>12</v>
      </c>
    </row>
    <row r="7208">
      <c r="A7208" s="5" t="str">
        <f t="shared" si="1"/>
        <v>F7207</v>
      </c>
      <c r="B7208" s="1" t="s">
        <v>805</v>
      </c>
      <c r="H7208" s="4">
        <v>840502.0</v>
      </c>
      <c r="I7208" s="1" t="s">
        <v>12</v>
      </c>
    </row>
    <row r="7209">
      <c r="A7209" s="5" t="str">
        <f t="shared" si="1"/>
        <v>F7208</v>
      </c>
      <c r="B7209" s="1" t="s">
        <v>298</v>
      </c>
      <c r="H7209" s="4">
        <v>1001.0</v>
      </c>
      <c r="I7209" s="1" t="s">
        <v>12</v>
      </c>
    </row>
    <row r="7210">
      <c r="A7210" s="5" t="str">
        <f t="shared" si="1"/>
        <v>M7209</v>
      </c>
      <c r="B7210" s="1" t="s">
        <v>608</v>
      </c>
      <c r="H7210" s="4">
        <v>730724.0</v>
      </c>
      <c r="I7210" s="1" t="s">
        <v>10</v>
      </c>
    </row>
    <row r="7211">
      <c r="A7211" s="5" t="str">
        <f t="shared" si="1"/>
        <v>M7210</v>
      </c>
      <c r="B7211" s="1" t="s">
        <v>486</v>
      </c>
      <c r="H7211" s="4">
        <v>811111.0</v>
      </c>
      <c r="I7211" s="1" t="s">
        <v>10</v>
      </c>
    </row>
    <row r="7212">
      <c r="A7212" s="5" t="str">
        <f t="shared" si="1"/>
        <v>M7211</v>
      </c>
      <c r="B7212" s="1" t="s">
        <v>843</v>
      </c>
      <c r="H7212" s="4">
        <v>990730.0</v>
      </c>
      <c r="I7212" s="1" t="s">
        <v>10</v>
      </c>
    </row>
    <row r="7213">
      <c r="A7213" s="5" t="str">
        <f t="shared" si="1"/>
        <v>M7212</v>
      </c>
      <c r="B7213" s="1" t="s">
        <v>821</v>
      </c>
      <c r="H7213" s="4">
        <v>850326.0</v>
      </c>
      <c r="I7213" s="1" t="s">
        <v>10</v>
      </c>
    </row>
    <row r="7214">
      <c r="A7214" s="5" t="str">
        <f t="shared" si="1"/>
        <v>M7213</v>
      </c>
      <c r="B7214" s="1" t="s">
        <v>82</v>
      </c>
      <c r="H7214" s="4">
        <v>950204.0</v>
      </c>
      <c r="I7214" s="1" t="s">
        <v>10</v>
      </c>
    </row>
    <row r="7215">
      <c r="A7215" s="5" t="str">
        <f t="shared" si="1"/>
        <v>M7214</v>
      </c>
      <c r="B7215" s="1" t="s">
        <v>89</v>
      </c>
      <c r="H7215" s="4">
        <v>871001.0</v>
      </c>
      <c r="I7215" s="1" t="s">
        <v>10</v>
      </c>
    </row>
    <row r="7216">
      <c r="A7216" s="5" t="str">
        <f t="shared" si="1"/>
        <v>F7215</v>
      </c>
      <c r="B7216" s="1" t="s">
        <v>388</v>
      </c>
      <c r="H7216" s="4">
        <v>810729.0</v>
      </c>
      <c r="I7216" s="1" t="s">
        <v>12</v>
      </c>
    </row>
    <row r="7217">
      <c r="A7217" s="5" t="str">
        <f t="shared" si="1"/>
        <v>F7216</v>
      </c>
      <c r="B7217" s="1" t="s">
        <v>82</v>
      </c>
      <c r="H7217" s="4">
        <v>50403.0</v>
      </c>
      <c r="I7217" s="1" t="s">
        <v>12</v>
      </c>
    </row>
    <row r="7218">
      <c r="A7218" s="5" t="str">
        <f t="shared" si="1"/>
        <v>F7217</v>
      </c>
      <c r="B7218" s="1" t="s">
        <v>112</v>
      </c>
      <c r="H7218" s="4">
        <v>810707.0</v>
      </c>
      <c r="I7218" s="1" t="s">
        <v>12</v>
      </c>
    </row>
    <row r="7219">
      <c r="A7219" s="5" t="str">
        <f t="shared" si="1"/>
        <v>F7218</v>
      </c>
      <c r="B7219" s="1" t="s">
        <v>642</v>
      </c>
      <c r="H7219" s="4">
        <v>40219.0</v>
      </c>
      <c r="I7219" s="1" t="s">
        <v>12</v>
      </c>
    </row>
    <row r="7220">
      <c r="A7220" s="5" t="str">
        <f t="shared" si="1"/>
        <v>F7219</v>
      </c>
      <c r="B7220" s="1" t="s">
        <v>399</v>
      </c>
      <c r="H7220" s="4">
        <v>960609.0</v>
      </c>
      <c r="I7220" s="1" t="s">
        <v>12</v>
      </c>
    </row>
    <row r="7221">
      <c r="A7221" s="5" t="str">
        <f t="shared" si="1"/>
        <v>M7220</v>
      </c>
      <c r="B7221" s="1" t="s">
        <v>168</v>
      </c>
      <c r="H7221" s="4">
        <v>861117.0</v>
      </c>
      <c r="I7221" s="1" t="s">
        <v>10</v>
      </c>
    </row>
    <row r="7222">
      <c r="A7222" s="5" t="str">
        <f t="shared" si="1"/>
        <v>M7221</v>
      </c>
      <c r="B7222" s="1" t="s">
        <v>804</v>
      </c>
      <c r="H7222" s="4">
        <v>960420.0</v>
      </c>
      <c r="I7222" s="1" t="s">
        <v>10</v>
      </c>
    </row>
    <row r="7223">
      <c r="A7223" s="5" t="str">
        <f t="shared" si="1"/>
        <v>M7222</v>
      </c>
      <c r="B7223" s="1" t="s">
        <v>91</v>
      </c>
      <c r="H7223" s="4">
        <v>820701.0</v>
      </c>
      <c r="I7223" s="1" t="s">
        <v>10</v>
      </c>
    </row>
    <row r="7224">
      <c r="A7224" s="5" t="str">
        <f t="shared" si="1"/>
        <v>F7223</v>
      </c>
      <c r="B7224" s="1" t="s">
        <v>400</v>
      </c>
      <c r="H7224" s="4">
        <v>841112.0</v>
      </c>
      <c r="I7224" s="1" t="s">
        <v>12</v>
      </c>
    </row>
    <row r="7225">
      <c r="A7225" s="5" t="str">
        <f t="shared" si="1"/>
        <v>M7224</v>
      </c>
      <c r="B7225" s="1" t="s">
        <v>499</v>
      </c>
      <c r="H7225" s="4">
        <v>770110.0</v>
      </c>
      <c r="I7225" s="1" t="s">
        <v>10</v>
      </c>
    </row>
    <row r="7226">
      <c r="A7226" s="5" t="str">
        <f t="shared" si="1"/>
        <v>F7225</v>
      </c>
      <c r="B7226" s="1" t="s">
        <v>49</v>
      </c>
      <c r="H7226" s="4">
        <v>730922.0</v>
      </c>
      <c r="I7226" s="1" t="s">
        <v>12</v>
      </c>
    </row>
    <row r="7227">
      <c r="A7227" s="5" t="str">
        <f t="shared" si="1"/>
        <v>F7226</v>
      </c>
      <c r="B7227" s="1" t="s">
        <v>217</v>
      </c>
      <c r="H7227" s="4">
        <v>880523.0</v>
      </c>
      <c r="I7227" s="1" t="s">
        <v>12</v>
      </c>
    </row>
    <row r="7228">
      <c r="A7228" s="5" t="str">
        <f t="shared" si="1"/>
        <v>M7227</v>
      </c>
      <c r="B7228" s="1" t="s">
        <v>737</v>
      </c>
      <c r="H7228" s="4">
        <v>820220.0</v>
      </c>
      <c r="I7228" s="1" t="s">
        <v>10</v>
      </c>
    </row>
    <row r="7229">
      <c r="A7229" s="5" t="str">
        <f t="shared" si="1"/>
        <v>F7228</v>
      </c>
      <c r="B7229" s="1" t="s">
        <v>842</v>
      </c>
      <c r="H7229" s="4">
        <v>910510.0</v>
      </c>
      <c r="I7229" s="1" t="s">
        <v>12</v>
      </c>
    </row>
    <row r="7230">
      <c r="A7230" s="5" t="str">
        <f t="shared" si="1"/>
        <v>F7229</v>
      </c>
      <c r="B7230" s="1" t="s">
        <v>216</v>
      </c>
      <c r="H7230" s="4">
        <v>751001.0</v>
      </c>
      <c r="I7230" s="1" t="s">
        <v>12</v>
      </c>
    </row>
    <row r="7231">
      <c r="A7231" s="5" t="str">
        <f t="shared" si="1"/>
        <v>M7230</v>
      </c>
      <c r="B7231" s="1" t="s">
        <v>709</v>
      </c>
      <c r="H7231" s="4">
        <v>961203.0</v>
      </c>
      <c r="I7231" s="1" t="s">
        <v>10</v>
      </c>
    </row>
    <row r="7232">
      <c r="A7232" s="5" t="str">
        <f t="shared" si="1"/>
        <v>M7231</v>
      </c>
      <c r="B7232" s="1" t="s">
        <v>98</v>
      </c>
      <c r="H7232" s="4">
        <v>920219.0</v>
      </c>
      <c r="I7232" s="1" t="s">
        <v>10</v>
      </c>
    </row>
    <row r="7233">
      <c r="A7233" s="5" t="str">
        <f t="shared" si="1"/>
        <v>F7232</v>
      </c>
      <c r="B7233" s="1" t="s">
        <v>592</v>
      </c>
      <c r="H7233" s="4">
        <v>750426.0</v>
      </c>
      <c r="I7233" s="1" t="s">
        <v>12</v>
      </c>
    </row>
    <row r="7234">
      <c r="A7234" s="5" t="str">
        <f t="shared" si="1"/>
        <v>M7233</v>
      </c>
      <c r="B7234" s="1" t="s">
        <v>96</v>
      </c>
      <c r="H7234" s="4">
        <v>981223.0</v>
      </c>
      <c r="I7234" s="1" t="s">
        <v>10</v>
      </c>
    </row>
    <row r="7235">
      <c r="A7235" s="5" t="str">
        <f t="shared" si="1"/>
        <v>M7234</v>
      </c>
      <c r="B7235" s="1" t="s">
        <v>671</v>
      </c>
      <c r="H7235" s="4">
        <v>810820.0</v>
      </c>
      <c r="I7235" s="1" t="s">
        <v>10</v>
      </c>
    </row>
    <row r="7236">
      <c r="A7236" s="5" t="str">
        <f t="shared" si="1"/>
        <v>F7235</v>
      </c>
      <c r="B7236" s="1" t="s">
        <v>48</v>
      </c>
      <c r="H7236" s="4">
        <v>921224.0</v>
      </c>
      <c r="I7236" s="1" t="s">
        <v>12</v>
      </c>
    </row>
    <row r="7237">
      <c r="A7237" s="5" t="str">
        <f t="shared" si="1"/>
        <v>M7236</v>
      </c>
      <c r="B7237" s="1" t="s">
        <v>195</v>
      </c>
      <c r="H7237" s="4">
        <v>830804.0</v>
      </c>
      <c r="I7237" s="1" t="s">
        <v>10</v>
      </c>
    </row>
    <row r="7238">
      <c r="A7238" s="5" t="str">
        <f t="shared" si="1"/>
        <v>F7237</v>
      </c>
      <c r="B7238" s="1" t="s">
        <v>78</v>
      </c>
      <c r="H7238" s="4">
        <v>750629.0</v>
      </c>
      <c r="I7238" s="1" t="s">
        <v>12</v>
      </c>
    </row>
    <row r="7239">
      <c r="A7239" s="5" t="str">
        <f t="shared" si="1"/>
        <v>F7238</v>
      </c>
      <c r="B7239" s="1" t="s">
        <v>88</v>
      </c>
      <c r="H7239" s="4">
        <v>921117.0</v>
      </c>
      <c r="I7239" s="1" t="s">
        <v>12</v>
      </c>
    </row>
    <row r="7240">
      <c r="A7240" s="5" t="str">
        <f t="shared" si="1"/>
        <v>F7239</v>
      </c>
      <c r="B7240" s="1" t="s">
        <v>189</v>
      </c>
      <c r="H7240" s="4">
        <v>990128.0</v>
      </c>
      <c r="I7240" s="1" t="s">
        <v>12</v>
      </c>
    </row>
    <row r="7241">
      <c r="A7241" s="5" t="str">
        <f t="shared" si="1"/>
        <v>M7240</v>
      </c>
      <c r="B7241" s="1" t="s">
        <v>414</v>
      </c>
      <c r="H7241" s="4">
        <v>780420.0</v>
      </c>
      <c r="I7241" s="1" t="s">
        <v>10</v>
      </c>
    </row>
    <row r="7242">
      <c r="A7242" s="5" t="str">
        <f t="shared" si="1"/>
        <v>F7241</v>
      </c>
      <c r="B7242" s="1" t="s">
        <v>82</v>
      </c>
      <c r="H7242" s="4">
        <v>801007.0</v>
      </c>
      <c r="I7242" s="1" t="s">
        <v>12</v>
      </c>
    </row>
    <row r="7243">
      <c r="A7243" s="5" t="str">
        <f t="shared" si="1"/>
        <v>F7242</v>
      </c>
      <c r="B7243" s="1" t="s">
        <v>45</v>
      </c>
      <c r="H7243" s="4">
        <v>940225.0</v>
      </c>
      <c r="I7243" s="1" t="s">
        <v>12</v>
      </c>
    </row>
    <row r="7244">
      <c r="A7244" s="5" t="str">
        <f t="shared" si="1"/>
        <v>M7243</v>
      </c>
      <c r="B7244" s="1" t="s">
        <v>372</v>
      </c>
      <c r="H7244" s="4">
        <v>830702.0</v>
      </c>
      <c r="I7244" s="1" t="s">
        <v>10</v>
      </c>
    </row>
    <row r="7245">
      <c r="A7245" s="5" t="str">
        <f t="shared" si="1"/>
        <v>M7244</v>
      </c>
      <c r="B7245" s="1" t="s">
        <v>915</v>
      </c>
      <c r="H7245" s="4">
        <v>851217.0</v>
      </c>
      <c r="I7245" s="1" t="s">
        <v>10</v>
      </c>
    </row>
    <row r="7246">
      <c r="A7246" s="5" t="str">
        <f t="shared" si="1"/>
        <v>M7245</v>
      </c>
      <c r="B7246" s="1" t="s">
        <v>163</v>
      </c>
      <c r="H7246" s="4">
        <v>971228.0</v>
      </c>
      <c r="I7246" s="1" t="s">
        <v>10</v>
      </c>
    </row>
    <row r="7247">
      <c r="A7247" s="5" t="str">
        <f t="shared" si="1"/>
        <v>M7246</v>
      </c>
      <c r="B7247" s="1" t="s">
        <v>88</v>
      </c>
      <c r="H7247" s="4">
        <v>900809.0</v>
      </c>
      <c r="I7247" s="1" t="s">
        <v>10</v>
      </c>
    </row>
    <row r="7248">
      <c r="A7248" s="5" t="str">
        <f t="shared" si="1"/>
        <v>M7247</v>
      </c>
      <c r="B7248" s="1" t="s">
        <v>481</v>
      </c>
      <c r="H7248" s="4">
        <v>770714.0</v>
      </c>
      <c r="I7248" s="1" t="s">
        <v>10</v>
      </c>
    </row>
    <row r="7249">
      <c r="A7249" s="5" t="str">
        <f t="shared" si="1"/>
        <v>M7248</v>
      </c>
      <c r="B7249" s="1" t="s">
        <v>78</v>
      </c>
      <c r="H7249" s="4">
        <v>11121.0</v>
      </c>
      <c r="I7249" s="1" t="s">
        <v>10</v>
      </c>
    </row>
    <row r="7250">
      <c r="A7250" s="5" t="str">
        <f t="shared" si="1"/>
        <v>M7249</v>
      </c>
      <c r="B7250" s="1" t="s">
        <v>950</v>
      </c>
      <c r="H7250" s="4">
        <v>900215.0</v>
      </c>
      <c r="I7250" s="1" t="s">
        <v>10</v>
      </c>
    </row>
    <row r="7251">
      <c r="A7251" s="5" t="str">
        <f t="shared" si="1"/>
        <v>F7250</v>
      </c>
      <c r="B7251" s="1" t="s">
        <v>82</v>
      </c>
      <c r="H7251" s="4">
        <v>830618.0</v>
      </c>
      <c r="I7251" s="1" t="s">
        <v>12</v>
      </c>
    </row>
    <row r="7252">
      <c r="A7252" s="5" t="str">
        <f t="shared" si="1"/>
        <v>M7251</v>
      </c>
      <c r="B7252" s="1" t="s">
        <v>218</v>
      </c>
      <c r="H7252" s="4">
        <v>910207.0</v>
      </c>
      <c r="I7252" s="1" t="s">
        <v>10</v>
      </c>
    </row>
    <row r="7253">
      <c r="A7253" s="5" t="str">
        <f t="shared" si="1"/>
        <v>M7252</v>
      </c>
      <c r="B7253" s="1" t="s">
        <v>43</v>
      </c>
      <c r="H7253" s="4">
        <v>870320.0</v>
      </c>
      <c r="I7253" s="1" t="s">
        <v>10</v>
      </c>
    </row>
    <row r="7254">
      <c r="A7254" s="5" t="str">
        <f t="shared" si="1"/>
        <v>M7253</v>
      </c>
      <c r="B7254" s="1" t="s">
        <v>136</v>
      </c>
      <c r="H7254" s="4">
        <v>771117.0</v>
      </c>
      <c r="I7254" s="1" t="s">
        <v>10</v>
      </c>
    </row>
    <row r="7255">
      <c r="A7255" s="5" t="str">
        <f t="shared" si="1"/>
        <v>M7254</v>
      </c>
      <c r="B7255" s="1" t="s">
        <v>117</v>
      </c>
      <c r="H7255" s="4">
        <v>790803.0</v>
      </c>
      <c r="I7255" s="1" t="s">
        <v>10</v>
      </c>
    </row>
    <row r="7256">
      <c r="A7256" s="5" t="str">
        <f t="shared" si="1"/>
        <v>F7255</v>
      </c>
      <c r="B7256" s="1" t="s">
        <v>132</v>
      </c>
      <c r="H7256" s="4">
        <v>21106.0</v>
      </c>
      <c r="I7256" s="1" t="s">
        <v>12</v>
      </c>
    </row>
    <row r="7257">
      <c r="A7257" s="5" t="str">
        <f t="shared" si="1"/>
        <v>M7256</v>
      </c>
      <c r="B7257" s="1" t="s">
        <v>941</v>
      </c>
      <c r="H7257" s="4">
        <v>740404.0</v>
      </c>
      <c r="I7257" s="1" t="s">
        <v>10</v>
      </c>
    </row>
    <row r="7258">
      <c r="A7258" s="5" t="str">
        <f t="shared" si="1"/>
        <v>M7257</v>
      </c>
      <c r="B7258" s="1" t="s">
        <v>164</v>
      </c>
      <c r="H7258" s="4">
        <v>870111.0</v>
      </c>
      <c r="I7258" s="1" t="s">
        <v>10</v>
      </c>
    </row>
    <row r="7259">
      <c r="A7259" s="5" t="str">
        <f t="shared" si="1"/>
        <v>F7258</v>
      </c>
      <c r="B7259" s="1" t="s">
        <v>124</v>
      </c>
      <c r="H7259" s="4">
        <v>760717.0</v>
      </c>
      <c r="I7259" s="1" t="s">
        <v>12</v>
      </c>
    </row>
    <row r="7260">
      <c r="A7260" s="5" t="str">
        <f t="shared" si="1"/>
        <v>M7259</v>
      </c>
      <c r="B7260" s="1" t="s">
        <v>498</v>
      </c>
      <c r="H7260" s="4">
        <v>730602.0</v>
      </c>
      <c r="I7260" s="1" t="s">
        <v>10</v>
      </c>
    </row>
    <row r="7261">
      <c r="A7261" s="5" t="str">
        <f t="shared" si="1"/>
        <v>M7260</v>
      </c>
      <c r="B7261" s="1" t="s">
        <v>154</v>
      </c>
      <c r="H7261" s="4">
        <v>890724.0</v>
      </c>
      <c r="I7261" s="1" t="s">
        <v>10</v>
      </c>
    </row>
    <row r="7262">
      <c r="A7262" s="5" t="str">
        <f t="shared" si="1"/>
        <v>F7261</v>
      </c>
      <c r="B7262" s="1" t="s">
        <v>567</v>
      </c>
      <c r="H7262" s="4">
        <v>970218.0</v>
      </c>
      <c r="I7262" s="1" t="s">
        <v>12</v>
      </c>
    </row>
    <row r="7263">
      <c r="A7263" s="5" t="str">
        <f t="shared" si="1"/>
        <v>F7262</v>
      </c>
      <c r="B7263" s="1" t="s">
        <v>686</v>
      </c>
      <c r="H7263" s="4">
        <v>840516.0</v>
      </c>
      <c r="I7263" s="1" t="s">
        <v>12</v>
      </c>
    </row>
    <row r="7264">
      <c r="A7264" s="5" t="str">
        <f t="shared" si="1"/>
        <v>M7263</v>
      </c>
      <c r="B7264" s="1" t="s">
        <v>848</v>
      </c>
      <c r="H7264" s="4">
        <v>991115.0</v>
      </c>
      <c r="I7264" s="1" t="s">
        <v>10</v>
      </c>
    </row>
    <row r="7265">
      <c r="A7265" s="5" t="str">
        <f t="shared" si="1"/>
        <v>F7264</v>
      </c>
      <c r="B7265" s="1" t="s">
        <v>107</v>
      </c>
      <c r="H7265" s="4">
        <v>950912.0</v>
      </c>
      <c r="I7265" s="1" t="s">
        <v>12</v>
      </c>
    </row>
    <row r="7266">
      <c r="A7266" s="5" t="str">
        <f t="shared" si="1"/>
        <v>F7265</v>
      </c>
      <c r="B7266" s="1" t="s">
        <v>49</v>
      </c>
      <c r="H7266" s="4">
        <v>40126.0</v>
      </c>
      <c r="I7266" s="1" t="s">
        <v>12</v>
      </c>
    </row>
    <row r="7267">
      <c r="A7267" s="5" t="str">
        <f t="shared" si="1"/>
        <v>F7266</v>
      </c>
      <c r="B7267" s="1" t="s">
        <v>486</v>
      </c>
      <c r="H7267" s="4">
        <v>40102.0</v>
      </c>
      <c r="I7267" s="1" t="s">
        <v>12</v>
      </c>
    </row>
    <row r="7268">
      <c r="A7268" s="5" t="str">
        <f t="shared" si="1"/>
        <v>M7267</v>
      </c>
      <c r="B7268" s="1" t="s">
        <v>793</v>
      </c>
      <c r="H7268" s="4">
        <v>850720.0</v>
      </c>
      <c r="I7268" s="1" t="s">
        <v>10</v>
      </c>
    </row>
    <row r="7269">
      <c r="A7269" s="5" t="str">
        <f t="shared" si="1"/>
        <v>F7268</v>
      </c>
      <c r="B7269" s="1" t="s">
        <v>239</v>
      </c>
      <c r="H7269" s="4">
        <v>50913.0</v>
      </c>
      <c r="I7269" s="1" t="s">
        <v>12</v>
      </c>
    </row>
    <row r="7270">
      <c r="A7270" s="5" t="str">
        <f t="shared" si="1"/>
        <v>M7269</v>
      </c>
      <c r="B7270" s="1" t="s">
        <v>273</v>
      </c>
      <c r="H7270" s="4">
        <v>40612.0</v>
      </c>
      <c r="I7270" s="1" t="s">
        <v>10</v>
      </c>
    </row>
    <row r="7271">
      <c r="A7271" s="5" t="str">
        <f t="shared" si="1"/>
        <v>F7270</v>
      </c>
      <c r="B7271" s="1" t="s">
        <v>459</v>
      </c>
      <c r="H7271" s="4">
        <v>761005.0</v>
      </c>
      <c r="I7271" s="1" t="s">
        <v>12</v>
      </c>
    </row>
    <row r="7272">
      <c r="A7272" s="5" t="str">
        <f t="shared" si="1"/>
        <v>F7271</v>
      </c>
      <c r="B7272" s="1" t="s">
        <v>501</v>
      </c>
      <c r="H7272" s="4">
        <v>820328.0</v>
      </c>
      <c r="I7272" s="1" t="s">
        <v>12</v>
      </c>
    </row>
    <row r="7273">
      <c r="A7273" s="5" t="str">
        <f t="shared" si="1"/>
        <v>F7272</v>
      </c>
      <c r="B7273" s="1" t="s">
        <v>42</v>
      </c>
      <c r="H7273" s="4">
        <v>50813.0</v>
      </c>
      <c r="I7273" s="1" t="s">
        <v>12</v>
      </c>
    </row>
    <row r="7274">
      <c r="A7274" s="5" t="str">
        <f t="shared" si="1"/>
        <v>M7273</v>
      </c>
      <c r="B7274" s="1" t="s">
        <v>181</v>
      </c>
      <c r="H7274" s="4">
        <v>780619.0</v>
      </c>
      <c r="I7274" s="1" t="s">
        <v>10</v>
      </c>
    </row>
    <row r="7275">
      <c r="A7275" s="5" t="str">
        <f t="shared" si="1"/>
        <v>M7274</v>
      </c>
      <c r="B7275" s="1" t="s">
        <v>50</v>
      </c>
      <c r="H7275" s="4">
        <v>50819.0</v>
      </c>
      <c r="I7275" s="1" t="s">
        <v>10</v>
      </c>
    </row>
    <row r="7276">
      <c r="A7276" s="5" t="str">
        <f t="shared" si="1"/>
        <v>F7275</v>
      </c>
      <c r="B7276" s="1" t="s">
        <v>297</v>
      </c>
      <c r="H7276" s="4">
        <v>730126.0</v>
      </c>
      <c r="I7276" s="1" t="s">
        <v>12</v>
      </c>
    </row>
    <row r="7277">
      <c r="A7277" s="5" t="str">
        <f t="shared" si="1"/>
        <v>F7276</v>
      </c>
      <c r="B7277" s="1" t="s">
        <v>606</v>
      </c>
      <c r="H7277" s="4">
        <v>850420.0</v>
      </c>
      <c r="I7277" s="1" t="s">
        <v>12</v>
      </c>
    </row>
    <row r="7278">
      <c r="A7278" s="5" t="str">
        <f t="shared" si="1"/>
        <v>F7277</v>
      </c>
      <c r="B7278" s="1" t="s">
        <v>669</v>
      </c>
      <c r="H7278" s="4">
        <v>940209.0</v>
      </c>
      <c r="I7278" s="1" t="s">
        <v>12</v>
      </c>
    </row>
    <row r="7279">
      <c r="A7279" s="5" t="str">
        <f t="shared" si="1"/>
        <v>F7278</v>
      </c>
      <c r="B7279" s="1" t="s">
        <v>69</v>
      </c>
      <c r="H7279" s="4">
        <v>910207.0</v>
      </c>
      <c r="I7279" s="1" t="s">
        <v>12</v>
      </c>
    </row>
    <row r="7280">
      <c r="A7280" s="5" t="str">
        <f t="shared" si="1"/>
        <v>M7279</v>
      </c>
      <c r="B7280" s="1" t="s">
        <v>394</v>
      </c>
      <c r="H7280" s="4">
        <v>971230.0</v>
      </c>
      <c r="I7280" s="1" t="s">
        <v>10</v>
      </c>
    </row>
    <row r="7281">
      <c r="A7281" s="5" t="str">
        <f t="shared" si="1"/>
        <v>M7280</v>
      </c>
      <c r="B7281" s="1" t="s">
        <v>438</v>
      </c>
      <c r="H7281" s="4">
        <v>930528.0</v>
      </c>
      <c r="I7281" s="1" t="s">
        <v>10</v>
      </c>
    </row>
    <row r="7282">
      <c r="A7282" s="5" t="str">
        <f t="shared" si="1"/>
        <v>M7281</v>
      </c>
      <c r="B7282" s="1" t="s">
        <v>977</v>
      </c>
      <c r="H7282" s="4">
        <v>800606.0</v>
      </c>
      <c r="I7282" s="1" t="s">
        <v>10</v>
      </c>
    </row>
    <row r="7283">
      <c r="A7283" s="5" t="str">
        <f t="shared" si="1"/>
        <v>F7282</v>
      </c>
      <c r="B7283" s="1" t="s">
        <v>377</v>
      </c>
      <c r="H7283" s="4">
        <v>910601.0</v>
      </c>
      <c r="I7283" s="1" t="s">
        <v>12</v>
      </c>
    </row>
    <row r="7284">
      <c r="A7284" s="5" t="str">
        <f t="shared" si="1"/>
        <v>M7283</v>
      </c>
      <c r="B7284" s="1" t="s">
        <v>140</v>
      </c>
      <c r="H7284" s="4">
        <v>730220.0</v>
      </c>
      <c r="I7284" s="1" t="s">
        <v>10</v>
      </c>
    </row>
    <row r="7285">
      <c r="A7285" s="5" t="str">
        <f t="shared" si="1"/>
        <v>F7284</v>
      </c>
      <c r="B7285" s="1" t="s">
        <v>298</v>
      </c>
      <c r="H7285" s="4">
        <v>20306.0</v>
      </c>
      <c r="I7285" s="1" t="s">
        <v>12</v>
      </c>
    </row>
    <row r="7286">
      <c r="A7286" s="5" t="str">
        <f t="shared" si="1"/>
        <v>M7285</v>
      </c>
      <c r="B7286" s="1" t="s">
        <v>665</v>
      </c>
      <c r="H7286" s="4">
        <v>950314.0</v>
      </c>
      <c r="I7286" s="1" t="s">
        <v>10</v>
      </c>
    </row>
    <row r="7287">
      <c r="A7287" s="5" t="str">
        <f t="shared" si="1"/>
        <v>F7286</v>
      </c>
      <c r="B7287" s="1" t="s">
        <v>82</v>
      </c>
      <c r="H7287" s="4">
        <v>810302.0</v>
      </c>
      <c r="I7287" s="1" t="s">
        <v>12</v>
      </c>
    </row>
    <row r="7288">
      <c r="A7288" s="5" t="str">
        <f t="shared" si="1"/>
        <v>M7287</v>
      </c>
      <c r="B7288" s="1" t="s">
        <v>926</v>
      </c>
      <c r="H7288" s="4">
        <v>40215.0</v>
      </c>
      <c r="I7288" s="1" t="s">
        <v>10</v>
      </c>
    </row>
    <row r="7289">
      <c r="A7289" s="5" t="str">
        <f t="shared" si="1"/>
        <v>M7288</v>
      </c>
      <c r="B7289" s="1" t="s">
        <v>846</v>
      </c>
      <c r="H7289" s="4">
        <v>830511.0</v>
      </c>
      <c r="I7289" s="1" t="s">
        <v>10</v>
      </c>
    </row>
    <row r="7290">
      <c r="A7290" s="5" t="str">
        <f t="shared" si="1"/>
        <v>M7289</v>
      </c>
      <c r="B7290" s="1" t="s">
        <v>931</v>
      </c>
      <c r="H7290" s="4">
        <v>950322.0</v>
      </c>
      <c r="I7290" s="1" t="s">
        <v>10</v>
      </c>
    </row>
    <row r="7291">
      <c r="A7291" s="5" t="str">
        <f t="shared" si="1"/>
        <v>F7290</v>
      </c>
      <c r="B7291" s="1" t="s">
        <v>625</v>
      </c>
      <c r="H7291" s="4">
        <v>800414.0</v>
      </c>
      <c r="I7291" s="1" t="s">
        <v>12</v>
      </c>
    </row>
    <row r="7292">
      <c r="A7292" s="5" t="str">
        <f t="shared" si="1"/>
        <v>M7291</v>
      </c>
      <c r="B7292" s="1" t="s">
        <v>372</v>
      </c>
      <c r="H7292" s="4">
        <v>31231.0</v>
      </c>
      <c r="I7292" s="1" t="s">
        <v>10</v>
      </c>
    </row>
    <row r="7293">
      <c r="A7293" s="5" t="str">
        <f t="shared" si="1"/>
        <v>M7292</v>
      </c>
      <c r="B7293" s="1" t="s">
        <v>115</v>
      </c>
      <c r="H7293" s="4">
        <v>780708.0</v>
      </c>
      <c r="I7293" s="1" t="s">
        <v>10</v>
      </c>
    </row>
    <row r="7294">
      <c r="A7294" s="5" t="str">
        <f t="shared" si="1"/>
        <v>M7293</v>
      </c>
      <c r="B7294" s="1" t="s">
        <v>43</v>
      </c>
      <c r="H7294" s="4">
        <v>830.0</v>
      </c>
      <c r="I7294" s="1" t="s">
        <v>10</v>
      </c>
    </row>
    <row r="7295">
      <c r="A7295" s="5" t="str">
        <f t="shared" si="1"/>
        <v>M7294</v>
      </c>
      <c r="B7295" s="1" t="s">
        <v>140</v>
      </c>
      <c r="H7295" s="4">
        <v>970501.0</v>
      </c>
      <c r="I7295" s="1" t="s">
        <v>10</v>
      </c>
    </row>
    <row r="7296">
      <c r="A7296" s="5" t="str">
        <f t="shared" si="1"/>
        <v>F7295</v>
      </c>
      <c r="B7296" s="1" t="s">
        <v>222</v>
      </c>
      <c r="H7296" s="4">
        <v>800705.0</v>
      </c>
      <c r="I7296" s="1" t="s">
        <v>12</v>
      </c>
    </row>
    <row r="7297">
      <c r="A7297" s="5" t="str">
        <f t="shared" si="1"/>
        <v>M7296</v>
      </c>
      <c r="B7297" s="1" t="s">
        <v>311</v>
      </c>
      <c r="H7297" s="4">
        <v>961122.0</v>
      </c>
      <c r="I7297" s="1" t="s">
        <v>10</v>
      </c>
    </row>
    <row r="7298">
      <c r="A7298" s="5" t="str">
        <f t="shared" si="1"/>
        <v>F7297</v>
      </c>
      <c r="B7298" s="1" t="s">
        <v>94</v>
      </c>
      <c r="H7298" s="4">
        <v>781019.0</v>
      </c>
      <c r="I7298" s="1" t="s">
        <v>12</v>
      </c>
    </row>
    <row r="7299">
      <c r="A7299" s="5" t="str">
        <f t="shared" si="1"/>
        <v>F7298</v>
      </c>
      <c r="B7299" s="1" t="s">
        <v>393</v>
      </c>
      <c r="H7299" s="4">
        <v>750118.0</v>
      </c>
      <c r="I7299" s="1" t="s">
        <v>12</v>
      </c>
    </row>
    <row r="7300">
      <c r="A7300" s="5" t="str">
        <f t="shared" si="1"/>
        <v>F7299</v>
      </c>
      <c r="B7300" s="1" t="s">
        <v>839</v>
      </c>
      <c r="H7300" s="4">
        <v>30718.0</v>
      </c>
      <c r="I7300" s="1" t="s">
        <v>12</v>
      </c>
    </row>
    <row r="7301">
      <c r="A7301" s="5" t="str">
        <f t="shared" si="1"/>
        <v>M7300</v>
      </c>
      <c r="B7301" s="1" t="s">
        <v>746</v>
      </c>
      <c r="H7301" s="4">
        <v>41013.0</v>
      </c>
      <c r="I7301" s="1" t="s">
        <v>10</v>
      </c>
    </row>
    <row r="7302">
      <c r="A7302" s="5" t="str">
        <f t="shared" si="1"/>
        <v>F7301</v>
      </c>
      <c r="B7302" s="1" t="s">
        <v>604</v>
      </c>
      <c r="H7302" s="4">
        <v>890725.0</v>
      </c>
      <c r="I7302" s="1" t="s">
        <v>12</v>
      </c>
    </row>
    <row r="7303">
      <c r="A7303" s="5" t="str">
        <f t="shared" si="1"/>
        <v>M7302</v>
      </c>
      <c r="B7303" s="1" t="s">
        <v>549</v>
      </c>
      <c r="H7303" s="4">
        <v>750726.0</v>
      </c>
      <c r="I7303" s="1" t="s">
        <v>10</v>
      </c>
    </row>
    <row r="7304">
      <c r="A7304" s="5" t="str">
        <f t="shared" si="1"/>
        <v>M7303</v>
      </c>
      <c r="B7304" s="1" t="s">
        <v>341</v>
      </c>
      <c r="H7304" s="4">
        <v>10721.0</v>
      </c>
      <c r="I7304" s="1" t="s">
        <v>10</v>
      </c>
    </row>
    <row r="7305">
      <c r="A7305" s="5" t="str">
        <f t="shared" si="1"/>
        <v>F7304</v>
      </c>
      <c r="B7305" s="1" t="s">
        <v>242</v>
      </c>
      <c r="H7305" s="4">
        <v>50407.0</v>
      </c>
      <c r="I7305" s="1" t="s">
        <v>12</v>
      </c>
    </row>
    <row r="7306">
      <c r="A7306" s="5" t="str">
        <f t="shared" si="1"/>
        <v>M7305</v>
      </c>
      <c r="B7306" s="1" t="s">
        <v>208</v>
      </c>
      <c r="H7306" s="4">
        <v>850517.0</v>
      </c>
      <c r="I7306" s="1" t="s">
        <v>10</v>
      </c>
    </row>
    <row r="7307">
      <c r="A7307" s="5" t="str">
        <f t="shared" si="1"/>
        <v>M7306</v>
      </c>
      <c r="B7307" s="1" t="s">
        <v>996</v>
      </c>
      <c r="H7307" s="4">
        <v>940913.0</v>
      </c>
      <c r="I7307" s="1" t="s">
        <v>10</v>
      </c>
    </row>
    <row r="7308">
      <c r="A7308" s="5" t="str">
        <f t="shared" si="1"/>
        <v>F7307</v>
      </c>
      <c r="B7308" s="1" t="s">
        <v>153</v>
      </c>
      <c r="H7308" s="4">
        <v>730303.0</v>
      </c>
      <c r="I7308" s="1" t="s">
        <v>12</v>
      </c>
    </row>
    <row r="7309">
      <c r="A7309" s="5" t="str">
        <f t="shared" si="1"/>
        <v>M7308</v>
      </c>
      <c r="B7309" s="1" t="s">
        <v>288</v>
      </c>
      <c r="H7309" s="4">
        <v>760311.0</v>
      </c>
      <c r="I7309" s="1" t="s">
        <v>10</v>
      </c>
    </row>
    <row r="7310">
      <c r="A7310" s="5" t="str">
        <f t="shared" si="1"/>
        <v>M7309</v>
      </c>
      <c r="B7310" s="1" t="s">
        <v>850</v>
      </c>
      <c r="H7310" s="4">
        <v>940129.0</v>
      </c>
      <c r="I7310" s="1" t="s">
        <v>10</v>
      </c>
    </row>
    <row r="7311">
      <c r="A7311" s="5" t="str">
        <f t="shared" si="1"/>
        <v>M7310</v>
      </c>
      <c r="B7311" s="1" t="s">
        <v>603</v>
      </c>
      <c r="H7311" s="4">
        <v>731004.0</v>
      </c>
      <c r="I7311" s="1" t="s">
        <v>10</v>
      </c>
    </row>
    <row r="7312">
      <c r="A7312" s="5" t="str">
        <f t="shared" si="1"/>
        <v>M7311</v>
      </c>
      <c r="B7312" s="1" t="s">
        <v>362</v>
      </c>
      <c r="H7312" s="4">
        <v>50820.0</v>
      </c>
      <c r="I7312" s="1" t="s">
        <v>10</v>
      </c>
    </row>
    <row r="7313">
      <c r="A7313" s="5" t="str">
        <f t="shared" si="1"/>
        <v>F7312</v>
      </c>
      <c r="B7313" s="1" t="s">
        <v>118</v>
      </c>
      <c r="H7313" s="4">
        <v>10914.0</v>
      </c>
      <c r="I7313" s="1" t="s">
        <v>12</v>
      </c>
    </row>
    <row r="7314">
      <c r="A7314" s="5" t="str">
        <f t="shared" si="1"/>
        <v>F7313</v>
      </c>
      <c r="B7314" s="1" t="s">
        <v>217</v>
      </c>
      <c r="H7314" s="4">
        <v>780321.0</v>
      </c>
      <c r="I7314" s="1" t="s">
        <v>12</v>
      </c>
    </row>
    <row r="7315">
      <c r="A7315" s="5" t="str">
        <f t="shared" si="1"/>
        <v>M7314</v>
      </c>
      <c r="B7315" s="1" t="s">
        <v>837</v>
      </c>
      <c r="H7315" s="4">
        <v>940417.0</v>
      </c>
      <c r="I7315" s="1" t="s">
        <v>10</v>
      </c>
    </row>
    <row r="7316">
      <c r="A7316" s="5" t="str">
        <f t="shared" si="1"/>
        <v>F7315</v>
      </c>
      <c r="B7316" s="1" t="s">
        <v>50</v>
      </c>
      <c r="H7316" s="4">
        <v>741031.0</v>
      </c>
      <c r="I7316" s="1" t="s">
        <v>12</v>
      </c>
    </row>
    <row r="7317">
      <c r="A7317" s="5" t="str">
        <f t="shared" si="1"/>
        <v>F7316</v>
      </c>
      <c r="B7317" s="1" t="s">
        <v>640</v>
      </c>
      <c r="H7317" s="4">
        <v>800722.0</v>
      </c>
      <c r="I7317" s="1" t="s">
        <v>12</v>
      </c>
    </row>
    <row r="7318">
      <c r="A7318" s="5" t="str">
        <f t="shared" si="1"/>
        <v>M7317</v>
      </c>
      <c r="B7318" s="1" t="s">
        <v>288</v>
      </c>
      <c r="H7318" s="4">
        <v>901004.0</v>
      </c>
      <c r="I7318" s="1" t="s">
        <v>10</v>
      </c>
    </row>
    <row r="7319">
      <c r="A7319" s="5" t="str">
        <f t="shared" si="1"/>
        <v>F7318</v>
      </c>
      <c r="B7319" s="1" t="s">
        <v>910</v>
      </c>
      <c r="H7319" s="4">
        <v>840320.0</v>
      </c>
      <c r="I7319" s="1" t="s">
        <v>12</v>
      </c>
    </row>
    <row r="7320">
      <c r="A7320" s="5" t="str">
        <f t="shared" si="1"/>
        <v>M7319</v>
      </c>
      <c r="B7320" s="1" t="s">
        <v>583</v>
      </c>
      <c r="H7320" s="4">
        <v>900819.0</v>
      </c>
      <c r="I7320" s="1" t="s">
        <v>10</v>
      </c>
    </row>
    <row r="7321">
      <c r="A7321" s="5" t="str">
        <f t="shared" si="1"/>
        <v>F7320</v>
      </c>
      <c r="B7321" s="1" t="s">
        <v>225</v>
      </c>
      <c r="H7321" s="4">
        <v>780726.0</v>
      </c>
      <c r="I7321" s="1" t="s">
        <v>12</v>
      </c>
    </row>
    <row r="7322">
      <c r="A7322" s="5" t="str">
        <f t="shared" si="1"/>
        <v>F7321</v>
      </c>
      <c r="B7322" s="1" t="s">
        <v>75</v>
      </c>
      <c r="H7322" s="4">
        <v>871019.0</v>
      </c>
      <c r="I7322" s="1" t="s">
        <v>12</v>
      </c>
    </row>
    <row r="7323">
      <c r="A7323" s="5" t="str">
        <f t="shared" si="1"/>
        <v>F7322</v>
      </c>
      <c r="B7323" s="1" t="s">
        <v>136</v>
      </c>
      <c r="H7323" s="4">
        <v>920926.0</v>
      </c>
      <c r="I7323" s="1" t="s">
        <v>12</v>
      </c>
    </row>
    <row r="7324">
      <c r="A7324" s="5" t="str">
        <f t="shared" si="1"/>
        <v>M7323</v>
      </c>
      <c r="B7324" s="1" t="s">
        <v>1018</v>
      </c>
      <c r="H7324" s="4">
        <v>881021.0</v>
      </c>
      <c r="I7324" s="1" t="s">
        <v>10</v>
      </c>
    </row>
    <row r="7325">
      <c r="A7325" s="5" t="str">
        <f t="shared" si="1"/>
        <v>F7324</v>
      </c>
      <c r="B7325" s="1" t="s">
        <v>921</v>
      </c>
      <c r="H7325" s="4">
        <v>930130.0</v>
      </c>
      <c r="I7325" s="1" t="s">
        <v>12</v>
      </c>
    </row>
    <row r="7326">
      <c r="A7326" s="5" t="str">
        <f t="shared" si="1"/>
        <v>M7325</v>
      </c>
      <c r="B7326" s="1" t="s">
        <v>440</v>
      </c>
      <c r="H7326" s="4">
        <v>830407.0</v>
      </c>
      <c r="I7326" s="1" t="s">
        <v>10</v>
      </c>
    </row>
    <row r="7327">
      <c r="A7327" s="5" t="str">
        <f t="shared" si="1"/>
        <v>F7326</v>
      </c>
      <c r="B7327" s="1" t="s">
        <v>78</v>
      </c>
      <c r="H7327" s="4">
        <v>920323.0</v>
      </c>
      <c r="I7327" s="1" t="s">
        <v>12</v>
      </c>
    </row>
    <row r="7328">
      <c r="A7328" s="5" t="str">
        <f t="shared" si="1"/>
        <v>M7327</v>
      </c>
      <c r="B7328" s="1" t="s">
        <v>700</v>
      </c>
      <c r="H7328" s="4">
        <v>990606.0</v>
      </c>
      <c r="I7328" s="1" t="s">
        <v>10</v>
      </c>
    </row>
    <row r="7329">
      <c r="A7329" s="5" t="str">
        <f t="shared" si="1"/>
        <v>M7328</v>
      </c>
      <c r="B7329" s="1" t="s">
        <v>48</v>
      </c>
      <c r="H7329" s="4">
        <v>730515.0</v>
      </c>
      <c r="I7329" s="1" t="s">
        <v>10</v>
      </c>
    </row>
    <row r="7330">
      <c r="A7330" s="5" t="str">
        <f t="shared" si="1"/>
        <v>F7329</v>
      </c>
      <c r="B7330" s="1" t="s">
        <v>179</v>
      </c>
      <c r="H7330" s="4">
        <v>931105.0</v>
      </c>
      <c r="I7330" s="1" t="s">
        <v>12</v>
      </c>
    </row>
    <row r="7331">
      <c r="A7331" s="5" t="str">
        <f t="shared" si="1"/>
        <v>M7330</v>
      </c>
      <c r="B7331" s="1" t="s">
        <v>260</v>
      </c>
      <c r="H7331" s="4">
        <v>790606.0</v>
      </c>
      <c r="I7331" s="1" t="s">
        <v>10</v>
      </c>
    </row>
    <row r="7332">
      <c r="A7332" s="5" t="str">
        <f t="shared" si="1"/>
        <v>F7331</v>
      </c>
      <c r="B7332" s="1" t="s">
        <v>720</v>
      </c>
      <c r="H7332" s="4">
        <v>771217.0</v>
      </c>
      <c r="I7332" s="1" t="s">
        <v>12</v>
      </c>
    </row>
    <row r="7333">
      <c r="A7333" s="5" t="str">
        <f t="shared" si="1"/>
        <v>M7332</v>
      </c>
      <c r="B7333" s="1" t="s">
        <v>489</v>
      </c>
      <c r="H7333" s="4">
        <v>800607.0</v>
      </c>
      <c r="I7333" s="1" t="s">
        <v>10</v>
      </c>
    </row>
    <row r="7334">
      <c r="A7334" s="5" t="str">
        <f t="shared" si="1"/>
        <v>F7333</v>
      </c>
      <c r="B7334" s="1" t="s">
        <v>297</v>
      </c>
      <c r="H7334" s="4">
        <v>790304.0</v>
      </c>
      <c r="I7334" s="1" t="s">
        <v>12</v>
      </c>
    </row>
    <row r="7335">
      <c r="A7335" s="5" t="str">
        <f t="shared" si="1"/>
        <v>M7334</v>
      </c>
      <c r="B7335" s="1" t="s">
        <v>64</v>
      </c>
      <c r="H7335" s="4">
        <v>810212.0</v>
      </c>
      <c r="I7335" s="1" t="s">
        <v>10</v>
      </c>
    </row>
    <row r="7336">
      <c r="A7336" s="5" t="str">
        <f t="shared" si="1"/>
        <v>M7335</v>
      </c>
      <c r="B7336" s="1" t="s">
        <v>328</v>
      </c>
      <c r="H7336" s="4">
        <v>990509.0</v>
      </c>
      <c r="I7336" s="1" t="s">
        <v>10</v>
      </c>
    </row>
    <row r="7337">
      <c r="A7337" s="5" t="str">
        <f t="shared" si="1"/>
        <v>M7336</v>
      </c>
      <c r="B7337" s="1" t="s">
        <v>61</v>
      </c>
      <c r="H7337" s="4">
        <v>980706.0</v>
      </c>
      <c r="I7337" s="1" t="s">
        <v>10</v>
      </c>
    </row>
    <row r="7338">
      <c r="A7338" s="5" t="str">
        <f t="shared" si="1"/>
        <v>F7337</v>
      </c>
      <c r="B7338" s="1" t="s">
        <v>546</v>
      </c>
      <c r="H7338" s="4">
        <v>960611.0</v>
      </c>
      <c r="I7338" s="1" t="s">
        <v>12</v>
      </c>
    </row>
    <row r="7339">
      <c r="A7339" s="5" t="str">
        <f t="shared" si="1"/>
        <v>F7338</v>
      </c>
      <c r="B7339" s="1" t="s">
        <v>614</v>
      </c>
      <c r="H7339" s="4">
        <v>950108.0</v>
      </c>
      <c r="I7339" s="1" t="s">
        <v>12</v>
      </c>
    </row>
    <row r="7340">
      <c r="A7340" s="5" t="str">
        <f t="shared" si="1"/>
        <v>F7339</v>
      </c>
      <c r="B7340" s="1" t="s">
        <v>298</v>
      </c>
      <c r="H7340" s="4">
        <v>760109.0</v>
      </c>
      <c r="I7340" s="1" t="s">
        <v>12</v>
      </c>
    </row>
    <row r="7341">
      <c r="A7341" s="5" t="str">
        <f t="shared" si="1"/>
        <v>M7340</v>
      </c>
      <c r="B7341" s="1" t="s">
        <v>255</v>
      </c>
      <c r="H7341" s="4">
        <v>10318.0</v>
      </c>
      <c r="I7341" s="1" t="s">
        <v>10</v>
      </c>
    </row>
    <row r="7342">
      <c r="A7342" s="5" t="str">
        <f t="shared" si="1"/>
        <v>M7341</v>
      </c>
      <c r="B7342" s="1" t="s">
        <v>50</v>
      </c>
      <c r="H7342" s="4">
        <v>970609.0</v>
      </c>
      <c r="I7342" s="1" t="s">
        <v>10</v>
      </c>
    </row>
    <row r="7343">
      <c r="A7343" s="5" t="str">
        <f t="shared" si="1"/>
        <v>F7342</v>
      </c>
      <c r="B7343" s="1" t="s">
        <v>736</v>
      </c>
      <c r="H7343" s="4">
        <v>960912.0</v>
      </c>
      <c r="I7343" s="1" t="s">
        <v>12</v>
      </c>
    </row>
    <row r="7344">
      <c r="A7344" s="5" t="str">
        <f t="shared" si="1"/>
        <v>F7343</v>
      </c>
      <c r="B7344" s="1" t="s">
        <v>328</v>
      </c>
      <c r="H7344" s="4">
        <v>760905.0</v>
      </c>
      <c r="I7344" s="1" t="s">
        <v>12</v>
      </c>
    </row>
    <row r="7345">
      <c r="A7345" s="5" t="str">
        <f t="shared" si="1"/>
        <v>F7344</v>
      </c>
      <c r="B7345" s="1" t="s">
        <v>146</v>
      </c>
      <c r="H7345" s="4">
        <v>780406.0</v>
      </c>
      <c r="I7345" s="1" t="s">
        <v>12</v>
      </c>
    </row>
    <row r="7346">
      <c r="A7346" s="5" t="str">
        <f t="shared" si="1"/>
        <v>F7345</v>
      </c>
      <c r="B7346" s="1" t="s">
        <v>539</v>
      </c>
      <c r="H7346" s="4">
        <v>800511.0</v>
      </c>
      <c r="I7346" s="1" t="s">
        <v>12</v>
      </c>
    </row>
    <row r="7347">
      <c r="A7347" s="5" t="str">
        <f t="shared" si="1"/>
        <v>F7346</v>
      </c>
      <c r="B7347" s="1" t="s">
        <v>399</v>
      </c>
      <c r="H7347" s="4">
        <v>750520.0</v>
      </c>
      <c r="I7347" s="1" t="s">
        <v>12</v>
      </c>
    </row>
    <row r="7348">
      <c r="A7348" s="5" t="str">
        <f t="shared" si="1"/>
        <v>M7347</v>
      </c>
      <c r="B7348" s="1" t="s">
        <v>716</v>
      </c>
      <c r="H7348" s="4">
        <v>730603.0</v>
      </c>
      <c r="I7348" s="1" t="s">
        <v>10</v>
      </c>
    </row>
    <row r="7349">
      <c r="A7349" s="5" t="str">
        <f t="shared" si="1"/>
        <v>M7348</v>
      </c>
      <c r="B7349" s="1" t="s">
        <v>399</v>
      </c>
      <c r="H7349" s="4">
        <v>940429.0</v>
      </c>
      <c r="I7349" s="1" t="s">
        <v>10</v>
      </c>
    </row>
    <row r="7350">
      <c r="A7350" s="5" t="str">
        <f t="shared" si="1"/>
        <v>F7349</v>
      </c>
      <c r="B7350" s="1" t="s">
        <v>128</v>
      </c>
      <c r="H7350" s="4">
        <v>20120.0</v>
      </c>
      <c r="I7350" s="1" t="s">
        <v>12</v>
      </c>
    </row>
    <row r="7351">
      <c r="A7351" s="5" t="str">
        <f t="shared" si="1"/>
        <v>M7350</v>
      </c>
      <c r="B7351" s="1" t="s">
        <v>328</v>
      </c>
      <c r="H7351" s="4">
        <v>760728.0</v>
      </c>
      <c r="I7351" s="1" t="s">
        <v>10</v>
      </c>
    </row>
    <row r="7352">
      <c r="A7352" s="5" t="str">
        <f t="shared" si="1"/>
        <v>M7351</v>
      </c>
      <c r="B7352" s="1" t="s">
        <v>375</v>
      </c>
      <c r="H7352" s="4">
        <v>940913.0</v>
      </c>
      <c r="I7352" s="1" t="s">
        <v>10</v>
      </c>
    </row>
    <row r="7353">
      <c r="A7353" s="5" t="str">
        <f t="shared" si="1"/>
        <v>F7352</v>
      </c>
      <c r="B7353" s="1" t="s">
        <v>809</v>
      </c>
      <c r="H7353" s="4">
        <v>880928.0</v>
      </c>
      <c r="I7353" s="1" t="s">
        <v>12</v>
      </c>
    </row>
    <row r="7354">
      <c r="A7354" s="5" t="str">
        <f t="shared" si="1"/>
        <v>F7353</v>
      </c>
      <c r="B7354" s="1" t="s">
        <v>50</v>
      </c>
      <c r="H7354" s="4">
        <v>860108.0</v>
      </c>
      <c r="I7354" s="1" t="s">
        <v>12</v>
      </c>
    </row>
    <row r="7355">
      <c r="A7355" s="5" t="str">
        <f t="shared" si="1"/>
        <v>M7354</v>
      </c>
      <c r="B7355" s="1" t="s">
        <v>402</v>
      </c>
      <c r="H7355" s="4">
        <v>50222.0</v>
      </c>
      <c r="I7355" s="1" t="s">
        <v>10</v>
      </c>
    </row>
    <row r="7356">
      <c r="A7356" s="5" t="str">
        <f t="shared" si="1"/>
        <v>F7355</v>
      </c>
      <c r="B7356" s="1" t="s">
        <v>785</v>
      </c>
      <c r="H7356" s="4">
        <v>851112.0</v>
      </c>
      <c r="I7356" s="1" t="s">
        <v>12</v>
      </c>
    </row>
    <row r="7357">
      <c r="A7357" s="5" t="str">
        <f t="shared" si="1"/>
        <v>M7356</v>
      </c>
      <c r="B7357" s="1" t="s">
        <v>187</v>
      </c>
      <c r="H7357" s="4">
        <v>870115.0</v>
      </c>
      <c r="I7357" s="1" t="s">
        <v>10</v>
      </c>
    </row>
    <row r="7358">
      <c r="A7358" s="5" t="str">
        <f t="shared" si="1"/>
        <v>F7357</v>
      </c>
      <c r="B7358" s="1" t="s">
        <v>522</v>
      </c>
      <c r="H7358" s="4">
        <v>20807.0</v>
      </c>
      <c r="I7358" s="1" t="s">
        <v>12</v>
      </c>
    </row>
    <row r="7359">
      <c r="A7359" s="5" t="str">
        <f t="shared" si="1"/>
        <v>F7358</v>
      </c>
      <c r="B7359" s="1" t="s">
        <v>388</v>
      </c>
      <c r="H7359" s="4">
        <v>930221.0</v>
      </c>
      <c r="I7359" s="1" t="s">
        <v>12</v>
      </c>
    </row>
    <row r="7360">
      <c r="A7360" s="5" t="str">
        <f t="shared" si="1"/>
        <v>M7359</v>
      </c>
      <c r="B7360" s="1" t="s">
        <v>314</v>
      </c>
      <c r="H7360" s="4">
        <v>10709.0</v>
      </c>
      <c r="I7360" s="1" t="s">
        <v>10</v>
      </c>
    </row>
    <row r="7361">
      <c r="A7361" s="5" t="str">
        <f t="shared" si="1"/>
        <v>M7360</v>
      </c>
      <c r="B7361" s="1" t="s">
        <v>741</v>
      </c>
      <c r="H7361" s="4">
        <v>871103.0</v>
      </c>
      <c r="I7361" s="1" t="s">
        <v>10</v>
      </c>
    </row>
    <row r="7362">
      <c r="A7362" s="5" t="str">
        <f t="shared" si="1"/>
        <v>M7361</v>
      </c>
      <c r="B7362" s="1" t="s">
        <v>309</v>
      </c>
      <c r="H7362" s="4">
        <v>920623.0</v>
      </c>
      <c r="I7362" s="1" t="s">
        <v>10</v>
      </c>
    </row>
    <row r="7363">
      <c r="A7363" s="5" t="str">
        <f t="shared" si="1"/>
        <v>M7362</v>
      </c>
      <c r="B7363" s="1" t="s">
        <v>219</v>
      </c>
      <c r="H7363" s="4">
        <v>51017.0</v>
      </c>
      <c r="I7363" s="1" t="s">
        <v>10</v>
      </c>
    </row>
    <row r="7364">
      <c r="A7364" s="5" t="str">
        <f t="shared" si="1"/>
        <v>M7363</v>
      </c>
      <c r="B7364" s="1" t="s">
        <v>41</v>
      </c>
      <c r="H7364" s="4">
        <v>840521.0</v>
      </c>
      <c r="I7364" s="1" t="s">
        <v>10</v>
      </c>
    </row>
    <row r="7365">
      <c r="A7365" s="5" t="str">
        <f t="shared" si="1"/>
        <v>F7364</v>
      </c>
      <c r="B7365" s="1" t="s">
        <v>275</v>
      </c>
      <c r="H7365" s="4">
        <v>920605.0</v>
      </c>
      <c r="I7365" s="1" t="s">
        <v>12</v>
      </c>
    </row>
    <row r="7366">
      <c r="A7366" s="5" t="str">
        <f t="shared" si="1"/>
        <v>F7365</v>
      </c>
      <c r="B7366" s="1" t="s">
        <v>560</v>
      </c>
      <c r="H7366" s="4">
        <v>1030.0</v>
      </c>
      <c r="I7366" s="1" t="s">
        <v>12</v>
      </c>
    </row>
    <row r="7367">
      <c r="A7367" s="5" t="str">
        <f t="shared" si="1"/>
        <v>M7366</v>
      </c>
      <c r="B7367" s="1" t="s">
        <v>556</v>
      </c>
      <c r="H7367" s="4">
        <v>930930.0</v>
      </c>
      <c r="I7367" s="1" t="s">
        <v>10</v>
      </c>
    </row>
    <row r="7368">
      <c r="A7368" s="5" t="str">
        <f t="shared" si="1"/>
        <v>M7367</v>
      </c>
      <c r="B7368" s="1" t="s">
        <v>111</v>
      </c>
      <c r="H7368" s="4">
        <v>821017.0</v>
      </c>
      <c r="I7368" s="1" t="s">
        <v>10</v>
      </c>
    </row>
    <row r="7369">
      <c r="A7369" s="5" t="str">
        <f t="shared" si="1"/>
        <v>M7368</v>
      </c>
      <c r="B7369" s="1" t="s">
        <v>260</v>
      </c>
      <c r="H7369" s="4">
        <v>31119.0</v>
      </c>
      <c r="I7369" s="1" t="s">
        <v>10</v>
      </c>
    </row>
    <row r="7370">
      <c r="A7370" s="5" t="str">
        <f t="shared" si="1"/>
        <v>F7369</v>
      </c>
      <c r="B7370" s="1" t="s">
        <v>329</v>
      </c>
      <c r="H7370" s="4">
        <v>40630.0</v>
      </c>
      <c r="I7370" s="1" t="s">
        <v>12</v>
      </c>
    </row>
    <row r="7371">
      <c r="A7371" s="5" t="str">
        <f t="shared" si="1"/>
        <v>F7370</v>
      </c>
      <c r="B7371" s="1" t="s">
        <v>245</v>
      </c>
      <c r="H7371" s="4">
        <v>941023.0</v>
      </c>
      <c r="I7371" s="1" t="s">
        <v>12</v>
      </c>
    </row>
    <row r="7372">
      <c r="A7372" s="5" t="str">
        <f t="shared" si="1"/>
        <v>F7371</v>
      </c>
      <c r="B7372" s="1" t="s">
        <v>784</v>
      </c>
      <c r="H7372" s="4">
        <v>40727.0</v>
      </c>
      <c r="I7372" s="1" t="s">
        <v>12</v>
      </c>
    </row>
    <row r="7373">
      <c r="A7373" s="5" t="str">
        <f t="shared" si="1"/>
        <v>F7372</v>
      </c>
      <c r="B7373" s="1" t="s">
        <v>365</v>
      </c>
      <c r="H7373" s="4">
        <v>791110.0</v>
      </c>
      <c r="I7373" s="1" t="s">
        <v>12</v>
      </c>
    </row>
    <row r="7374">
      <c r="A7374" s="5" t="str">
        <f t="shared" si="1"/>
        <v>F7373</v>
      </c>
      <c r="B7374" s="1" t="s">
        <v>322</v>
      </c>
      <c r="H7374" s="4">
        <v>10822.0</v>
      </c>
      <c r="I7374" s="1" t="s">
        <v>12</v>
      </c>
    </row>
    <row r="7375">
      <c r="A7375" s="5" t="str">
        <f t="shared" si="1"/>
        <v>F7374</v>
      </c>
      <c r="B7375" s="1" t="s">
        <v>273</v>
      </c>
      <c r="H7375" s="4">
        <v>741221.0</v>
      </c>
      <c r="I7375" s="1" t="s">
        <v>12</v>
      </c>
    </row>
    <row r="7376">
      <c r="A7376" s="5" t="str">
        <f t="shared" si="1"/>
        <v>F7375</v>
      </c>
      <c r="B7376" s="1" t="s">
        <v>398</v>
      </c>
      <c r="H7376" s="4">
        <v>980621.0</v>
      </c>
      <c r="I7376" s="1" t="s">
        <v>12</v>
      </c>
    </row>
    <row r="7377">
      <c r="A7377" s="5" t="str">
        <f t="shared" si="1"/>
        <v>M7376</v>
      </c>
      <c r="B7377" s="1" t="s">
        <v>189</v>
      </c>
      <c r="H7377" s="4">
        <v>980224.0</v>
      </c>
      <c r="I7377" s="1" t="s">
        <v>10</v>
      </c>
    </row>
    <row r="7378">
      <c r="A7378" s="5" t="str">
        <f t="shared" si="1"/>
        <v>M7377</v>
      </c>
      <c r="B7378" s="1" t="s">
        <v>173</v>
      </c>
      <c r="H7378" s="4">
        <v>811030.0</v>
      </c>
      <c r="I7378" s="1" t="s">
        <v>10</v>
      </c>
    </row>
    <row r="7379">
      <c r="A7379" s="5" t="str">
        <f t="shared" si="1"/>
        <v>F7378</v>
      </c>
      <c r="B7379" s="1" t="s">
        <v>124</v>
      </c>
      <c r="H7379" s="4">
        <v>730731.0</v>
      </c>
      <c r="I7379" s="1" t="s">
        <v>12</v>
      </c>
    </row>
    <row r="7380">
      <c r="A7380" s="5" t="str">
        <f t="shared" si="1"/>
        <v>M7379</v>
      </c>
      <c r="B7380" s="1" t="s">
        <v>106</v>
      </c>
      <c r="H7380" s="4">
        <v>911011.0</v>
      </c>
      <c r="I7380" s="1" t="s">
        <v>10</v>
      </c>
    </row>
    <row r="7381">
      <c r="A7381" s="5" t="str">
        <f t="shared" si="1"/>
        <v>F7380</v>
      </c>
      <c r="B7381" s="1" t="s">
        <v>140</v>
      </c>
      <c r="H7381" s="4">
        <v>910625.0</v>
      </c>
      <c r="I7381" s="1" t="s">
        <v>12</v>
      </c>
    </row>
    <row r="7382">
      <c r="A7382" s="5" t="str">
        <f t="shared" si="1"/>
        <v>M7381</v>
      </c>
      <c r="B7382" s="1" t="s">
        <v>829</v>
      </c>
      <c r="H7382" s="4">
        <v>950518.0</v>
      </c>
      <c r="I7382" s="1" t="s">
        <v>10</v>
      </c>
    </row>
    <row r="7383">
      <c r="A7383" s="5" t="str">
        <f t="shared" si="1"/>
        <v>M7382</v>
      </c>
      <c r="B7383" s="1" t="s">
        <v>180</v>
      </c>
      <c r="H7383" s="4">
        <v>860525.0</v>
      </c>
      <c r="I7383" s="1" t="s">
        <v>10</v>
      </c>
    </row>
    <row r="7384">
      <c r="A7384" s="5" t="str">
        <f t="shared" si="1"/>
        <v>F7383</v>
      </c>
      <c r="B7384" s="1" t="s">
        <v>1006</v>
      </c>
      <c r="H7384" s="4">
        <v>990929.0</v>
      </c>
      <c r="I7384" s="1" t="s">
        <v>12</v>
      </c>
    </row>
    <row r="7385">
      <c r="A7385" s="5" t="str">
        <f t="shared" si="1"/>
        <v>M7384</v>
      </c>
      <c r="B7385" s="1" t="s">
        <v>106</v>
      </c>
      <c r="H7385" s="4">
        <v>930218.0</v>
      </c>
      <c r="I7385" s="1" t="s">
        <v>10</v>
      </c>
    </row>
    <row r="7386">
      <c r="A7386" s="5" t="str">
        <f t="shared" si="1"/>
        <v>M7385</v>
      </c>
      <c r="B7386" s="1" t="s">
        <v>225</v>
      </c>
      <c r="H7386" s="4">
        <v>831226.0</v>
      </c>
      <c r="I7386" s="1" t="s">
        <v>10</v>
      </c>
    </row>
    <row r="7387">
      <c r="A7387" s="5" t="str">
        <f t="shared" si="1"/>
        <v>M7386</v>
      </c>
      <c r="B7387" s="1" t="s">
        <v>155</v>
      </c>
      <c r="H7387" s="4">
        <v>790122.0</v>
      </c>
      <c r="I7387" s="1" t="s">
        <v>10</v>
      </c>
    </row>
    <row r="7388">
      <c r="A7388" s="5" t="str">
        <f t="shared" si="1"/>
        <v>M7387</v>
      </c>
      <c r="B7388" s="1" t="s">
        <v>96</v>
      </c>
      <c r="H7388" s="4">
        <v>760812.0</v>
      </c>
      <c r="I7388" s="1" t="s">
        <v>10</v>
      </c>
    </row>
    <row r="7389">
      <c r="A7389" s="5" t="str">
        <f t="shared" si="1"/>
        <v>M7388</v>
      </c>
      <c r="B7389" s="1" t="s">
        <v>449</v>
      </c>
      <c r="H7389" s="4">
        <v>829.0</v>
      </c>
      <c r="I7389" s="1" t="s">
        <v>10</v>
      </c>
    </row>
    <row r="7390">
      <c r="A7390" s="5" t="str">
        <f t="shared" si="1"/>
        <v>M7389</v>
      </c>
      <c r="B7390" s="1" t="s">
        <v>180</v>
      </c>
      <c r="H7390" s="4">
        <v>830914.0</v>
      </c>
      <c r="I7390" s="1" t="s">
        <v>10</v>
      </c>
    </row>
    <row r="7391">
      <c r="A7391" s="5" t="str">
        <f t="shared" si="1"/>
        <v>F7390</v>
      </c>
      <c r="B7391" s="1" t="s">
        <v>746</v>
      </c>
      <c r="H7391" s="4">
        <v>860623.0</v>
      </c>
      <c r="I7391" s="1" t="s">
        <v>12</v>
      </c>
    </row>
    <row r="7392">
      <c r="A7392" s="5" t="str">
        <f t="shared" si="1"/>
        <v>F7391</v>
      </c>
      <c r="B7392" s="1" t="s">
        <v>207</v>
      </c>
      <c r="H7392" s="4">
        <v>50413.0</v>
      </c>
      <c r="I7392" s="1" t="s">
        <v>12</v>
      </c>
    </row>
    <row r="7393">
      <c r="A7393" s="5" t="str">
        <f t="shared" si="1"/>
        <v>F7392</v>
      </c>
      <c r="B7393" s="1" t="s">
        <v>430</v>
      </c>
      <c r="H7393" s="4">
        <v>840109.0</v>
      </c>
      <c r="I7393" s="1" t="s">
        <v>12</v>
      </c>
    </row>
    <row r="7394">
      <c r="A7394" s="5" t="str">
        <f t="shared" si="1"/>
        <v>M7393</v>
      </c>
      <c r="B7394" s="1" t="s">
        <v>112</v>
      </c>
      <c r="H7394" s="4">
        <v>850805.0</v>
      </c>
      <c r="I7394" s="1" t="s">
        <v>10</v>
      </c>
    </row>
    <row r="7395">
      <c r="A7395" s="5" t="str">
        <f t="shared" si="1"/>
        <v>M7394</v>
      </c>
      <c r="B7395" s="1" t="s">
        <v>627</v>
      </c>
      <c r="H7395" s="4">
        <v>50707.0</v>
      </c>
      <c r="I7395" s="1" t="s">
        <v>10</v>
      </c>
    </row>
    <row r="7396">
      <c r="A7396" s="5" t="str">
        <f t="shared" si="1"/>
        <v>M7395</v>
      </c>
      <c r="B7396" s="1" t="s">
        <v>346</v>
      </c>
      <c r="H7396" s="4">
        <v>860310.0</v>
      </c>
      <c r="I7396" s="1" t="s">
        <v>10</v>
      </c>
    </row>
    <row r="7397">
      <c r="A7397" s="5" t="str">
        <f t="shared" si="1"/>
        <v>F7396</v>
      </c>
      <c r="B7397" s="1" t="s">
        <v>489</v>
      </c>
      <c r="H7397" s="4">
        <v>30411.0</v>
      </c>
      <c r="I7397" s="1" t="s">
        <v>12</v>
      </c>
    </row>
    <row r="7398">
      <c r="A7398" s="5" t="str">
        <f t="shared" si="1"/>
        <v>F7397</v>
      </c>
      <c r="B7398" s="1" t="s">
        <v>692</v>
      </c>
      <c r="H7398" s="4">
        <v>761126.0</v>
      </c>
      <c r="I7398" s="1" t="s">
        <v>12</v>
      </c>
    </row>
    <row r="7399">
      <c r="A7399" s="5" t="str">
        <f t="shared" si="1"/>
        <v>F7398</v>
      </c>
      <c r="B7399" s="1" t="s">
        <v>595</v>
      </c>
      <c r="H7399" s="4">
        <v>780430.0</v>
      </c>
      <c r="I7399" s="1" t="s">
        <v>12</v>
      </c>
    </row>
    <row r="7400">
      <c r="A7400" s="5" t="str">
        <f t="shared" si="1"/>
        <v>M7399</v>
      </c>
      <c r="B7400" s="1" t="s">
        <v>962</v>
      </c>
      <c r="H7400" s="4">
        <v>730324.0</v>
      </c>
      <c r="I7400" s="1" t="s">
        <v>10</v>
      </c>
    </row>
    <row r="7401">
      <c r="A7401" s="5" t="str">
        <f t="shared" si="1"/>
        <v>M7400</v>
      </c>
      <c r="B7401" s="1" t="s">
        <v>732</v>
      </c>
      <c r="H7401" s="4">
        <v>970822.0</v>
      </c>
      <c r="I7401" s="1" t="s">
        <v>10</v>
      </c>
    </row>
    <row r="7402">
      <c r="A7402" s="5" t="str">
        <f t="shared" si="1"/>
        <v>M7401</v>
      </c>
      <c r="B7402" s="1" t="s">
        <v>508</v>
      </c>
      <c r="H7402" s="4">
        <v>40423.0</v>
      </c>
      <c r="I7402" s="1" t="s">
        <v>10</v>
      </c>
    </row>
    <row r="7403">
      <c r="A7403" s="5" t="str">
        <f t="shared" si="1"/>
        <v>F7402</v>
      </c>
      <c r="B7403" s="1" t="s">
        <v>629</v>
      </c>
      <c r="H7403" s="4">
        <v>30226.0</v>
      </c>
      <c r="I7403" s="1" t="s">
        <v>12</v>
      </c>
    </row>
    <row r="7404">
      <c r="A7404" s="5" t="str">
        <f t="shared" si="1"/>
        <v>M7403</v>
      </c>
      <c r="B7404" s="1" t="s">
        <v>623</v>
      </c>
      <c r="H7404" s="4">
        <v>20519.0</v>
      </c>
      <c r="I7404" s="1" t="s">
        <v>10</v>
      </c>
    </row>
    <row r="7405">
      <c r="A7405" s="5" t="str">
        <f t="shared" si="1"/>
        <v>F7404</v>
      </c>
      <c r="B7405" s="1" t="s">
        <v>179</v>
      </c>
      <c r="H7405" s="4">
        <v>861023.0</v>
      </c>
      <c r="I7405" s="1" t="s">
        <v>12</v>
      </c>
    </row>
    <row r="7406">
      <c r="A7406" s="5" t="str">
        <f t="shared" si="1"/>
        <v>M7405</v>
      </c>
      <c r="B7406" s="1" t="s">
        <v>642</v>
      </c>
      <c r="H7406" s="4">
        <v>840603.0</v>
      </c>
      <c r="I7406" s="1" t="s">
        <v>10</v>
      </c>
    </row>
    <row r="7407">
      <c r="A7407" s="5" t="str">
        <f t="shared" si="1"/>
        <v>F7406</v>
      </c>
      <c r="B7407" s="1" t="s">
        <v>212</v>
      </c>
      <c r="H7407" s="4">
        <v>990910.0</v>
      </c>
      <c r="I7407" s="1" t="s">
        <v>12</v>
      </c>
    </row>
    <row r="7408">
      <c r="A7408" s="5" t="str">
        <f t="shared" si="1"/>
        <v>F7407</v>
      </c>
      <c r="B7408" s="1" t="s">
        <v>373</v>
      </c>
      <c r="H7408" s="4">
        <v>880924.0</v>
      </c>
      <c r="I7408" s="1" t="s">
        <v>12</v>
      </c>
    </row>
    <row r="7409">
      <c r="A7409" s="5" t="str">
        <f t="shared" si="1"/>
        <v>F7408</v>
      </c>
      <c r="B7409" s="1" t="s">
        <v>136</v>
      </c>
      <c r="H7409" s="4">
        <v>760507.0</v>
      </c>
      <c r="I7409" s="1" t="s">
        <v>12</v>
      </c>
    </row>
    <row r="7410">
      <c r="A7410" s="5" t="str">
        <f t="shared" si="1"/>
        <v>M7409</v>
      </c>
      <c r="B7410" s="1" t="s">
        <v>534</v>
      </c>
      <c r="H7410" s="4">
        <v>980507.0</v>
      </c>
      <c r="I7410" s="1" t="s">
        <v>10</v>
      </c>
    </row>
    <row r="7411">
      <c r="A7411" s="5" t="str">
        <f t="shared" si="1"/>
        <v>M7410</v>
      </c>
      <c r="B7411" s="1" t="s">
        <v>816</v>
      </c>
      <c r="H7411" s="4">
        <v>780117.0</v>
      </c>
      <c r="I7411" s="1" t="s">
        <v>10</v>
      </c>
    </row>
    <row r="7412">
      <c r="A7412" s="5" t="str">
        <f t="shared" si="1"/>
        <v>M7411</v>
      </c>
      <c r="B7412" s="1" t="s">
        <v>725</v>
      </c>
      <c r="H7412" s="4">
        <v>801231.0</v>
      </c>
      <c r="I7412" s="1" t="s">
        <v>10</v>
      </c>
    </row>
    <row r="7413">
      <c r="A7413" s="5" t="str">
        <f t="shared" si="1"/>
        <v>M7412</v>
      </c>
      <c r="B7413" s="1" t="s">
        <v>491</v>
      </c>
      <c r="H7413" s="4">
        <v>840520.0</v>
      </c>
      <c r="I7413" s="1" t="s">
        <v>10</v>
      </c>
    </row>
    <row r="7414">
      <c r="A7414" s="5" t="str">
        <f t="shared" si="1"/>
        <v>F7413</v>
      </c>
      <c r="B7414" s="1" t="s">
        <v>853</v>
      </c>
      <c r="H7414" s="4">
        <v>761027.0</v>
      </c>
      <c r="I7414" s="1" t="s">
        <v>12</v>
      </c>
    </row>
    <row r="7415">
      <c r="A7415" s="5" t="str">
        <f t="shared" si="1"/>
        <v>F7414</v>
      </c>
      <c r="B7415" s="1" t="s">
        <v>496</v>
      </c>
      <c r="H7415" s="4">
        <v>860521.0</v>
      </c>
      <c r="I7415" s="1" t="s">
        <v>12</v>
      </c>
    </row>
    <row r="7416">
      <c r="A7416" s="5" t="str">
        <f t="shared" si="1"/>
        <v>M7415</v>
      </c>
      <c r="B7416" s="1" t="s">
        <v>742</v>
      </c>
      <c r="H7416" s="4">
        <v>760905.0</v>
      </c>
      <c r="I7416" s="1" t="s">
        <v>10</v>
      </c>
    </row>
    <row r="7417">
      <c r="A7417" s="5" t="str">
        <f t="shared" si="1"/>
        <v>F7416</v>
      </c>
      <c r="B7417" s="1" t="s">
        <v>243</v>
      </c>
      <c r="H7417" s="4">
        <v>850309.0</v>
      </c>
      <c r="I7417" s="1" t="s">
        <v>12</v>
      </c>
    </row>
    <row r="7418">
      <c r="A7418" s="5" t="str">
        <f t="shared" si="1"/>
        <v>M7417</v>
      </c>
      <c r="B7418" s="1" t="s">
        <v>654</v>
      </c>
      <c r="H7418" s="4">
        <v>50515.0</v>
      </c>
      <c r="I7418" s="1" t="s">
        <v>10</v>
      </c>
    </row>
    <row r="7419">
      <c r="A7419" s="5" t="str">
        <f t="shared" si="1"/>
        <v>M7418</v>
      </c>
      <c r="B7419" s="1" t="s">
        <v>403</v>
      </c>
      <c r="H7419" s="4">
        <v>11111.0</v>
      </c>
      <c r="I7419" s="1" t="s">
        <v>10</v>
      </c>
    </row>
    <row r="7420">
      <c r="A7420" s="5" t="str">
        <f t="shared" si="1"/>
        <v>F7419</v>
      </c>
      <c r="B7420" s="1" t="s">
        <v>879</v>
      </c>
      <c r="H7420" s="4">
        <v>730307.0</v>
      </c>
      <c r="I7420" s="1" t="s">
        <v>12</v>
      </c>
    </row>
    <row r="7421">
      <c r="A7421" s="5" t="str">
        <f t="shared" si="1"/>
        <v>F7420</v>
      </c>
      <c r="B7421" s="1" t="s">
        <v>73</v>
      </c>
      <c r="H7421" s="4">
        <v>880704.0</v>
      </c>
      <c r="I7421" s="1" t="s">
        <v>12</v>
      </c>
    </row>
    <row r="7422">
      <c r="A7422" s="5" t="str">
        <f t="shared" si="1"/>
        <v>F7421</v>
      </c>
      <c r="B7422" s="1" t="s">
        <v>435</v>
      </c>
      <c r="H7422" s="4">
        <v>20210.0</v>
      </c>
      <c r="I7422" s="1" t="s">
        <v>12</v>
      </c>
    </row>
    <row r="7423">
      <c r="A7423" s="5" t="str">
        <f t="shared" si="1"/>
        <v>M7422</v>
      </c>
      <c r="B7423" s="1" t="s">
        <v>180</v>
      </c>
      <c r="H7423" s="4">
        <v>751226.0</v>
      </c>
      <c r="I7423" s="1" t="s">
        <v>10</v>
      </c>
    </row>
    <row r="7424">
      <c r="A7424" s="5" t="str">
        <f t="shared" si="1"/>
        <v>F7423</v>
      </c>
      <c r="B7424" s="1" t="s">
        <v>901</v>
      </c>
      <c r="H7424" s="4">
        <v>911230.0</v>
      </c>
      <c r="I7424" s="1" t="s">
        <v>12</v>
      </c>
    </row>
    <row r="7425">
      <c r="A7425" s="5" t="str">
        <f t="shared" si="1"/>
        <v>M7424</v>
      </c>
      <c r="B7425" s="1" t="s">
        <v>194</v>
      </c>
      <c r="H7425" s="4">
        <v>921215.0</v>
      </c>
      <c r="I7425" s="1" t="s">
        <v>10</v>
      </c>
    </row>
    <row r="7426">
      <c r="A7426" s="5" t="str">
        <f t="shared" si="1"/>
        <v>M7425</v>
      </c>
      <c r="B7426" s="1" t="s">
        <v>737</v>
      </c>
      <c r="H7426" s="4">
        <v>861024.0</v>
      </c>
      <c r="I7426" s="1" t="s">
        <v>10</v>
      </c>
    </row>
    <row r="7427">
      <c r="A7427" s="5" t="str">
        <f t="shared" si="1"/>
        <v>F7426</v>
      </c>
      <c r="B7427" s="1" t="s">
        <v>362</v>
      </c>
      <c r="H7427" s="4">
        <v>820608.0</v>
      </c>
      <c r="I7427" s="1" t="s">
        <v>12</v>
      </c>
    </row>
    <row r="7428">
      <c r="A7428" s="5" t="str">
        <f t="shared" si="1"/>
        <v>F7427</v>
      </c>
      <c r="B7428" s="1" t="s">
        <v>162</v>
      </c>
      <c r="H7428" s="4">
        <v>830625.0</v>
      </c>
      <c r="I7428" s="1" t="s">
        <v>12</v>
      </c>
    </row>
    <row r="7429">
      <c r="A7429" s="5" t="str">
        <f t="shared" si="1"/>
        <v>F7428</v>
      </c>
      <c r="B7429" s="1" t="s">
        <v>808</v>
      </c>
      <c r="H7429" s="4">
        <v>880118.0</v>
      </c>
      <c r="I7429" s="1" t="s">
        <v>12</v>
      </c>
    </row>
    <row r="7430">
      <c r="A7430" s="5" t="str">
        <f t="shared" si="1"/>
        <v>M7429</v>
      </c>
      <c r="B7430" s="1" t="s">
        <v>183</v>
      </c>
      <c r="H7430" s="4">
        <v>741219.0</v>
      </c>
      <c r="I7430" s="1" t="s">
        <v>10</v>
      </c>
    </row>
    <row r="7431">
      <c r="A7431" s="5" t="str">
        <f t="shared" si="1"/>
        <v>M7430</v>
      </c>
      <c r="B7431" s="1" t="s">
        <v>575</v>
      </c>
      <c r="H7431" s="4">
        <v>751114.0</v>
      </c>
      <c r="I7431" s="1" t="s">
        <v>10</v>
      </c>
    </row>
    <row r="7432">
      <c r="A7432" s="5" t="str">
        <f t="shared" si="1"/>
        <v>F7431</v>
      </c>
      <c r="B7432" s="1" t="s">
        <v>385</v>
      </c>
      <c r="H7432" s="4">
        <v>900309.0</v>
      </c>
      <c r="I7432" s="1" t="s">
        <v>12</v>
      </c>
    </row>
    <row r="7433">
      <c r="A7433" s="5" t="str">
        <f t="shared" si="1"/>
        <v>F7432</v>
      </c>
      <c r="B7433" s="1" t="s">
        <v>50</v>
      </c>
      <c r="H7433" s="4">
        <v>851108.0</v>
      </c>
      <c r="I7433" s="1" t="s">
        <v>12</v>
      </c>
    </row>
    <row r="7434">
      <c r="A7434" s="5" t="str">
        <f t="shared" si="1"/>
        <v>F7433</v>
      </c>
      <c r="B7434" s="1" t="s">
        <v>274</v>
      </c>
      <c r="H7434" s="4">
        <v>870520.0</v>
      </c>
      <c r="I7434" s="1" t="s">
        <v>12</v>
      </c>
    </row>
    <row r="7435">
      <c r="A7435" s="5" t="str">
        <f t="shared" si="1"/>
        <v>M7434</v>
      </c>
      <c r="B7435" s="1" t="s">
        <v>686</v>
      </c>
      <c r="H7435" s="4">
        <v>990119.0</v>
      </c>
      <c r="I7435" s="1" t="s">
        <v>10</v>
      </c>
    </row>
    <row r="7436">
      <c r="A7436" s="5" t="str">
        <f t="shared" si="1"/>
        <v>M7435</v>
      </c>
      <c r="B7436" s="1" t="s">
        <v>419</v>
      </c>
      <c r="H7436" s="4">
        <v>60112.0</v>
      </c>
      <c r="I7436" s="1" t="s">
        <v>10</v>
      </c>
    </row>
    <row r="7437">
      <c r="A7437" s="5" t="str">
        <f t="shared" si="1"/>
        <v>M7436</v>
      </c>
      <c r="B7437" s="1" t="s">
        <v>928</v>
      </c>
      <c r="H7437" s="4">
        <v>910809.0</v>
      </c>
      <c r="I7437" s="1" t="s">
        <v>10</v>
      </c>
    </row>
    <row r="7438">
      <c r="A7438" s="5" t="str">
        <f t="shared" si="1"/>
        <v>F7437</v>
      </c>
      <c r="B7438" s="1" t="s">
        <v>113</v>
      </c>
      <c r="H7438" s="4">
        <v>891121.0</v>
      </c>
      <c r="I7438" s="1" t="s">
        <v>12</v>
      </c>
    </row>
    <row r="7439">
      <c r="A7439" s="5" t="str">
        <f t="shared" si="1"/>
        <v>F7438</v>
      </c>
      <c r="B7439" s="1" t="s">
        <v>45</v>
      </c>
      <c r="H7439" s="4">
        <v>790606.0</v>
      </c>
      <c r="I7439" s="1" t="s">
        <v>12</v>
      </c>
    </row>
    <row r="7440">
      <c r="A7440" s="5" t="str">
        <f t="shared" si="1"/>
        <v>F7439</v>
      </c>
      <c r="B7440" s="1" t="s">
        <v>770</v>
      </c>
      <c r="H7440" s="4">
        <v>790328.0</v>
      </c>
      <c r="I7440" s="1" t="s">
        <v>12</v>
      </c>
    </row>
    <row r="7441">
      <c r="A7441" s="5" t="str">
        <f t="shared" si="1"/>
        <v>M7440</v>
      </c>
      <c r="B7441" s="1" t="s">
        <v>242</v>
      </c>
      <c r="H7441" s="4">
        <v>118.0</v>
      </c>
      <c r="I7441" s="1" t="s">
        <v>10</v>
      </c>
    </row>
    <row r="7442">
      <c r="A7442" s="5" t="str">
        <f t="shared" si="1"/>
        <v>F7441</v>
      </c>
      <c r="B7442" s="1" t="s">
        <v>480</v>
      </c>
      <c r="H7442" s="4">
        <v>50524.0</v>
      </c>
      <c r="I7442" s="1" t="s">
        <v>12</v>
      </c>
    </row>
    <row r="7443">
      <c r="A7443" s="5" t="str">
        <f t="shared" si="1"/>
        <v>F7442</v>
      </c>
      <c r="B7443" s="1" t="s">
        <v>501</v>
      </c>
      <c r="H7443" s="4">
        <v>870204.0</v>
      </c>
      <c r="I7443" s="1" t="s">
        <v>12</v>
      </c>
    </row>
    <row r="7444">
      <c r="A7444" s="5" t="str">
        <f t="shared" si="1"/>
        <v>M7443</v>
      </c>
      <c r="B7444" s="1" t="s">
        <v>157</v>
      </c>
      <c r="H7444" s="4">
        <v>30221.0</v>
      </c>
      <c r="I7444" s="1" t="s">
        <v>10</v>
      </c>
    </row>
    <row r="7445">
      <c r="A7445" s="5" t="str">
        <f t="shared" si="1"/>
        <v>M7444</v>
      </c>
      <c r="B7445" s="1" t="s">
        <v>556</v>
      </c>
      <c r="H7445" s="4">
        <v>931021.0</v>
      </c>
      <c r="I7445" s="1" t="s">
        <v>10</v>
      </c>
    </row>
    <row r="7446">
      <c r="A7446" s="5" t="str">
        <f t="shared" si="1"/>
        <v>M7445</v>
      </c>
      <c r="B7446" s="1" t="s">
        <v>62</v>
      </c>
      <c r="H7446" s="4">
        <v>20913.0</v>
      </c>
      <c r="I7446" s="1" t="s">
        <v>10</v>
      </c>
    </row>
    <row r="7447">
      <c r="A7447" s="5" t="str">
        <f t="shared" si="1"/>
        <v>F7446</v>
      </c>
      <c r="B7447" s="1" t="s">
        <v>99</v>
      </c>
      <c r="H7447" s="4">
        <v>40205.0</v>
      </c>
      <c r="I7447" s="1" t="s">
        <v>12</v>
      </c>
    </row>
    <row r="7448">
      <c r="A7448" s="5" t="str">
        <f t="shared" si="1"/>
        <v>F7447</v>
      </c>
      <c r="B7448" s="1" t="s">
        <v>82</v>
      </c>
      <c r="H7448" s="4">
        <v>860822.0</v>
      </c>
      <c r="I7448" s="1" t="s">
        <v>12</v>
      </c>
    </row>
    <row r="7449">
      <c r="A7449" s="5" t="str">
        <f t="shared" si="1"/>
        <v>M7448</v>
      </c>
      <c r="B7449" s="1" t="s">
        <v>578</v>
      </c>
      <c r="H7449" s="4">
        <v>830904.0</v>
      </c>
      <c r="I7449" s="1" t="s">
        <v>10</v>
      </c>
    </row>
    <row r="7450">
      <c r="A7450" s="5" t="str">
        <f t="shared" si="1"/>
        <v>M7449</v>
      </c>
      <c r="B7450" s="1" t="s">
        <v>487</v>
      </c>
      <c r="H7450" s="4">
        <v>860927.0</v>
      </c>
      <c r="I7450" s="1" t="s">
        <v>10</v>
      </c>
    </row>
    <row r="7451">
      <c r="A7451" s="5" t="str">
        <f t="shared" si="1"/>
        <v>M7450</v>
      </c>
      <c r="B7451" s="1" t="s">
        <v>505</v>
      </c>
      <c r="H7451" s="4">
        <v>911124.0</v>
      </c>
      <c r="I7451" s="1" t="s">
        <v>10</v>
      </c>
    </row>
    <row r="7452">
      <c r="A7452" s="5" t="str">
        <f t="shared" si="1"/>
        <v>F7451</v>
      </c>
      <c r="B7452" s="1" t="s">
        <v>893</v>
      </c>
      <c r="H7452" s="4">
        <v>750602.0</v>
      </c>
      <c r="I7452" s="1" t="s">
        <v>12</v>
      </c>
    </row>
    <row r="7453">
      <c r="A7453" s="5" t="str">
        <f t="shared" si="1"/>
        <v>M7452</v>
      </c>
      <c r="B7453" s="1" t="s">
        <v>106</v>
      </c>
      <c r="H7453" s="4">
        <v>811105.0</v>
      </c>
      <c r="I7453" s="1" t="s">
        <v>10</v>
      </c>
    </row>
    <row r="7454">
      <c r="A7454" s="5" t="str">
        <f t="shared" si="1"/>
        <v>M7453</v>
      </c>
      <c r="B7454" s="1" t="s">
        <v>485</v>
      </c>
      <c r="H7454" s="4">
        <v>800420.0</v>
      </c>
      <c r="I7454" s="1" t="s">
        <v>10</v>
      </c>
    </row>
    <row r="7455">
      <c r="A7455" s="5" t="str">
        <f t="shared" si="1"/>
        <v>F7454</v>
      </c>
      <c r="B7455" s="1" t="s">
        <v>318</v>
      </c>
      <c r="H7455" s="4">
        <v>750622.0</v>
      </c>
      <c r="I7455" s="1" t="s">
        <v>12</v>
      </c>
    </row>
    <row r="7456">
      <c r="A7456" s="5" t="str">
        <f t="shared" si="1"/>
        <v>M7455</v>
      </c>
      <c r="B7456" s="1" t="s">
        <v>860</v>
      </c>
      <c r="H7456" s="4">
        <v>980801.0</v>
      </c>
      <c r="I7456" s="1" t="s">
        <v>10</v>
      </c>
    </row>
    <row r="7457">
      <c r="A7457" s="5" t="str">
        <f t="shared" si="1"/>
        <v>M7456</v>
      </c>
      <c r="B7457" s="1" t="s">
        <v>373</v>
      </c>
      <c r="H7457" s="4">
        <v>790409.0</v>
      </c>
      <c r="I7457" s="1" t="s">
        <v>10</v>
      </c>
    </row>
    <row r="7458">
      <c r="A7458" s="5" t="str">
        <f t="shared" si="1"/>
        <v>F7457</v>
      </c>
      <c r="B7458" s="1" t="s">
        <v>402</v>
      </c>
      <c r="H7458" s="4">
        <v>980204.0</v>
      </c>
      <c r="I7458" s="1" t="s">
        <v>12</v>
      </c>
    </row>
    <row r="7459">
      <c r="A7459" s="5" t="str">
        <f t="shared" si="1"/>
        <v>M7458</v>
      </c>
      <c r="B7459" s="1" t="s">
        <v>57</v>
      </c>
      <c r="H7459" s="4">
        <v>751124.0</v>
      </c>
      <c r="I7459" s="1" t="s">
        <v>10</v>
      </c>
    </row>
    <row r="7460">
      <c r="A7460" s="5" t="str">
        <f t="shared" si="1"/>
        <v>F7459</v>
      </c>
      <c r="B7460" s="1" t="s">
        <v>139</v>
      </c>
      <c r="H7460" s="4">
        <v>741011.0</v>
      </c>
      <c r="I7460" s="1" t="s">
        <v>12</v>
      </c>
    </row>
    <row r="7461">
      <c r="A7461" s="5" t="str">
        <f t="shared" si="1"/>
        <v>M7460</v>
      </c>
      <c r="B7461" s="1" t="s">
        <v>379</v>
      </c>
      <c r="H7461" s="4">
        <v>750831.0</v>
      </c>
      <c r="I7461" s="1" t="s">
        <v>10</v>
      </c>
    </row>
    <row r="7462">
      <c r="A7462" s="5" t="str">
        <f t="shared" si="1"/>
        <v>M7461</v>
      </c>
      <c r="B7462" s="1" t="s">
        <v>520</v>
      </c>
      <c r="H7462" s="4">
        <v>931213.0</v>
      </c>
      <c r="I7462" s="1" t="s">
        <v>10</v>
      </c>
    </row>
    <row r="7463">
      <c r="A7463" s="5" t="str">
        <f t="shared" si="1"/>
        <v>M7462</v>
      </c>
      <c r="B7463" s="1" t="s">
        <v>163</v>
      </c>
      <c r="H7463" s="4">
        <v>850710.0</v>
      </c>
      <c r="I7463" s="1" t="s">
        <v>10</v>
      </c>
    </row>
    <row r="7464">
      <c r="A7464" s="5" t="str">
        <f t="shared" si="1"/>
        <v>F7463</v>
      </c>
      <c r="B7464" s="1" t="s">
        <v>218</v>
      </c>
      <c r="H7464" s="4">
        <v>512.0</v>
      </c>
      <c r="I7464" s="1" t="s">
        <v>12</v>
      </c>
    </row>
    <row r="7465">
      <c r="A7465" s="5" t="str">
        <f t="shared" si="1"/>
        <v>M7464</v>
      </c>
      <c r="B7465" s="1" t="s">
        <v>472</v>
      </c>
      <c r="H7465" s="4">
        <v>970814.0</v>
      </c>
      <c r="I7465" s="1" t="s">
        <v>10</v>
      </c>
    </row>
    <row r="7466">
      <c r="A7466" s="5" t="str">
        <f t="shared" si="1"/>
        <v>F7465</v>
      </c>
      <c r="B7466" s="1" t="s">
        <v>309</v>
      </c>
      <c r="H7466" s="4">
        <v>901225.0</v>
      </c>
      <c r="I7466" s="1" t="s">
        <v>12</v>
      </c>
    </row>
    <row r="7467">
      <c r="A7467" s="5" t="str">
        <f t="shared" si="1"/>
        <v>M7466</v>
      </c>
      <c r="B7467" s="1" t="s">
        <v>399</v>
      </c>
      <c r="H7467" s="4">
        <v>10503.0</v>
      </c>
      <c r="I7467" s="1" t="s">
        <v>10</v>
      </c>
    </row>
    <row r="7468">
      <c r="A7468" s="5" t="str">
        <f t="shared" si="1"/>
        <v>M7467</v>
      </c>
      <c r="B7468" s="1" t="s">
        <v>220</v>
      </c>
      <c r="H7468" s="4">
        <v>830523.0</v>
      </c>
      <c r="I7468" s="1" t="s">
        <v>10</v>
      </c>
    </row>
    <row r="7469">
      <c r="A7469" s="5" t="str">
        <f t="shared" si="1"/>
        <v>M7468</v>
      </c>
      <c r="B7469" s="1" t="s">
        <v>319</v>
      </c>
      <c r="H7469" s="4">
        <v>970306.0</v>
      </c>
      <c r="I7469" s="1" t="s">
        <v>10</v>
      </c>
    </row>
    <row r="7470">
      <c r="A7470" s="5" t="str">
        <f t="shared" si="1"/>
        <v>M7469</v>
      </c>
      <c r="B7470" s="1" t="s">
        <v>159</v>
      </c>
      <c r="H7470" s="4">
        <v>810413.0</v>
      </c>
      <c r="I7470" s="1" t="s">
        <v>10</v>
      </c>
    </row>
    <row r="7471">
      <c r="A7471" s="5" t="str">
        <f t="shared" si="1"/>
        <v>F7470</v>
      </c>
      <c r="B7471" s="1" t="s">
        <v>490</v>
      </c>
      <c r="H7471" s="4">
        <v>770918.0</v>
      </c>
      <c r="I7471" s="1" t="s">
        <v>12</v>
      </c>
    </row>
    <row r="7472">
      <c r="A7472" s="5" t="str">
        <f t="shared" si="1"/>
        <v>F7471</v>
      </c>
      <c r="B7472" s="1" t="s">
        <v>83</v>
      </c>
      <c r="H7472" s="4">
        <v>881204.0</v>
      </c>
      <c r="I7472" s="1" t="s">
        <v>12</v>
      </c>
    </row>
    <row r="7473">
      <c r="A7473" s="5" t="str">
        <f t="shared" si="1"/>
        <v>F7472</v>
      </c>
      <c r="B7473" s="1" t="s">
        <v>152</v>
      </c>
      <c r="H7473" s="4">
        <v>870827.0</v>
      </c>
      <c r="I7473" s="1" t="s">
        <v>12</v>
      </c>
    </row>
    <row r="7474">
      <c r="A7474" s="5" t="str">
        <f t="shared" si="1"/>
        <v>F7473</v>
      </c>
      <c r="B7474" s="1" t="s">
        <v>695</v>
      </c>
      <c r="H7474" s="4">
        <v>770830.0</v>
      </c>
      <c r="I7474" s="1" t="s">
        <v>12</v>
      </c>
    </row>
    <row r="7475">
      <c r="A7475" s="5" t="str">
        <f t="shared" si="1"/>
        <v>F7474</v>
      </c>
      <c r="B7475" s="1" t="s">
        <v>770</v>
      </c>
      <c r="H7475" s="4">
        <v>861119.0</v>
      </c>
      <c r="I7475" s="1" t="s">
        <v>12</v>
      </c>
    </row>
    <row r="7476">
      <c r="A7476" s="5" t="str">
        <f t="shared" si="1"/>
        <v>M7475</v>
      </c>
      <c r="B7476" s="1" t="s">
        <v>131</v>
      </c>
      <c r="H7476" s="4">
        <v>870318.0</v>
      </c>
      <c r="I7476" s="1" t="s">
        <v>10</v>
      </c>
    </row>
    <row r="7477">
      <c r="A7477" s="5" t="str">
        <f t="shared" si="1"/>
        <v>F7476</v>
      </c>
      <c r="B7477" s="1" t="s">
        <v>401</v>
      </c>
      <c r="H7477" s="4">
        <v>950530.0</v>
      </c>
      <c r="I7477" s="1" t="s">
        <v>12</v>
      </c>
    </row>
    <row r="7478">
      <c r="A7478" s="5" t="str">
        <f t="shared" si="1"/>
        <v>F7477</v>
      </c>
      <c r="B7478" s="1" t="s">
        <v>96</v>
      </c>
      <c r="H7478" s="4">
        <v>801119.0</v>
      </c>
      <c r="I7478" s="1" t="s">
        <v>12</v>
      </c>
    </row>
    <row r="7479">
      <c r="A7479" s="5" t="str">
        <f t="shared" si="1"/>
        <v>F7478</v>
      </c>
      <c r="B7479" s="1" t="s">
        <v>209</v>
      </c>
      <c r="H7479" s="4">
        <v>800610.0</v>
      </c>
      <c r="I7479" s="1" t="s">
        <v>12</v>
      </c>
    </row>
    <row r="7480">
      <c r="A7480" s="5" t="str">
        <f t="shared" si="1"/>
        <v>M7479</v>
      </c>
      <c r="B7480" s="1" t="s">
        <v>490</v>
      </c>
      <c r="H7480" s="4">
        <v>615.0</v>
      </c>
      <c r="I7480" s="1" t="s">
        <v>10</v>
      </c>
    </row>
    <row r="7481">
      <c r="A7481" s="5" t="str">
        <f t="shared" si="1"/>
        <v>F7480</v>
      </c>
      <c r="B7481" s="1" t="s">
        <v>166</v>
      </c>
      <c r="H7481" s="4">
        <v>920311.0</v>
      </c>
      <c r="I7481" s="1" t="s">
        <v>12</v>
      </c>
    </row>
    <row r="7482">
      <c r="A7482" s="5" t="str">
        <f t="shared" si="1"/>
        <v>F7481</v>
      </c>
      <c r="B7482" s="1" t="s">
        <v>248</v>
      </c>
      <c r="H7482" s="4">
        <v>771116.0</v>
      </c>
      <c r="I7482" s="1" t="s">
        <v>12</v>
      </c>
    </row>
    <row r="7483">
      <c r="A7483" s="5" t="str">
        <f t="shared" si="1"/>
        <v>F7482</v>
      </c>
      <c r="B7483" s="1" t="s">
        <v>107</v>
      </c>
      <c r="H7483" s="4">
        <v>870418.0</v>
      </c>
      <c r="I7483" s="1" t="s">
        <v>12</v>
      </c>
    </row>
    <row r="7484">
      <c r="A7484" s="5" t="str">
        <f t="shared" si="1"/>
        <v>M7483</v>
      </c>
      <c r="B7484" s="1" t="s">
        <v>974</v>
      </c>
      <c r="H7484" s="4">
        <v>20711.0</v>
      </c>
      <c r="I7484" s="1" t="s">
        <v>10</v>
      </c>
    </row>
    <row r="7485">
      <c r="A7485" s="5" t="str">
        <f t="shared" si="1"/>
        <v>M7484</v>
      </c>
      <c r="B7485" s="1" t="s">
        <v>377</v>
      </c>
      <c r="H7485" s="4">
        <v>860418.0</v>
      </c>
      <c r="I7485" s="1" t="s">
        <v>10</v>
      </c>
    </row>
    <row r="7486">
      <c r="A7486" s="5" t="str">
        <f t="shared" si="1"/>
        <v>F7485</v>
      </c>
      <c r="B7486" s="1" t="s">
        <v>50</v>
      </c>
      <c r="H7486" s="4">
        <v>40617.0</v>
      </c>
      <c r="I7486" s="1" t="s">
        <v>12</v>
      </c>
    </row>
    <row r="7487">
      <c r="A7487" s="5" t="str">
        <f t="shared" si="1"/>
        <v>M7486</v>
      </c>
      <c r="B7487" s="1" t="s">
        <v>290</v>
      </c>
      <c r="H7487" s="4">
        <v>990604.0</v>
      </c>
      <c r="I7487" s="1" t="s">
        <v>10</v>
      </c>
    </row>
    <row r="7488">
      <c r="A7488" s="5" t="str">
        <f t="shared" si="1"/>
        <v>M7487</v>
      </c>
      <c r="B7488" s="1" t="s">
        <v>204</v>
      </c>
      <c r="H7488" s="4">
        <v>50929.0</v>
      </c>
      <c r="I7488" s="1" t="s">
        <v>10</v>
      </c>
    </row>
    <row r="7489">
      <c r="A7489" s="5" t="str">
        <f t="shared" si="1"/>
        <v>M7488</v>
      </c>
      <c r="B7489" s="1" t="s">
        <v>421</v>
      </c>
      <c r="H7489" s="4">
        <v>800510.0</v>
      </c>
      <c r="I7489" s="1" t="s">
        <v>10</v>
      </c>
    </row>
    <row r="7490">
      <c r="A7490" s="5" t="str">
        <f t="shared" si="1"/>
        <v>M7489</v>
      </c>
      <c r="B7490" s="1" t="s">
        <v>192</v>
      </c>
      <c r="H7490" s="4">
        <v>910127.0</v>
      </c>
      <c r="I7490" s="1" t="s">
        <v>10</v>
      </c>
    </row>
    <row r="7491">
      <c r="A7491" s="5" t="str">
        <f t="shared" si="1"/>
        <v>M7490</v>
      </c>
      <c r="B7491" s="1" t="s">
        <v>459</v>
      </c>
      <c r="H7491" s="4">
        <v>790501.0</v>
      </c>
      <c r="I7491" s="1" t="s">
        <v>10</v>
      </c>
    </row>
    <row r="7492">
      <c r="A7492" s="5" t="str">
        <f t="shared" si="1"/>
        <v>F7491</v>
      </c>
      <c r="B7492" s="1" t="s">
        <v>523</v>
      </c>
      <c r="H7492" s="4">
        <v>850422.0</v>
      </c>
      <c r="I7492" s="1" t="s">
        <v>12</v>
      </c>
    </row>
    <row r="7493">
      <c r="A7493" s="5" t="str">
        <f t="shared" si="1"/>
        <v>M7492</v>
      </c>
      <c r="B7493" s="1" t="s">
        <v>843</v>
      </c>
      <c r="H7493" s="4">
        <v>800113.0</v>
      </c>
      <c r="I7493" s="1" t="s">
        <v>10</v>
      </c>
    </row>
    <row r="7494">
      <c r="A7494" s="5" t="str">
        <f t="shared" si="1"/>
        <v>F7493</v>
      </c>
      <c r="B7494" s="1" t="s">
        <v>954</v>
      </c>
      <c r="H7494" s="4">
        <v>921123.0</v>
      </c>
      <c r="I7494" s="1" t="s">
        <v>12</v>
      </c>
    </row>
    <row r="7495">
      <c r="A7495" s="5" t="str">
        <f t="shared" si="1"/>
        <v>M7494</v>
      </c>
      <c r="B7495" s="1" t="s">
        <v>185</v>
      </c>
      <c r="H7495" s="4">
        <v>760608.0</v>
      </c>
      <c r="I7495" s="1" t="s">
        <v>10</v>
      </c>
    </row>
    <row r="7496">
      <c r="A7496" s="5" t="str">
        <f t="shared" si="1"/>
        <v>M7495</v>
      </c>
      <c r="B7496" s="1" t="s">
        <v>360</v>
      </c>
      <c r="H7496" s="4">
        <v>870818.0</v>
      </c>
      <c r="I7496" s="1" t="s">
        <v>10</v>
      </c>
    </row>
    <row r="7497">
      <c r="A7497" s="5" t="str">
        <f t="shared" si="1"/>
        <v>M7496</v>
      </c>
      <c r="B7497" s="1" t="s">
        <v>1017</v>
      </c>
      <c r="H7497" s="4">
        <v>861014.0</v>
      </c>
      <c r="I7497" s="1" t="s">
        <v>10</v>
      </c>
    </row>
    <row r="7498">
      <c r="A7498" s="5" t="str">
        <f t="shared" si="1"/>
        <v>M7497</v>
      </c>
      <c r="B7498" s="1" t="s">
        <v>435</v>
      </c>
      <c r="H7498" s="4">
        <v>980917.0</v>
      </c>
      <c r="I7498" s="1" t="s">
        <v>10</v>
      </c>
    </row>
    <row r="7499">
      <c r="A7499" s="5" t="str">
        <f t="shared" si="1"/>
        <v>F7498</v>
      </c>
      <c r="B7499" s="1" t="s">
        <v>740</v>
      </c>
      <c r="H7499" s="4">
        <v>900701.0</v>
      </c>
      <c r="I7499" s="1" t="s">
        <v>12</v>
      </c>
    </row>
    <row r="7500">
      <c r="A7500" s="5" t="str">
        <f t="shared" si="1"/>
        <v>F7499</v>
      </c>
      <c r="B7500" s="1" t="s">
        <v>204</v>
      </c>
      <c r="H7500" s="4">
        <v>971025.0</v>
      </c>
      <c r="I7500" s="1" t="s">
        <v>12</v>
      </c>
    </row>
    <row r="7501">
      <c r="A7501" s="5" t="str">
        <f t="shared" si="1"/>
        <v>F7500</v>
      </c>
      <c r="B7501" s="1" t="s">
        <v>95</v>
      </c>
      <c r="H7501" s="4">
        <v>760314.0</v>
      </c>
      <c r="I7501" s="1" t="s">
        <v>12</v>
      </c>
    </row>
    <row r="7502">
      <c r="A7502" s="5" t="str">
        <f t="shared" si="1"/>
        <v>F7501</v>
      </c>
      <c r="B7502" s="1" t="s">
        <v>50</v>
      </c>
      <c r="H7502" s="4">
        <v>20211.0</v>
      </c>
      <c r="I7502" s="1" t="s">
        <v>12</v>
      </c>
    </row>
    <row r="7503">
      <c r="A7503" s="5" t="str">
        <f t="shared" si="1"/>
        <v>M7502</v>
      </c>
      <c r="B7503" s="1" t="s">
        <v>45</v>
      </c>
      <c r="H7503" s="4">
        <v>830808.0</v>
      </c>
      <c r="I7503" s="1" t="s">
        <v>10</v>
      </c>
    </row>
    <row r="7504">
      <c r="A7504" s="5" t="str">
        <f t="shared" si="1"/>
        <v>M7503</v>
      </c>
      <c r="B7504" s="1" t="s">
        <v>933</v>
      </c>
      <c r="H7504" s="4">
        <v>980405.0</v>
      </c>
      <c r="I7504" s="1" t="s">
        <v>10</v>
      </c>
    </row>
    <row r="7505">
      <c r="A7505" s="5" t="str">
        <f t="shared" si="1"/>
        <v>M7504</v>
      </c>
      <c r="B7505" s="1" t="s">
        <v>440</v>
      </c>
      <c r="H7505" s="4">
        <v>970117.0</v>
      </c>
      <c r="I7505" s="1" t="s">
        <v>10</v>
      </c>
    </row>
    <row r="7506">
      <c r="A7506" s="5" t="str">
        <f t="shared" si="1"/>
        <v>F7505</v>
      </c>
      <c r="B7506" s="1" t="s">
        <v>202</v>
      </c>
      <c r="H7506" s="4">
        <v>741109.0</v>
      </c>
      <c r="I7506" s="1" t="s">
        <v>12</v>
      </c>
    </row>
    <row r="7507">
      <c r="A7507" s="5" t="str">
        <f t="shared" si="1"/>
        <v>F7506</v>
      </c>
      <c r="B7507" s="1" t="s">
        <v>447</v>
      </c>
      <c r="H7507" s="4">
        <v>800516.0</v>
      </c>
      <c r="I7507" s="1" t="s">
        <v>12</v>
      </c>
    </row>
    <row r="7508">
      <c r="A7508" s="5" t="str">
        <f t="shared" si="1"/>
        <v>M7507</v>
      </c>
      <c r="B7508" s="1" t="s">
        <v>169</v>
      </c>
      <c r="H7508" s="4">
        <v>730128.0</v>
      </c>
      <c r="I7508" s="1" t="s">
        <v>10</v>
      </c>
    </row>
    <row r="7509">
      <c r="A7509" s="5" t="str">
        <f t="shared" si="1"/>
        <v>M7508</v>
      </c>
      <c r="B7509" s="1" t="s">
        <v>103</v>
      </c>
      <c r="H7509" s="4">
        <v>790123.0</v>
      </c>
      <c r="I7509" s="1" t="s">
        <v>10</v>
      </c>
    </row>
    <row r="7510">
      <c r="A7510" s="5" t="str">
        <f t="shared" si="1"/>
        <v>F7509</v>
      </c>
      <c r="B7510" s="1" t="s">
        <v>56</v>
      </c>
      <c r="H7510" s="4">
        <v>970828.0</v>
      </c>
      <c r="I7510" s="1" t="s">
        <v>12</v>
      </c>
    </row>
    <row r="7511">
      <c r="A7511" s="5" t="str">
        <f t="shared" si="1"/>
        <v>M7510</v>
      </c>
      <c r="B7511" s="1" t="s">
        <v>82</v>
      </c>
      <c r="H7511" s="4">
        <v>11226.0</v>
      </c>
      <c r="I7511" s="1" t="s">
        <v>10</v>
      </c>
    </row>
    <row r="7512">
      <c r="A7512" s="5" t="str">
        <f t="shared" si="1"/>
        <v>M7511</v>
      </c>
      <c r="B7512" s="1" t="s">
        <v>204</v>
      </c>
      <c r="H7512" s="4">
        <v>801216.0</v>
      </c>
      <c r="I7512" s="1" t="s">
        <v>10</v>
      </c>
    </row>
    <row r="7513">
      <c r="A7513" s="5" t="str">
        <f t="shared" si="1"/>
        <v>M7512</v>
      </c>
      <c r="B7513" s="1" t="s">
        <v>413</v>
      </c>
      <c r="H7513" s="4">
        <v>841007.0</v>
      </c>
      <c r="I7513" s="1" t="s">
        <v>10</v>
      </c>
    </row>
    <row r="7514">
      <c r="A7514" s="5" t="str">
        <f t="shared" si="1"/>
        <v>F7513</v>
      </c>
      <c r="B7514" s="1" t="s">
        <v>50</v>
      </c>
      <c r="H7514" s="4">
        <v>821102.0</v>
      </c>
      <c r="I7514" s="1" t="s">
        <v>12</v>
      </c>
    </row>
    <row r="7515">
      <c r="A7515" s="5" t="str">
        <f t="shared" si="1"/>
        <v>M7514</v>
      </c>
      <c r="B7515" s="1" t="s">
        <v>477</v>
      </c>
      <c r="H7515" s="4">
        <v>860521.0</v>
      </c>
      <c r="I7515" s="1" t="s">
        <v>10</v>
      </c>
    </row>
    <row r="7516">
      <c r="A7516" s="5" t="str">
        <f t="shared" si="1"/>
        <v>M7515</v>
      </c>
      <c r="B7516" s="1" t="s">
        <v>257</v>
      </c>
      <c r="H7516" s="4">
        <v>811102.0</v>
      </c>
      <c r="I7516" s="1" t="s">
        <v>10</v>
      </c>
    </row>
    <row r="7517">
      <c r="A7517" s="5" t="str">
        <f t="shared" si="1"/>
        <v>M7516</v>
      </c>
      <c r="B7517" s="1" t="s">
        <v>290</v>
      </c>
      <c r="H7517" s="4">
        <v>719.0</v>
      </c>
      <c r="I7517" s="1" t="s">
        <v>10</v>
      </c>
    </row>
    <row r="7518">
      <c r="A7518" s="5" t="str">
        <f t="shared" si="1"/>
        <v>F7517</v>
      </c>
      <c r="B7518" s="1" t="s">
        <v>380</v>
      </c>
      <c r="H7518" s="4">
        <v>950523.0</v>
      </c>
      <c r="I7518" s="1" t="s">
        <v>12</v>
      </c>
    </row>
    <row r="7519">
      <c r="A7519" s="5" t="str">
        <f t="shared" si="1"/>
        <v>M7518</v>
      </c>
      <c r="B7519" s="1" t="s">
        <v>903</v>
      </c>
      <c r="H7519" s="4">
        <v>820904.0</v>
      </c>
      <c r="I7519" s="1" t="s">
        <v>10</v>
      </c>
    </row>
    <row r="7520">
      <c r="A7520" s="5" t="str">
        <f t="shared" si="1"/>
        <v>F7519</v>
      </c>
      <c r="B7520" s="1" t="s">
        <v>524</v>
      </c>
      <c r="H7520" s="4">
        <v>960724.0</v>
      </c>
      <c r="I7520" s="1" t="s">
        <v>12</v>
      </c>
    </row>
    <row r="7521">
      <c r="A7521" s="5" t="str">
        <f t="shared" si="1"/>
        <v>M7520</v>
      </c>
      <c r="B7521" s="1" t="s">
        <v>104</v>
      </c>
      <c r="H7521" s="4">
        <v>790817.0</v>
      </c>
      <c r="I7521" s="1" t="s">
        <v>10</v>
      </c>
    </row>
    <row r="7522">
      <c r="A7522" s="5" t="str">
        <f t="shared" si="1"/>
        <v>F7521</v>
      </c>
      <c r="B7522" s="1" t="s">
        <v>82</v>
      </c>
      <c r="H7522" s="4">
        <v>1115.0</v>
      </c>
      <c r="I7522" s="1" t="s">
        <v>12</v>
      </c>
    </row>
    <row r="7523">
      <c r="A7523" s="5" t="str">
        <f t="shared" si="1"/>
        <v>M7522</v>
      </c>
      <c r="B7523" s="1" t="s">
        <v>357</v>
      </c>
      <c r="H7523" s="4">
        <v>760714.0</v>
      </c>
      <c r="I7523" s="1" t="s">
        <v>10</v>
      </c>
    </row>
    <row r="7524">
      <c r="A7524" s="5" t="str">
        <f t="shared" si="1"/>
        <v>M7523</v>
      </c>
      <c r="B7524" s="1" t="s">
        <v>687</v>
      </c>
      <c r="H7524" s="4">
        <v>51224.0</v>
      </c>
      <c r="I7524" s="1" t="s">
        <v>10</v>
      </c>
    </row>
    <row r="7525">
      <c r="A7525" s="5" t="str">
        <f t="shared" si="1"/>
        <v>M7524</v>
      </c>
      <c r="B7525" s="1" t="s">
        <v>653</v>
      </c>
      <c r="H7525" s="4">
        <v>730918.0</v>
      </c>
      <c r="I7525" s="1" t="s">
        <v>10</v>
      </c>
    </row>
    <row r="7526">
      <c r="A7526" s="5" t="str">
        <f t="shared" si="1"/>
        <v>M7525</v>
      </c>
      <c r="B7526" s="1" t="s">
        <v>304</v>
      </c>
      <c r="H7526" s="4">
        <v>810502.0</v>
      </c>
      <c r="I7526" s="1" t="s">
        <v>10</v>
      </c>
    </row>
    <row r="7527">
      <c r="A7527" s="5" t="str">
        <f t="shared" si="1"/>
        <v>M7526</v>
      </c>
      <c r="B7527" s="1" t="s">
        <v>240</v>
      </c>
      <c r="H7527" s="4">
        <v>741210.0</v>
      </c>
      <c r="I7527" s="1" t="s">
        <v>10</v>
      </c>
    </row>
    <row r="7528">
      <c r="A7528" s="5" t="str">
        <f t="shared" si="1"/>
        <v>F7527</v>
      </c>
      <c r="B7528" s="1" t="s">
        <v>655</v>
      </c>
      <c r="H7528" s="4">
        <v>870605.0</v>
      </c>
      <c r="I7528" s="1" t="s">
        <v>12</v>
      </c>
    </row>
    <row r="7529">
      <c r="A7529" s="5" t="str">
        <f t="shared" si="1"/>
        <v>M7528</v>
      </c>
      <c r="B7529" s="1" t="s">
        <v>1019</v>
      </c>
      <c r="H7529" s="4">
        <v>750428.0</v>
      </c>
      <c r="I7529" s="1" t="s">
        <v>10</v>
      </c>
    </row>
    <row r="7530">
      <c r="A7530" s="5" t="str">
        <f t="shared" si="1"/>
        <v>F7529</v>
      </c>
      <c r="B7530" s="1" t="s">
        <v>215</v>
      </c>
      <c r="H7530" s="4">
        <v>730309.0</v>
      </c>
      <c r="I7530" s="1" t="s">
        <v>12</v>
      </c>
    </row>
    <row r="7531">
      <c r="A7531" s="5" t="str">
        <f t="shared" si="1"/>
        <v>M7530</v>
      </c>
      <c r="B7531" s="1" t="s">
        <v>996</v>
      </c>
      <c r="H7531" s="4">
        <v>820322.0</v>
      </c>
      <c r="I7531" s="1" t="s">
        <v>10</v>
      </c>
    </row>
    <row r="7532">
      <c r="A7532" s="5" t="str">
        <f t="shared" si="1"/>
        <v>M7531</v>
      </c>
      <c r="B7532" s="1" t="s">
        <v>362</v>
      </c>
      <c r="H7532" s="4">
        <v>780218.0</v>
      </c>
      <c r="I7532" s="1" t="s">
        <v>10</v>
      </c>
    </row>
    <row r="7533">
      <c r="A7533" s="5" t="str">
        <f t="shared" si="1"/>
        <v>F7532</v>
      </c>
      <c r="B7533" s="1" t="s">
        <v>605</v>
      </c>
      <c r="H7533" s="4">
        <v>51119.0</v>
      </c>
      <c r="I7533" s="1" t="s">
        <v>12</v>
      </c>
    </row>
    <row r="7534">
      <c r="A7534" s="5" t="str">
        <f t="shared" si="1"/>
        <v>M7533</v>
      </c>
      <c r="B7534" s="1" t="s">
        <v>219</v>
      </c>
      <c r="H7534" s="4">
        <v>40824.0</v>
      </c>
      <c r="I7534" s="1" t="s">
        <v>10</v>
      </c>
    </row>
    <row r="7535">
      <c r="A7535" s="5" t="str">
        <f t="shared" si="1"/>
        <v>M7534</v>
      </c>
      <c r="B7535" s="1" t="s">
        <v>284</v>
      </c>
      <c r="H7535" s="4">
        <v>760510.0</v>
      </c>
      <c r="I7535" s="1" t="s">
        <v>10</v>
      </c>
    </row>
    <row r="7536">
      <c r="A7536" s="5" t="str">
        <f t="shared" si="1"/>
        <v>M7535</v>
      </c>
      <c r="B7536" s="1" t="s">
        <v>52</v>
      </c>
      <c r="H7536" s="4">
        <v>840219.0</v>
      </c>
      <c r="I7536" s="1" t="s">
        <v>10</v>
      </c>
    </row>
    <row r="7537">
      <c r="A7537" s="5" t="str">
        <f t="shared" si="1"/>
        <v>M7536</v>
      </c>
      <c r="B7537" s="1" t="s">
        <v>106</v>
      </c>
      <c r="H7537" s="4">
        <v>41216.0</v>
      </c>
      <c r="I7537" s="1" t="s">
        <v>10</v>
      </c>
    </row>
    <row r="7538">
      <c r="A7538" s="5" t="str">
        <f t="shared" si="1"/>
        <v>F7537</v>
      </c>
      <c r="B7538" s="1" t="s">
        <v>1020</v>
      </c>
      <c r="H7538" s="4">
        <v>770410.0</v>
      </c>
      <c r="I7538" s="1" t="s">
        <v>12</v>
      </c>
    </row>
    <row r="7539">
      <c r="A7539" s="5" t="str">
        <f t="shared" si="1"/>
        <v>M7538</v>
      </c>
      <c r="B7539" s="1" t="s">
        <v>632</v>
      </c>
      <c r="H7539" s="4">
        <v>960805.0</v>
      </c>
      <c r="I7539" s="1" t="s">
        <v>10</v>
      </c>
    </row>
    <row r="7540">
      <c r="A7540" s="5" t="str">
        <f t="shared" si="1"/>
        <v>M7539</v>
      </c>
      <c r="B7540" s="1" t="s">
        <v>270</v>
      </c>
      <c r="H7540" s="4">
        <v>850403.0</v>
      </c>
      <c r="I7540" s="1" t="s">
        <v>10</v>
      </c>
    </row>
    <row r="7541">
      <c r="A7541" s="5" t="str">
        <f t="shared" si="1"/>
        <v>F7540</v>
      </c>
      <c r="B7541" s="1" t="s">
        <v>435</v>
      </c>
      <c r="H7541" s="4">
        <v>10725.0</v>
      </c>
      <c r="I7541" s="1" t="s">
        <v>12</v>
      </c>
    </row>
    <row r="7542">
      <c r="A7542" s="5" t="str">
        <f t="shared" si="1"/>
        <v>M7541</v>
      </c>
      <c r="B7542" s="1" t="s">
        <v>372</v>
      </c>
      <c r="H7542" s="4">
        <v>850601.0</v>
      </c>
      <c r="I7542" s="1" t="s">
        <v>10</v>
      </c>
    </row>
    <row r="7543">
      <c r="A7543" s="5" t="str">
        <f t="shared" si="1"/>
        <v>M7542</v>
      </c>
      <c r="B7543" s="1" t="s">
        <v>63</v>
      </c>
      <c r="H7543" s="4">
        <v>920409.0</v>
      </c>
      <c r="I7543" s="1" t="s">
        <v>10</v>
      </c>
    </row>
    <row r="7544">
      <c r="A7544" s="5" t="str">
        <f t="shared" si="1"/>
        <v>F7543</v>
      </c>
      <c r="B7544" s="1" t="s">
        <v>321</v>
      </c>
      <c r="H7544" s="4">
        <v>991114.0</v>
      </c>
      <c r="I7544" s="1" t="s">
        <v>12</v>
      </c>
    </row>
    <row r="7545">
      <c r="A7545" s="5" t="str">
        <f t="shared" si="1"/>
        <v>M7544</v>
      </c>
      <c r="B7545" s="1" t="s">
        <v>49</v>
      </c>
      <c r="H7545" s="4">
        <v>751124.0</v>
      </c>
      <c r="I7545" s="1" t="s">
        <v>10</v>
      </c>
    </row>
    <row r="7546">
      <c r="A7546" s="5" t="str">
        <f t="shared" si="1"/>
        <v>F7545</v>
      </c>
      <c r="B7546" s="1" t="s">
        <v>350</v>
      </c>
      <c r="H7546" s="4">
        <v>830831.0</v>
      </c>
      <c r="I7546" s="1" t="s">
        <v>12</v>
      </c>
    </row>
    <row r="7547">
      <c r="A7547" s="5" t="str">
        <f t="shared" si="1"/>
        <v>F7546</v>
      </c>
      <c r="B7547" s="1" t="s">
        <v>222</v>
      </c>
      <c r="H7547" s="4">
        <v>871126.0</v>
      </c>
      <c r="I7547" s="1" t="s">
        <v>12</v>
      </c>
    </row>
    <row r="7548">
      <c r="A7548" s="5" t="str">
        <f t="shared" si="1"/>
        <v>M7547</v>
      </c>
      <c r="B7548" s="1" t="s">
        <v>237</v>
      </c>
      <c r="H7548" s="4">
        <v>1225.0</v>
      </c>
      <c r="I7548" s="1" t="s">
        <v>10</v>
      </c>
    </row>
    <row r="7549">
      <c r="A7549" s="5" t="str">
        <f t="shared" si="1"/>
        <v>M7548</v>
      </c>
      <c r="B7549" s="1" t="s">
        <v>402</v>
      </c>
      <c r="H7549" s="4">
        <v>870222.0</v>
      </c>
      <c r="I7549" s="1" t="s">
        <v>10</v>
      </c>
    </row>
    <row r="7550">
      <c r="A7550" s="5" t="str">
        <f t="shared" si="1"/>
        <v>F7549</v>
      </c>
      <c r="B7550" s="1" t="s">
        <v>41</v>
      </c>
      <c r="H7550" s="4">
        <v>850904.0</v>
      </c>
      <c r="I7550" s="1" t="s">
        <v>12</v>
      </c>
    </row>
    <row r="7551">
      <c r="A7551" s="5" t="str">
        <f t="shared" si="1"/>
        <v>M7550</v>
      </c>
      <c r="B7551" s="1" t="s">
        <v>768</v>
      </c>
      <c r="H7551" s="4">
        <v>820505.0</v>
      </c>
      <c r="I7551" s="1" t="s">
        <v>10</v>
      </c>
    </row>
    <row r="7552">
      <c r="A7552" s="5" t="str">
        <f t="shared" si="1"/>
        <v>M7551</v>
      </c>
      <c r="B7552" s="1" t="s">
        <v>159</v>
      </c>
      <c r="H7552" s="4">
        <v>971010.0</v>
      </c>
      <c r="I7552" s="1" t="s">
        <v>10</v>
      </c>
    </row>
    <row r="7553">
      <c r="A7553" s="5" t="str">
        <f t="shared" si="1"/>
        <v>F7552</v>
      </c>
      <c r="B7553" s="1" t="s">
        <v>136</v>
      </c>
      <c r="H7553" s="4">
        <v>930917.0</v>
      </c>
      <c r="I7553" s="1" t="s">
        <v>12</v>
      </c>
    </row>
    <row r="7554">
      <c r="A7554" s="5" t="str">
        <f t="shared" si="1"/>
        <v>F7553</v>
      </c>
      <c r="B7554" s="1" t="s">
        <v>410</v>
      </c>
      <c r="H7554" s="4">
        <v>10825.0</v>
      </c>
      <c r="I7554" s="1" t="s">
        <v>12</v>
      </c>
    </row>
    <row r="7555">
      <c r="A7555" s="5" t="str">
        <f t="shared" si="1"/>
        <v>M7554</v>
      </c>
      <c r="B7555" s="1" t="s">
        <v>606</v>
      </c>
      <c r="H7555" s="4">
        <v>750128.0</v>
      </c>
      <c r="I7555" s="1" t="s">
        <v>10</v>
      </c>
    </row>
    <row r="7556">
      <c r="A7556" s="5" t="str">
        <f t="shared" si="1"/>
        <v>M7555</v>
      </c>
      <c r="B7556" s="1" t="s">
        <v>45</v>
      </c>
      <c r="H7556" s="4">
        <v>950826.0</v>
      </c>
      <c r="I7556" s="1" t="s">
        <v>10</v>
      </c>
    </row>
    <row r="7557">
      <c r="A7557" s="5" t="str">
        <f t="shared" si="1"/>
        <v>F7556</v>
      </c>
      <c r="B7557" s="1" t="s">
        <v>703</v>
      </c>
      <c r="H7557" s="4">
        <v>960301.0</v>
      </c>
      <c r="I7557" s="1" t="s">
        <v>12</v>
      </c>
    </row>
    <row r="7558">
      <c r="A7558" s="5" t="str">
        <f t="shared" si="1"/>
        <v>M7557</v>
      </c>
      <c r="B7558" s="1" t="s">
        <v>82</v>
      </c>
      <c r="H7558" s="4">
        <v>810612.0</v>
      </c>
      <c r="I7558" s="1" t="s">
        <v>10</v>
      </c>
    </row>
    <row r="7559">
      <c r="A7559" s="5" t="str">
        <f t="shared" si="1"/>
        <v>M7558</v>
      </c>
      <c r="B7559" s="1" t="s">
        <v>182</v>
      </c>
      <c r="H7559" s="4">
        <v>10427.0</v>
      </c>
      <c r="I7559" s="1" t="s">
        <v>10</v>
      </c>
    </row>
    <row r="7560">
      <c r="A7560" s="5" t="str">
        <f t="shared" si="1"/>
        <v>M7559</v>
      </c>
      <c r="B7560" s="1" t="s">
        <v>58</v>
      </c>
      <c r="H7560" s="4">
        <v>791212.0</v>
      </c>
      <c r="I7560" s="1" t="s">
        <v>10</v>
      </c>
    </row>
    <row r="7561">
      <c r="A7561" s="5" t="str">
        <f t="shared" si="1"/>
        <v>M7560</v>
      </c>
      <c r="B7561" s="1" t="s">
        <v>356</v>
      </c>
      <c r="H7561" s="4">
        <v>860701.0</v>
      </c>
      <c r="I7561" s="1" t="s">
        <v>10</v>
      </c>
    </row>
    <row r="7562">
      <c r="A7562" s="5" t="str">
        <f t="shared" si="1"/>
        <v>M7561</v>
      </c>
      <c r="B7562" s="1" t="s">
        <v>153</v>
      </c>
      <c r="H7562" s="4">
        <v>40427.0</v>
      </c>
      <c r="I7562" s="1" t="s">
        <v>10</v>
      </c>
    </row>
    <row r="7563">
      <c r="A7563" s="5" t="str">
        <f t="shared" si="1"/>
        <v>F7562</v>
      </c>
      <c r="B7563" s="1" t="s">
        <v>82</v>
      </c>
      <c r="H7563" s="4">
        <v>20529.0</v>
      </c>
      <c r="I7563" s="1" t="s">
        <v>12</v>
      </c>
    </row>
    <row r="7564">
      <c r="A7564" s="5" t="str">
        <f t="shared" si="1"/>
        <v>F7563</v>
      </c>
      <c r="B7564" s="1" t="s">
        <v>50</v>
      </c>
      <c r="H7564" s="4">
        <v>880414.0</v>
      </c>
      <c r="I7564" s="1" t="s">
        <v>12</v>
      </c>
    </row>
    <row r="7565">
      <c r="A7565" s="5" t="str">
        <f t="shared" si="1"/>
        <v>F7564</v>
      </c>
      <c r="B7565" s="1" t="s">
        <v>468</v>
      </c>
      <c r="H7565" s="4">
        <v>940717.0</v>
      </c>
      <c r="I7565" s="1" t="s">
        <v>12</v>
      </c>
    </row>
    <row r="7566">
      <c r="A7566" s="5" t="str">
        <f t="shared" si="1"/>
        <v>F7565</v>
      </c>
      <c r="B7566" s="1" t="s">
        <v>267</v>
      </c>
      <c r="H7566" s="4">
        <v>40203.0</v>
      </c>
      <c r="I7566" s="1" t="s">
        <v>12</v>
      </c>
    </row>
    <row r="7567">
      <c r="A7567" s="5" t="str">
        <f t="shared" si="1"/>
        <v>M7566</v>
      </c>
      <c r="B7567" s="1" t="s">
        <v>328</v>
      </c>
      <c r="H7567" s="4">
        <v>41227.0</v>
      </c>
      <c r="I7567" s="1" t="s">
        <v>10</v>
      </c>
    </row>
    <row r="7568">
      <c r="A7568" s="5" t="str">
        <f t="shared" si="1"/>
        <v>F7567</v>
      </c>
      <c r="B7568" s="1" t="s">
        <v>69</v>
      </c>
      <c r="H7568" s="4">
        <v>890420.0</v>
      </c>
      <c r="I7568" s="1" t="s">
        <v>12</v>
      </c>
    </row>
    <row r="7569">
      <c r="A7569" s="5" t="str">
        <f t="shared" si="1"/>
        <v>M7568</v>
      </c>
      <c r="B7569" s="1" t="s">
        <v>644</v>
      </c>
      <c r="H7569" s="4">
        <v>790209.0</v>
      </c>
      <c r="I7569" s="1" t="s">
        <v>10</v>
      </c>
    </row>
    <row r="7570">
      <c r="A7570" s="5" t="str">
        <f t="shared" si="1"/>
        <v>M7569</v>
      </c>
      <c r="B7570" s="1" t="s">
        <v>248</v>
      </c>
      <c r="H7570" s="4">
        <v>750207.0</v>
      </c>
      <c r="I7570" s="1" t="s">
        <v>10</v>
      </c>
    </row>
    <row r="7571">
      <c r="A7571" s="5" t="str">
        <f t="shared" si="1"/>
        <v>F7570</v>
      </c>
      <c r="B7571" s="1" t="s">
        <v>140</v>
      </c>
      <c r="H7571" s="4">
        <v>940410.0</v>
      </c>
      <c r="I7571" s="1" t="s">
        <v>12</v>
      </c>
    </row>
    <row r="7572">
      <c r="A7572" s="5" t="str">
        <f t="shared" si="1"/>
        <v>F7571</v>
      </c>
      <c r="B7572" s="1" t="s">
        <v>497</v>
      </c>
      <c r="H7572" s="4">
        <v>991104.0</v>
      </c>
      <c r="I7572" s="1" t="s">
        <v>12</v>
      </c>
    </row>
    <row r="7573">
      <c r="A7573" s="5" t="str">
        <f t="shared" si="1"/>
        <v>M7572</v>
      </c>
      <c r="B7573" s="1" t="s">
        <v>1015</v>
      </c>
      <c r="H7573" s="4">
        <v>20624.0</v>
      </c>
      <c r="I7573" s="1" t="s">
        <v>10</v>
      </c>
    </row>
    <row r="7574">
      <c r="A7574" s="5" t="str">
        <f t="shared" si="1"/>
        <v>M7573</v>
      </c>
      <c r="B7574" s="1" t="s">
        <v>96</v>
      </c>
      <c r="H7574" s="4">
        <v>850713.0</v>
      </c>
      <c r="I7574" s="1" t="s">
        <v>10</v>
      </c>
    </row>
    <row r="7575">
      <c r="A7575" s="5" t="str">
        <f t="shared" si="1"/>
        <v>F7574</v>
      </c>
      <c r="B7575" s="1" t="s">
        <v>56</v>
      </c>
      <c r="H7575" s="4">
        <v>771031.0</v>
      </c>
      <c r="I7575" s="1" t="s">
        <v>12</v>
      </c>
    </row>
    <row r="7576">
      <c r="A7576" s="5" t="str">
        <f t="shared" si="1"/>
        <v>M7575</v>
      </c>
      <c r="B7576" s="1" t="s">
        <v>163</v>
      </c>
      <c r="H7576" s="4">
        <v>750810.0</v>
      </c>
      <c r="I7576" s="1" t="s">
        <v>10</v>
      </c>
    </row>
    <row r="7577">
      <c r="A7577" s="5" t="str">
        <f t="shared" si="1"/>
        <v>F7576</v>
      </c>
      <c r="B7577" s="1" t="s">
        <v>1021</v>
      </c>
      <c r="H7577" s="4">
        <v>790919.0</v>
      </c>
      <c r="I7577" s="1" t="s">
        <v>12</v>
      </c>
    </row>
    <row r="7578">
      <c r="A7578" s="5" t="str">
        <f t="shared" si="1"/>
        <v>M7577</v>
      </c>
      <c r="B7578" s="1" t="s">
        <v>641</v>
      </c>
      <c r="H7578" s="4">
        <v>980831.0</v>
      </c>
      <c r="I7578" s="1" t="s">
        <v>10</v>
      </c>
    </row>
    <row r="7579">
      <c r="A7579" s="5" t="str">
        <f t="shared" si="1"/>
        <v>F7578</v>
      </c>
      <c r="B7579" s="1" t="s">
        <v>942</v>
      </c>
      <c r="H7579" s="4">
        <v>751129.0</v>
      </c>
      <c r="I7579" s="1" t="s">
        <v>12</v>
      </c>
    </row>
    <row r="7580">
      <c r="A7580" s="5" t="str">
        <f t="shared" si="1"/>
        <v>M7579</v>
      </c>
      <c r="B7580" s="1" t="s">
        <v>582</v>
      </c>
      <c r="H7580" s="4">
        <v>831028.0</v>
      </c>
      <c r="I7580" s="1" t="s">
        <v>10</v>
      </c>
    </row>
    <row r="7581">
      <c r="A7581" s="5" t="str">
        <f t="shared" si="1"/>
        <v>F7580</v>
      </c>
      <c r="B7581" s="1" t="s">
        <v>234</v>
      </c>
      <c r="H7581" s="4">
        <v>850130.0</v>
      </c>
      <c r="I7581" s="1" t="s">
        <v>12</v>
      </c>
    </row>
    <row r="7582">
      <c r="A7582" s="5" t="str">
        <f t="shared" si="1"/>
        <v>F7581</v>
      </c>
      <c r="B7582" s="1" t="s">
        <v>921</v>
      </c>
      <c r="H7582" s="4">
        <v>761110.0</v>
      </c>
      <c r="I7582" s="1" t="s">
        <v>12</v>
      </c>
    </row>
    <row r="7583">
      <c r="A7583" s="5" t="str">
        <f t="shared" si="1"/>
        <v>F7582</v>
      </c>
      <c r="B7583" s="1" t="s">
        <v>94</v>
      </c>
      <c r="H7583" s="4">
        <v>860529.0</v>
      </c>
      <c r="I7583" s="1" t="s">
        <v>12</v>
      </c>
    </row>
    <row r="7584">
      <c r="A7584" s="5" t="str">
        <f t="shared" si="1"/>
        <v>F7583</v>
      </c>
      <c r="B7584" s="1" t="s">
        <v>402</v>
      </c>
      <c r="H7584" s="4">
        <v>810814.0</v>
      </c>
      <c r="I7584" s="1" t="s">
        <v>12</v>
      </c>
    </row>
    <row r="7585">
      <c r="A7585" s="5" t="str">
        <f t="shared" si="1"/>
        <v>F7584</v>
      </c>
      <c r="B7585" s="1" t="s">
        <v>508</v>
      </c>
      <c r="H7585" s="4">
        <v>890320.0</v>
      </c>
      <c r="I7585" s="1" t="s">
        <v>12</v>
      </c>
    </row>
    <row r="7586">
      <c r="A7586" s="5" t="str">
        <f t="shared" si="1"/>
        <v>M7585</v>
      </c>
      <c r="B7586" s="1" t="s">
        <v>136</v>
      </c>
      <c r="H7586" s="4">
        <v>790416.0</v>
      </c>
      <c r="I7586" s="1" t="s">
        <v>10</v>
      </c>
    </row>
    <row r="7587">
      <c r="A7587" s="5" t="str">
        <f t="shared" si="1"/>
        <v>F7586</v>
      </c>
      <c r="B7587" s="1" t="s">
        <v>693</v>
      </c>
      <c r="H7587" s="4">
        <v>750617.0</v>
      </c>
      <c r="I7587" s="1" t="s">
        <v>12</v>
      </c>
    </row>
    <row r="7588">
      <c r="A7588" s="5" t="str">
        <f t="shared" si="1"/>
        <v>M7587</v>
      </c>
      <c r="B7588" s="1" t="s">
        <v>370</v>
      </c>
      <c r="H7588" s="4">
        <v>850509.0</v>
      </c>
      <c r="I7588" s="1" t="s">
        <v>10</v>
      </c>
    </row>
    <row r="7589">
      <c r="A7589" s="5" t="str">
        <f t="shared" si="1"/>
        <v>F7588</v>
      </c>
      <c r="B7589" s="1" t="s">
        <v>644</v>
      </c>
      <c r="H7589" s="4">
        <v>911116.0</v>
      </c>
      <c r="I7589" s="1" t="s">
        <v>12</v>
      </c>
    </row>
    <row r="7590">
      <c r="A7590" s="5" t="str">
        <f t="shared" si="1"/>
        <v>M7589</v>
      </c>
      <c r="B7590" s="1" t="s">
        <v>686</v>
      </c>
      <c r="H7590" s="4">
        <v>50502.0</v>
      </c>
      <c r="I7590" s="1" t="s">
        <v>10</v>
      </c>
    </row>
    <row r="7591">
      <c r="A7591" s="5" t="str">
        <f t="shared" si="1"/>
        <v>M7590</v>
      </c>
      <c r="B7591" s="1" t="s">
        <v>293</v>
      </c>
      <c r="H7591" s="4">
        <v>931027.0</v>
      </c>
      <c r="I7591" s="1" t="s">
        <v>10</v>
      </c>
    </row>
    <row r="7592">
      <c r="A7592" s="5" t="str">
        <f t="shared" si="1"/>
        <v>F7591</v>
      </c>
      <c r="B7592" s="1" t="s">
        <v>906</v>
      </c>
      <c r="H7592" s="4">
        <v>780912.0</v>
      </c>
      <c r="I7592" s="1" t="s">
        <v>12</v>
      </c>
    </row>
    <row r="7593">
      <c r="A7593" s="5" t="str">
        <f t="shared" si="1"/>
        <v>F7592</v>
      </c>
      <c r="B7593" s="1" t="s">
        <v>58</v>
      </c>
      <c r="H7593" s="4">
        <v>970918.0</v>
      </c>
      <c r="I7593" s="1" t="s">
        <v>12</v>
      </c>
    </row>
    <row r="7594">
      <c r="A7594" s="5" t="str">
        <f t="shared" si="1"/>
        <v>M7593</v>
      </c>
      <c r="B7594" s="1" t="s">
        <v>550</v>
      </c>
      <c r="H7594" s="4">
        <v>790717.0</v>
      </c>
      <c r="I7594" s="1" t="s">
        <v>10</v>
      </c>
    </row>
    <row r="7595">
      <c r="A7595" s="5" t="str">
        <f t="shared" si="1"/>
        <v>M7594</v>
      </c>
      <c r="B7595" s="1" t="s">
        <v>106</v>
      </c>
      <c r="H7595" s="4">
        <v>21228.0</v>
      </c>
      <c r="I7595" s="1" t="s">
        <v>10</v>
      </c>
    </row>
    <row r="7596">
      <c r="A7596" s="5" t="str">
        <f t="shared" si="1"/>
        <v>F7595</v>
      </c>
      <c r="B7596" s="1" t="s">
        <v>52</v>
      </c>
      <c r="H7596" s="4">
        <v>920413.0</v>
      </c>
      <c r="I7596" s="1" t="s">
        <v>12</v>
      </c>
    </row>
    <row r="7597">
      <c r="A7597" s="5" t="str">
        <f t="shared" si="1"/>
        <v>F7596</v>
      </c>
      <c r="B7597" s="1" t="s">
        <v>398</v>
      </c>
      <c r="H7597" s="4">
        <v>960929.0</v>
      </c>
      <c r="I7597" s="1" t="s">
        <v>12</v>
      </c>
    </row>
    <row r="7598">
      <c r="A7598" s="5" t="str">
        <f t="shared" si="1"/>
        <v>M7597</v>
      </c>
      <c r="B7598" s="1" t="s">
        <v>403</v>
      </c>
      <c r="H7598" s="4">
        <v>861109.0</v>
      </c>
      <c r="I7598" s="1" t="s">
        <v>10</v>
      </c>
    </row>
    <row r="7599">
      <c r="A7599" s="5" t="str">
        <f t="shared" si="1"/>
        <v>M7598</v>
      </c>
      <c r="B7599" s="1" t="s">
        <v>257</v>
      </c>
      <c r="H7599" s="4">
        <v>780810.0</v>
      </c>
      <c r="I7599" s="1" t="s">
        <v>10</v>
      </c>
    </row>
    <row r="7600">
      <c r="A7600" s="5" t="str">
        <f t="shared" si="1"/>
        <v>M7599</v>
      </c>
      <c r="B7600" s="1" t="s">
        <v>373</v>
      </c>
      <c r="H7600" s="4">
        <v>890715.0</v>
      </c>
      <c r="I7600" s="1" t="s">
        <v>10</v>
      </c>
    </row>
    <row r="7601">
      <c r="A7601" s="5" t="str">
        <f t="shared" si="1"/>
        <v>M7600</v>
      </c>
      <c r="B7601" s="1" t="s">
        <v>193</v>
      </c>
      <c r="H7601" s="4">
        <v>51117.0</v>
      </c>
      <c r="I7601" s="1" t="s">
        <v>10</v>
      </c>
    </row>
    <row r="7602">
      <c r="A7602" s="5" t="str">
        <f t="shared" si="1"/>
        <v>M7601</v>
      </c>
      <c r="B7602" s="1" t="s">
        <v>600</v>
      </c>
      <c r="H7602" s="4">
        <v>740219.0</v>
      </c>
      <c r="I7602" s="1" t="s">
        <v>10</v>
      </c>
    </row>
    <row r="7603">
      <c r="A7603" s="5" t="str">
        <f t="shared" si="1"/>
        <v>F7602</v>
      </c>
      <c r="B7603" s="1" t="s">
        <v>107</v>
      </c>
      <c r="H7603" s="4">
        <v>760901.0</v>
      </c>
      <c r="I7603" s="1" t="s">
        <v>12</v>
      </c>
    </row>
    <row r="7604">
      <c r="A7604" s="5" t="str">
        <f t="shared" si="1"/>
        <v>M7603</v>
      </c>
      <c r="B7604" s="1" t="s">
        <v>416</v>
      </c>
      <c r="H7604" s="4">
        <v>990716.0</v>
      </c>
      <c r="I7604" s="1" t="s">
        <v>10</v>
      </c>
    </row>
    <row r="7605">
      <c r="A7605" s="5" t="str">
        <f t="shared" si="1"/>
        <v>F7604</v>
      </c>
      <c r="B7605" s="1" t="s">
        <v>88</v>
      </c>
      <c r="H7605" s="4">
        <v>810715.0</v>
      </c>
      <c r="I7605" s="1" t="s">
        <v>12</v>
      </c>
    </row>
    <row r="7606">
      <c r="A7606" s="5" t="str">
        <f t="shared" si="1"/>
        <v>F7605</v>
      </c>
      <c r="B7606" s="1" t="s">
        <v>399</v>
      </c>
      <c r="H7606" s="4">
        <v>920617.0</v>
      </c>
      <c r="I7606" s="1" t="s">
        <v>12</v>
      </c>
    </row>
    <row r="7607">
      <c r="A7607" s="5" t="str">
        <f t="shared" si="1"/>
        <v>M7606</v>
      </c>
      <c r="B7607" s="1" t="s">
        <v>252</v>
      </c>
      <c r="H7607" s="4">
        <v>870825.0</v>
      </c>
      <c r="I7607" s="1" t="s">
        <v>10</v>
      </c>
    </row>
    <row r="7608">
      <c r="A7608" s="5" t="str">
        <f t="shared" si="1"/>
        <v>M7607</v>
      </c>
      <c r="B7608" s="1" t="s">
        <v>55</v>
      </c>
      <c r="H7608" s="4">
        <v>980226.0</v>
      </c>
      <c r="I7608" s="1" t="s">
        <v>10</v>
      </c>
    </row>
    <row r="7609">
      <c r="A7609" s="5" t="str">
        <f t="shared" si="1"/>
        <v>M7608</v>
      </c>
      <c r="B7609" s="1" t="s">
        <v>45</v>
      </c>
      <c r="H7609" s="4">
        <v>730606.0</v>
      </c>
      <c r="I7609" s="1" t="s">
        <v>10</v>
      </c>
    </row>
    <row r="7610">
      <c r="A7610" s="5" t="str">
        <f t="shared" si="1"/>
        <v>M7609</v>
      </c>
      <c r="B7610" s="1" t="s">
        <v>368</v>
      </c>
      <c r="H7610" s="4">
        <v>20731.0</v>
      </c>
      <c r="I7610" s="1" t="s">
        <v>10</v>
      </c>
    </row>
    <row r="7611">
      <c r="A7611" s="5" t="str">
        <f t="shared" si="1"/>
        <v>F7610</v>
      </c>
      <c r="B7611" s="1" t="s">
        <v>82</v>
      </c>
      <c r="H7611" s="4">
        <v>840422.0</v>
      </c>
      <c r="I7611" s="1" t="s">
        <v>12</v>
      </c>
    </row>
    <row r="7612">
      <c r="A7612" s="5" t="str">
        <f t="shared" si="1"/>
        <v>F7611</v>
      </c>
      <c r="B7612" s="1" t="s">
        <v>48</v>
      </c>
      <c r="H7612" s="4">
        <v>900208.0</v>
      </c>
      <c r="I7612" s="1" t="s">
        <v>12</v>
      </c>
    </row>
    <row r="7613">
      <c r="A7613" s="5" t="str">
        <f t="shared" si="1"/>
        <v>F7612</v>
      </c>
      <c r="B7613" s="1" t="s">
        <v>272</v>
      </c>
      <c r="H7613" s="4">
        <v>950504.0</v>
      </c>
      <c r="I7613" s="1" t="s">
        <v>12</v>
      </c>
    </row>
    <row r="7614">
      <c r="A7614" s="5" t="str">
        <f t="shared" si="1"/>
        <v>M7613</v>
      </c>
      <c r="B7614" s="1" t="s">
        <v>608</v>
      </c>
      <c r="H7614" s="4">
        <v>940622.0</v>
      </c>
      <c r="I7614" s="1" t="s">
        <v>10</v>
      </c>
    </row>
    <row r="7615">
      <c r="A7615" s="5" t="str">
        <f t="shared" si="1"/>
        <v>M7614</v>
      </c>
      <c r="B7615" s="1" t="s">
        <v>558</v>
      </c>
      <c r="H7615" s="4">
        <v>730709.0</v>
      </c>
      <c r="I7615" s="1" t="s">
        <v>10</v>
      </c>
    </row>
    <row r="7616">
      <c r="A7616" s="5" t="str">
        <f t="shared" si="1"/>
        <v>M7615</v>
      </c>
      <c r="B7616" s="1" t="s">
        <v>293</v>
      </c>
      <c r="H7616" s="4">
        <v>30913.0</v>
      </c>
      <c r="I7616" s="1" t="s">
        <v>10</v>
      </c>
    </row>
    <row r="7617">
      <c r="A7617" s="5" t="str">
        <f t="shared" si="1"/>
        <v>F7616</v>
      </c>
      <c r="B7617" s="1" t="s">
        <v>250</v>
      </c>
      <c r="H7617" s="4">
        <v>780716.0</v>
      </c>
      <c r="I7617" s="1" t="s">
        <v>12</v>
      </c>
    </row>
    <row r="7618">
      <c r="A7618" s="5" t="str">
        <f t="shared" si="1"/>
        <v>M7617</v>
      </c>
      <c r="B7618" s="1" t="s">
        <v>396</v>
      </c>
      <c r="H7618" s="4">
        <v>831231.0</v>
      </c>
      <c r="I7618" s="1" t="s">
        <v>10</v>
      </c>
    </row>
    <row r="7619">
      <c r="A7619" s="5" t="str">
        <f t="shared" si="1"/>
        <v>M7618</v>
      </c>
      <c r="B7619" s="1" t="s">
        <v>581</v>
      </c>
      <c r="H7619" s="4">
        <v>800505.0</v>
      </c>
      <c r="I7619" s="1" t="s">
        <v>10</v>
      </c>
    </row>
    <row r="7620">
      <c r="A7620" s="5" t="str">
        <f t="shared" si="1"/>
        <v>F7619</v>
      </c>
      <c r="B7620" s="1" t="s">
        <v>895</v>
      </c>
      <c r="H7620" s="4">
        <v>870220.0</v>
      </c>
      <c r="I7620" s="1" t="s">
        <v>12</v>
      </c>
    </row>
    <row r="7621">
      <c r="A7621" s="5" t="str">
        <f t="shared" si="1"/>
        <v>F7620</v>
      </c>
      <c r="B7621" s="1" t="s">
        <v>153</v>
      </c>
      <c r="H7621" s="4">
        <v>20807.0</v>
      </c>
      <c r="I7621" s="1" t="s">
        <v>12</v>
      </c>
    </row>
    <row r="7622">
      <c r="A7622" s="5" t="str">
        <f t="shared" si="1"/>
        <v>M7621</v>
      </c>
      <c r="B7622" s="1" t="s">
        <v>994</v>
      </c>
      <c r="H7622" s="4">
        <v>930918.0</v>
      </c>
      <c r="I7622" s="1" t="s">
        <v>10</v>
      </c>
    </row>
    <row r="7623">
      <c r="A7623" s="5" t="str">
        <f t="shared" si="1"/>
        <v>F7622</v>
      </c>
      <c r="B7623" s="1" t="s">
        <v>125</v>
      </c>
      <c r="H7623" s="4">
        <v>980806.0</v>
      </c>
      <c r="I7623" s="1" t="s">
        <v>12</v>
      </c>
    </row>
    <row r="7624">
      <c r="A7624" s="5" t="str">
        <f t="shared" si="1"/>
        <v>F7623</v>
      </c>
      <c r="B7624" s="1" t="s">
        <v>251</v>
      </c>
      <c r="H7624" s="4">
        <v>881004.0</v>
      </c>
      <c r="I7624" s="1" t="s">
        <v>12</v>
      </c>
    </row>
    <row r="7625">
      <c r="A7625" s="5" t="str">
        <f t="shared" si="1"/>
        <v>M7624</v>
      </c>
      <c r="B7625" s="1" t="s">
        <v>470</v>
      </c>
      <c r="H7625" s="4">
        <v>820613.0</v>
      </c>
      <c r="I7625" s="1" t="s">
        <v>10</v>
      </c>
    </row>
    <row r="7626">
      <c r="A7626" s="5" t="str">
        <f t="shared" si="1"/>
        <v>M7625</v>
      </c>
      <c r="B7626" s="1" t="s">
        <v>90</v>
      </c>
      <c r="H7626" s="4">
        <v>761118.0</v>
      </c>
      <c r="I7626" s="1" t="s">
        <v>10</v>
      </c>
    </row>
    <row r="7627">
      <c r="A7627" s="5" t="str">
        <f t="shared" si="1"/>
        <v>F7626</v>
      </c>
      <c r="B7627" s="1" t="s">
        <v>394</v>
      </c>
      <c r="H7627" s="4">
        <v>871208.0</v>
      </c>
      <c r="I7627" s="1" t="s">
        <v>12</v>
      </c>
    </row>
    <row r="7628">
      <c r="A7628" s="5" t="str">
        <f t="shared" si="1"/>
        <v>F7627</v>
      </c>
      <c r="B7628" s="1" t="s">
        <v>69</v>
      </c>
      <c r="H7628" s="4">
        <v>931202.0</v>
      </c>
      <c r="I7628" s="1" t="s">
        <v>12</v>
      </c>
    </row>
    <row r="7629">
      <c r="A7629" s="5" t="str">
        <f t="shared" si="1"/>
        <v>M7628</v>
      </c>
      <c r="B7629" s="1" t="s">
        <v>279</v>
      </c>
      <c r="H7629" s="4">
        <v>750828.0</v>
      </c>
      <c r="I7629" s="1" t="s">
        <v>10</v>
      </c>
    </row>
    <row r="7630">
      <c r="A7630" s="5" t="str">
        <f t="shared" si="1"/>
        <v>F7629</v>
      </c>
      <c r="B7630" s="1" t="s">
        <v>357</v>
      </c>
      <c r="H7630" s="4">
        <v>950219.0</v>
      </c>
      <c r="I7630" s="1" t="s">
        <v>12</v>
      </c>
    </row>
    <row r="7631">
      <c r="A7631" s="5" t="str">
        <f t="shared" si="1"/>
        <v>F7630</v>
      </c>
      <c r="B7631" s="1" t="s">
        <v>735</v>
      </c>
      <c r="H7631" s="4">
        <v>910805.0</v>
      </c>
      <c r="I7631" s="1" t="s">
        <v>12</v>
      </c>
    </row>
    <row r="7632">
      <c r="A7632" s="5" t="str">
        <f t="shared" si="1"/>
        <v>M7631</v>
      </c>
      <c r="B7632" s="1" t="s">
        <v>114</v>
      </c>
      <c r="H7632" s="4">
        <v>740514.0</v>
      </c>
      <c r="I7632" s="1" t="s">
        <v>10</v>
      </c>
    </row>
    <row r="7633">
      <c r="A7633" s="5" t="str">
        <f t="shared" si="1"/>
        <v>M7632</v>
      </c>
      <c r="B7633" s="1" t="s">
        <v>430</v>
      </c>
      <c r="H7633" s="4">
        <v>901227.0</v>
      </c>
      <c r="I7633" s="1" t="s">
        <v>10</v>
      </c>
    </row>
    <row r="7634">
      <c r="A7634" s="5" t="str">
        <f t="shared" si="1"/>
        <v>M7633</v>
      </c>
      <c r="B7634" s="1" t="s">
        <v>49</v>
      </c>
      <c r="H7634" s="4">
        <v>20618.0</v>
      </c>
      <c r="I7634" s="1" t="s">
        <v>10</v>
      </c>
    </row>
    <row r="7635">
      <c r="A7635" s="5" t="str">
        <f t="shared" si="1"/>
        <v>F7634</v>
      </c>
      <c r="B7635" s="1" t="s">
        <v>159</v>
      </c>
      <c r="H7635" s="4">
        <v>900310.0</v>
      </c>
      <c r="I7635" s="1" t="s">
        <v>12</v>
      </c>
    </row>
    <row r="7636">
      <c r="A7636" s="5" t="str">
        <f t="shared" si="1"/>
        <v>F7635</v>
      </c>
      <c r="B7636" s="1" t="s">
        <v>49</v>
      </c>
      <c r="H7636" s="4">
        <v>50410.0</v>
      </c>
      <c r="I7636" s="1" t="s">
        <v>12</v>
      </c>
    </row>
    <row r="7637">
      <c r="A7637" s="5" t="str">
        <f t="shared" si="1"/>
        <v>M7636</v>
      </c>
      <c r="B7637" s="1" t="s">
        <v>661</v>
      </c>
      <c r="H7637" s="4">
        <v>900119.0</v>
      </c>
      <c r="I7637" s="1" t="s">
        <v>10</v>
      </c>
    </row>
    <row r="7638">
      <c r="A7638" s="5" t="str">
        <f t="shared" si="1"/>
        <v>M7637</v>
      </c>
      <c r="B7638" s="1" t="s">
        <v>504</v>
      </c>
      <c r="H7638" s="4">
        <v>850703.0</v>
      </c>
      <c r="I7638" s="1" t="s">
        <v>10</v>
      </c>
    </row>
    <row r="7639">
      <c r="A7639" s="5" t="str">
        <f t="shared" si="1"/>
        <v>M7638</v>
      </c>
      <c r="B7639" s="1" t="s">
        <v>294</v>
      </c>
      <c r="H7639" s="4">
        <v>920416.0</v>
      </c>
      <c r="I7639" s="1" t="s">
        <v>10</v>
      </c>
    </row>
    <row r="7640">
      <c r="A7640" s="5" t="str">
        <f t="shared" si="1"/>
        <v>F7639</v>
      </c>
      <c r="B7640" s="1" t="s">
        <v>867</v>
      </c>
      <c r="H7640" s="4">
        <v>761214.0</v>
      </c>
      <c r="I7640" s="1" t="s">
        <v>12</v>
      </c>
    </row>
    <row r="7641">
      <c r="A7641" s="5" t="str">
        <f t="shared" si="1"/>
        <v>M7640</v>
      </c>
      <c r="B7641" s="1" t="s">
        <v>1022</v>
      </c>
      <c r="H7641" s="4">
        <v>930330.0</v>
      </c>
      <c r="I7641" s="1" t="s">
        <v>10</v>
      </c>
    </row>
    <row r="7642">
      <c r="A7642" s="5" t="str">
        <f t="shared" si="1"/>
        <v>F7641</v>
      </c>
      <c r="B7642" s="1" t="s">
        <v>298</v>
      </c>
      <c r="H7642" s="4">
        <v>880501.0</v>
      </c>
      <c r="I7642" s="1" t="s">
        <v>12</v>
      </c>
    </row>
    <row r="7643">
      <c r="A7643" s="5" t="str">
        <f t="shared" si="1"/>
        <v>F7642</v>
      </c>
      <c r="B7643" s="1" t="s">
        <v>867</v>
      </c>
      <c r="H7643" s="4">
        <v>901023.0</v>
      </c>
      <c r="I7643" s="1" t="s">
        <v>12</v>
      </c>
    </row>
    <row r="7644">
      <c r="A7644" s="5" t="str">
        <f t="shared" si="1"/>
        <v>M7643</v>
      </c>
      <c r="B7644" s="1" t="s">
        <v>780</v>
      </c>
      <c r="H7644" s="4">
        <v>929.0</v>
      </c>
      <c r="I7644" s="1" t="s">
        <v>10</v>
      </c>
    </row>
    <row r="7645">
      <c r="A7645" s="5" t="str">
        <f t="shared" si="1"/>
        <v>M7644</v>
      </c>
      <c r="B7645" s="1" t="s">
        <v>293</v>
      </c>
      <c r="H7645" s="4">
        <v>840728.0</v>
      </c>
      <c r="I7645" s="1" t="s">
        <v>10</v>
      </c>
    </row>
    <row r="7646">
      <c r="A7646" s="5" t="str">
        <f t="shared" si="1"/>
        <v>M7645</v>
      </c>
      <c r="B7646" s="1" t="s">
        <v>966</v>
      </c>
      <c r="H7646" s="4">
        <v>731127.0</v>
      </c>
      <c r="I7646" s="1" t="s">
        <v>10</v>
      </c>
    </row>
    <row r="7647">
      <c r="A7647" s="5" t="str">
        <f t="shared" si="1"/>
        <v>M7646</v>
      </c>
      <c r="B7647" s="1" t="s">
        <v>50</v>
      </c>
      <c r="H7647" s="4">
        <v>741115.0</v>
      </c>
      <c r="I7647" s="1" t="s">
        <v>10</v>
      </c>
    </row>
    <row r="7648">
      <c r="A7648" s="5" t="str">
        <f t="shared" si="1"/>
        <v>M7647</v>
      </c>
      <c r="B7648" s="1" t="s">
        <v>559</v>
      </c>
      <c r="H7648" s="4">
        <v>760427.0</v>
      </c>
      <c r="I7648" s="1" t="s">
        <v>10</v>
      </c>
    </row>
    <row r="7649">
      <c r="A7649" s="5" t="str">
        <f t="shared" si="1"/>
        <v>F7648</v>
      </c>
      <c r="B7649" s="1" t="s">
        <v>56</v>
      </c>
      <c r="H7649" s="4">
        <v>941007.0</v>
      </c>
      <c r="I7649" s="1" t="s">
        <v>12</v>
      </c>
    </row>
    <row r="7650">
      <c r="A7650" s="5" t="str">
        <f t="shared" si="1"/>
        <v>M7649</v>
      </c>
      <c r="B7650" s="1" t="s">
        <v>523</v>
      </c>
      <c r="H7650" s="4">
        <v>760110.0</v>
      </c>
      <c r="I7650" s="1" t="s">
        <v>10</v>
      </c>
    </row>
    <row r="7651">
      <c r="A7651" s="5" t="str">
        <f t="shared" si="1"/>
        <v>M7650</v>
      </c>
      <c r="B7651" s="1" t="s">
        <v>43</v>
      </c>
      <c r="H7651" s="4">
        <v>860320.0</v>
      </c>
      <c r="I7651" s="1" t="s">
        <v>10</v>
      </c>
    </row>
    <row r="7652">
      <c r="A7652" s="5" t="str">
        <f t="shared" si="1"/>
        <v>F7651</v>
      </c>
      <c r="B7652" s="1" t="s">
        <v>614</v>
      </c>
      <c r="H7652" s="4">
        <v>940805.0</v>
      </c>
      <c r="I7652" s="1" t="s">
        <v>12</v>
      </c>
    </row>
    <row r="7653">
      <c r="A7653" s="5" t="str">
        <f t="shared" si="1"/>
        <v>F7652</v>
      </c>
      <c r="B7653" s="1" t="s">
        <v>545</v>
      </c>
      <c r="H7653" s="4">
        <v>921226.0</v>
      </c>
      <c r="I7653" s="1" t="s">
        <v>12</v>
      </c>
    </row>
    <row r="7654">
      <c r="A7654" s="5" t="str">
        <f t="shared" si="1"/>
        <v>M7653</v>
      </c>
      <c r="B7654" s="1" t="s">
        <v>136</v>
      </c>
      <c r="H7654" s="4">
        <v>920511.0</v>
      </c>
      <c r="I7654" s="1" t="s">
        <v>10</v>
      </c>
    </row>
    <row r="7655">
      <c r="A7655" s="5" t="str">
        <f t="shared" si="1"/>
        <v>F7654</v>
      </c>
      <c r="B7655" s="1" t="s">
        <v>88</v>
      </c>
      <c r="H7655" s="4">
        <v>860216.0</v>
      </c>
      <c r="I7655" s="1" t="s">
        <v>12</v>
      </c>
    </row>
    <row r="7656">
      <c r="A7656" s="5" t="str">
        <f t="shared" si="1"/>
        <v>M7655</v>
      </c>
      <c r="B7656" s="1" t="s">
        <v>876</v>
      </c>
      <c r="H7656" s="4">
        <v>40414.0</v>
      </c>
      <c r="I7656" s="1" t="s">
        <v>10</v>
      </c>
    </row>
    <row r="7657">
      <c r="A7657" s="5" t="str">
        <f t="shared" si="1"/>
        <v>F7656</v>
      </c>
      <c r="B7657" s="1" t="s">
        <v>92</v>
      </c>
      <c r="H7657" s="4">
        <v>970701.0</v>
      </c>
      <c r="I7657" s="1" t="s">
        <v>12</v>
      </c>
    </row>
    <row r="7658">
      <c r="A7658" s="5" t="str">
        <f t="shared" si="1"/>
        <v>F7657</v>
      </c>
      <c r="B7658" s="1" t="s">
        <v>114</v>
      </c>
      <c r="H7658" s="4">
        <v>840627.0</v>
      </c>
      <c r="I7658" s="1" t="s">
        <v>12</v>
      </c>
    </row>
    <row r="7659">
      <c r="A7659" s="5" t="str">
        <f t="shared" si="1"/>
        <v>M7658</v>
      </c>
      <c r="B7659" s="1" t="s">
        <v>75</v>
      </c>
      <c r="H7659" s="4">
        <v>980804.0</v>
      </c>
      <c r="I7659" s="1" t="s">
        <v>10</v>
      </c>
    </row>
    <row r="7660">
      <c r="A7660" s="5" t="str">
        <f t="shared" si="1"/>
        <v>M7659</v>
      </c>
      <c r="B7660" s="1" t="s">
        <v>167</v>
      </c>
      <c r="H7660" s="4">
        <v>990607.0</v>
      </c>
      <c r="I7660" s="1" t="s">
        <v>10</v>
      </c>
    </row>
    <row r="7661">
      <c r="A7661" s="5" t="str">
        <f t="shared" si="1"/>
        <v>M7660</v>
      </c>
      <c r="B7661" s="1" t="s">
        <v>149</v>
      </c>
      <c r="H7661" s="4">
        <v>880203.0</v>
      </c>
      <c r="I7661" s="1" t="s">
        <v>10</v>
      </c>
    </row>
    <row r="7662">
      <c r="A7662" s="5" t="str">
        <f t="shared" si="1"/>
        <v>M7661</v>
      </c>
      <c r="B7662" s="1" t="s">
        <v>587</v>
      </c>
      <c r="H7662" s="4">
        <v>820309.0</v>
      </c>
      <c r="I7662" s="1" t="s">
        <v>10</v>
      </c>
    </row>
    <row r="7663">
      <c r="A7663" s="5" t="str">
        <f t="shared" si="1"/>
        <v>M7662</v>
      </c>
      <c r="B7663" s="1" t="s">
        <v>663</v>
      </c>
      <c r="H7663" s="4">
        <v>880428.0</v>
      </c>
      <c r="I7663" s="1" t="s">
        <v>10</v>
      </c>
    </row>
    <row r="7664">
      <c r="A7664" s="5" t="str">
        <f t="shared" si="1"/>
        <v>M7663</v>
      </c>
      <c r="B7664" s="1" t="s">
        <v>380</v>
      </c>
      <c r="H7664" s="4">
        <v>770104.0</v>
      </c>
      <c r="I7664" s="1" t="s">
        <v>10</v>
      </c>
    </row>
    <row r="7665">
      <c r="A7665" s="5" t="str">
        <f t="shared" si="1"/>
        <v>F7664</v>
      </c>
      <c r="B7665" s="1" t="s">
        <v>838</v>
      </c>
      <c r="H7665" s="4">
        <v>800717.0</v>
      </c>
      <c r="I7665" s="1" t="s">
        <v>12</v>
      </c>
    </row>
    <row r="7666">
      <c r="A7666" s="5" t="str">
        <f t="shared" si="1"/>
        <v>M7665</v>
      </c>
      <c r="B7666" s="1" t="s">
        <v>301</v>
      </c>
      <c r="H7666" s="4">
        <v>771226.0</v>
      </c>
      <c r="I7666" s="1" t="s">
        <v>10</v>
      </c>
    </row>
    <row r="7667">
      <c r="A7667" s="5" t="str">
        <f t="shared" si="1"/>
        <v>M7666</v>
      </c>
      <c r="B7667" s="1" t="s">
        <v>98</v>
      </c>
      <c r="H7667" s="4">
        <v>811104.0</v>
      </c>
      <c r="I7667" s="1" t="s">
        <v>10</v>
      </c>
    </row>
    <row r="7668">
      <c r="A7668" s="5" t="str">
        <f t="shared" si="1"/>
        <v>F7667</v>
      </c>
      <c r="B7668" s="1" t="s">
        <v>50</v>
      </c>
      <c r="H7668" s="4">
        <v>910527.0</v>
      </c>
      <c r="I7668" s="1" t="s">
        <v>12</v>
      </c>
    </row>
    <row r="7669">
      <c r="A7669" s="5" t="str">
        <f t="shared" si="1"/>
        <v>F7668</v>
      </c>
      <c r="B7669" s="1" t="s">
        <v>215</v>
      </c>
      <c r="H7669" s="4">
        <v>226.0</v>
      </c>
      <c r="I7669" s="1" t="s">
        <v>12</v>
      </c>
    </row>
    <row r="7670">
      <c r="A7670" s="5" t="str">
        <f t="shared" si="1"/>
        <v>M7669</v>
      </c>
      <c r="B7670" s="1" t="s">
        <v>644</v>
      </c>
      <c r="H7670" s="4">
        <v>971105.0</v>
      </c>
      <c r="I7670" s="1" t="s">
        <v>10</v>
      </c>
    </row>
    <row r="7671">
      <c r="A7671" s="5" t="str">
        <f t="shared" si="1"/>
        <v>M7670</v>
      </c>
      <c r="B7671" s="1" t="s">
        <v>171</v>
      </c>
      <c r="H7671" s="4">
        <v>850129.0</v>
      </c>
      <c r="I7671" s="1" t="s">
        <v>10</v>
      </c>
    </row>
    <row r="7672">
      <c r="A7672" s="5" t="str">
        <f t="shared" si="1"/>
        <v>M7671</v>
      </c>
      <c r="B7672" s="1" t="s">
        <v>187</v>
      </c>
      <c r="H7672" s="4">
        <v>930610.0</v>
      </c>
      <c r="I7672" s="1" t="s">
        <v>10</v>
      </c>
    </row>
    <row r="7673">
      <c r="A7673" s="5" t="str">
        <f t="shared" si="1"/>
        <v>M7672</v>
      </c>
      <c r="B7673" s="1" t="s">
        <v>888</v>
      </c>
      <c r="H7673" s="4">
        <v>810406.0</v>
      </c>
      <c r="I7673" s="1" t="s">
        <v>10</v>
      </c>
    </row>
    <row r="7674">
      <c r="A7674" s="5" t="str">
        <f t="shared" si="1"/>
        <v>M7673</v>
      </c>
      <c r="B7674" s="1" t="s">
        <v>55</v>
      </c>
      <c r="H7674" s="4">
        <v>920305.0</v>
      </c>
      <c r="I7674" s="1" t="s">
        <v>10</v>
      </c>
    </row>
    <row r="7675">
      <c r="A7675" s="5" t="str">
        <f t="shared" si="1"/>
        <v>F7674</v>
      </c>
      <c r="B7675" s="1" t="s">
        <v>792</v>
      </c>
      <c r="H7675" s="4">
        <v>30127.0</v>
      </c>
      <c r="I7675" s="1" t="s">
        <v>12</v>
      </c>
    </row>
    <row r="7676">
      <c r="A7676" s="5" t="str">
        <f t="shared" si="1"/>
        <v>F7675</v>
      </c>
      <c r="B7676" s="1" t="s">
        <v>750</v>
      </c>
      <c r="H7676" s="4">
        <v>750218.0</v>
      </c>
      <c r="I7676" s="1" t="s">
        <v>12</v>
      </c>
    </row>
    <row r="7677">
      <c r="A7677" s="5" t="str">
        <f t="shared" si="1"/>
        <v>F7676</v>
      </c>
      <c r="B7677" s="1" t="s">
        <v>159</v>
      </c>
      <c r="H7677" s="4">
        <v>810417.0</v>
      </c>
      <c r="I7677" s="1" t="s">
        <v>12</v>
      </c>
    </row>
    <row r="7678">
      <c r="A7678" s="5" t="str">
        <f t="shared" si="1"/>
        <v>M7677</v>
      </c>
      <c r="B7678" s="1" t="s">
        <v>260</v>
      </c>
      <c r="H7678" s="4">
        <v>891020.0</v>
      </c>
      <c r="I7678" s="1" t="s">
        <v>10</v>
      </c>
    </row>
    <row r="7679">
      <c r="A7679" s="5" t="str">
        <f t="shared" si="1"/>
        <v>F7678</v>
      </c>
      <c r="B7679" s="1" t="s">
        <v>772</v>
      </c>
      <c r="H7679" s="4">
        <v>30721.0</v>
      </c>
      <c r="I7679" s="1" t="s">
        <v>12</v>
      </c>
    </row>
    <row r="7680">
      <c r="A7680" s="5" t="str">
        <f t="shared" si="1"/>
        <v>M7679</v>
      </c>
      <c r="B7680" s="1" t="s">
        <v>260</v>
      </c>
      <c r="H7680" s="4">
        <v>861114.0</v>
      </c>
      <c r="I7680" s="1" t="s">
        <v>10</v>
      </c>
    </row>
    <row r="7681">
      <c r="A7681" s="5" t="str">
        <f t="shared" si="1"/>
        <v>F7680</v>
      </c>
      <c r="B7681" s="1" t="s">
        <v>180</v>
      </c>
      <c r="H7681" s="4">
        <v>750909.0</v>
      </c>
      <c r="I7681" s="1" t="s">
        <v>12</v>
      </c>
    </row>
    <row r="7682">
      <c r="A7682" s="5" t="str">
        <f t="shared" si="1"/>
        <v>F7681</v>
      </c>
      <c r="B7682" s="1" t="s">
        <v>98</v>
      </c>
      <c r="H7682" s="4">
        <v>740511.0</v>
      </c>
      <c r="I7682" s="1" t="s">
        <v>12</v>
      </c>
    </row>
    <row r="7683">
      <c r="A7683" s="5" t="str">
        <f t="shared" si="1"/>
        <v>M7682</v>
      </c>
      <c r="B7683" s="1" t="s">
        <v>841</v>
      </c>
      <c r="H7683" s="4">
        <v>951018.0</v>
      </c>
      <c r="I7683" s="1" t="s">
        <v>10</v>
      </c>
    </row>
    <row r="7684">
      <c r="A7684" s="5" t="str">
        <f t="shared" si="1"/>
        <v>F7683</v>
      </c>
      <c r="B7684" s="1" t="s">
        <v>427</v>
      </c>
      <c r="H7684" s="4">
        <v>980828.0</v>
      </c>
      <c r="I7684" s="1" t="s">
        <v>12</v>
      </c>
    </row>
    <row r="7685">
      <c r="A7685" s="5" t="str">
        <f t="shared" si="1"/>
        <v>F7684</v>
      </c>
      <c r="B7685" s="1" t="s">
        <v>335</v>
      </c>
      <c r="H7685" s="4">
        <v>30927.0</v>
      </c>
      <c r="I7685" s="1" t="s">
        <v>12</v>
      </c>
    </row>
    <row r="7686">
      <c r="A7686" s="5" t="str">
        <f t="shared" si="1"/>
        <v>F7685</v>
      </c>
      <c r="B7686" s="1" t="s">
        <v>52</v>
      </c>
      <c r="H7686" s="4">
        <v>920803.0</v>
      </c>
      <c r="I7686" s="1" t="s">
        <v>12</v>
      </c>
    </row>
    <row r="7687">
      <c r="A7687" s="5" t="str">
        <f t="shared" si="1"/>
        <v>M7686</v>
      </c>
      <c r="B7687" s="1" t="s">
        <v>347</v>
      </c>
      <c r="H7687" s="4">
        <v>731006.0</v>
      </c>
      <c r="I7687" s="1" t="s">
        <v>10</v>
      </c>
    </row>
    <row r="7688">
      <c r="A7688" s="5" t="str">
        <f t="shared" si="1"/>
        <v>F7687</v>
      </c>
      <c r="B7688" s="1" t="s">
        <v>151</v>
      </c>
      <c r="H7688" s="4">
        <v>840614.0</v>
      </c>
      <c r="I7688" s="1" t="s">
        <v>12</v>
      </c>
    </row>
    <row r="7689">
      <c r="A7689" s="5" t="str">
        <f t="shared" si="1"/>
        <v>F7688</v>
      </c>
      <c r="B7689" s="1" t="s">
        <v>1023</v>
      </c>
      <c r="H7689" s="4">
        <v>750617.0</v>
      </c>
      <c r="I7689" s="1" t="s">
        <v>12</v>
      </c>
    </row>
    <row r="7690">
      <c r="A7690" s="5" t="str">
        <f t="shared" si="1"/>
        <v>F7689</v>
      </c>
      <c r="B7690" s="1" t="s">
        <v>64</v>
      </c>
      <c r="H7690" s="4">
        <v>790515.0</v>
      </c>
      <c r="I7690" s="1" t="s">
        <v>12</v>
      </c>
    </row>
    <row r="7691">
      <c r="A7691" s="5" t="str">
        <f t="shared" si="1"/>
        <v>F7690</v>
      </c>
      <c r="B7691" s="1" t="s">
        <v>163</v>
      </c>
      <c r="H7691" s="4">
        <v>910902.0</v>
      </c>
      <c r="I7691" s="1" t="s">
        <v>12</v>
      </c>
    </row>
    <row r="7692">
      <c r="A7692" s="5" t="str">
        <f t="shared" si="1"/>
        <v>M7691</v>
      </c>
      <c r="B7692" s="1" t="s">
        <v>96</v>
      </c>
      <c r="H7692" s="4">
        <v>880912.0</v>
      </c>
      <c r="I7692" s="1" t="s">
        <v>10</v>
      </c>
    </row>
    <row r="7693">
      <c r="A7693" s="5" t="str">
        <f t="shared" si="1"/>
        <v>M7692</v>
      </c>
      <c r="B7693" s="1" t="s">
        <v>139</v>
      </c>
      <c r="H7693" s="4">
        <v>20709.0</v>
      </c>
      <c r="I7693" s="1" t="s">
        <v>10</v>
      </c>
    </row>
    <row r="7694">
      <c r="A7694" s="5" t="str">
        <f t="shared" si="1"/>
        <v>M7693</v>
      </c>
      <c r="B7694" s="1" t="s">
        <v>807</v>
      </c>
      <c r="H7694" s="4">
        <v>840217.0</v>
      </c>
      <c r="I7694" s="1" t="s">
        <v>10</v>
      </c>
    </row>
    <row r="7695">
      <c r="A7695" s="5" t="str">
        <f t="shared" si="1"/>
        <v>M7694</v>
      </c>
      <c r="B7695" s="1" t="s">
        <v>139</v>
      </c>
      <c r="H7695" s="4">
        <v>930809.0</v>
      </c>
      <c r="I7695" s="1" t="s">
        <v>10</v>
      </c>
    </row>
    <row r="7696">
      <c r="A7696" s="5" t="str">
        <f t="shared" si="1"/>
        <v>M7695</v>
      </c>
      <c r="B7696" s="1" t="s">
        <v>124</v>
      </c>
      <c r="H7696" s="4">
        <v>750428.0</v>
      </c>
      <c r="I7696" s="1" t="s">
        <v>10</v>
      </c>
    </row>
    <row r="7697">
      <c r="A7697" s="5" t="str">
        <f t="shared" si="1"/>
        <v>F7696</v>
      </c>
      <c r="B7697" s="1" t="s">
        <v>75</v>
      </c>
      <c r="H7697" s="4">
        <v>940719.0</v>
      </c>
      <c r="I7697" s="1" t="s">
        <v>12</v>
      </c>
    </row>
    <row r="7698">
      <c r="A7698" s="5" t="str">
        <f t="shared" si="1"/>
        <v>M7697</v>
      </c>
      <c r="B7698" s="1" t="s">
        <v>866</v>
      </c>
      <c r="H7698" s="4">
        <v>791021.0</v>
      </c>
      <c r="I7698" s="1" t="s">
        <v>10</v>
      </c>
    </row>
    <row r="7699">
      <c r="A7699" s="5" t="str">
        <f t="shared" si="1"/>
        <v>F7698</v>
      </c>
      <c r="B7699" s="1" t="s">
        <v>153</v>
      </c>
      <c r="H7699" s="4">
        <v>860721.0</v>
      </c>
      <c r="I7699" s="1" t="s">
        <v>12</v>
      </c>
    </row>
    <row r="7700">
      <c r="A7700" s="5" t="str">
        <f t="shared" si="1"/>
        <v>M7699</v>
      </c>
      <c r="B7700" s="1" t="s">
        <v>658</v>
      </c>
      <c r="H7700" s="4">
        <v>751217.0</v>
      </c>
      <c r="I7700" s="1" t="s">
        <v>10</v>
      </c>
    </row>
    <row r="7701">
      <c r="A7701" s="5" t="str">
        <f t="shared" si="1"/>
        <v>M7700</v>
      </c>
      <c r="B7701" s="1" t="s">
        <v>75</v>
      </c>
      <c r="H7701" s="4">
        <v>920409.0</v>
      </c>
      <c r="I7701" s="1" t="s">
        <v>10</v>
      </c>
    </row>
    <row r="7702">
      <c r="A7702" s="5" t="str">
        <f t="shared" si="1"/>
        <v>F7701</v>
      </c>
      <c r="B7702" s="1" t="s">
        <v>953</v>
      </c>
      <c r="H7702" s="4">
        <v>821221.0</v>
      </c>
      <c r="I7702" s="1" t="s">
        <v>12</v>
      </c>
    </row>
    <row r="7703">
      <c r="A7703" s="5" t="str">
        <f t="shared" si="1"/>
        <v>F7702</v>
      </c>
      <c r="B7703" s="1" t="s">
        <v>346</v>
      </c>
      <c r="H7703" s="4">
        <v>781101.0</v>
      </c>
      <c r="I7703" s="1" t="s">
        <v>12</v>
      </c>
    </row>
    <row r="7704">
      <c r="A7704" s="5" t="str">
        <f t="shared" si="1"/>
        <v>M7703</v>
      </c>
      <c r="B7704" s="1" t="s">
        <v>339</v>
      </c>
      <c r="H7704" s="4">
        <v>810425.0</v>
      </c>
      <c r="I7704" s="1" t="s">
        <v>10</v>
      </c>
    </row>
    <row r="7705">
      <c r="A7705" s="5" t="str">
        <f t="shared" si="1"/>
        <v>F7704</v>
      </c>
      <c r="B7705" s="1" t="s">
        <v>745</v>
      </c>
      <c r="H7705" s="4">
        <v>940201.0</v>
      </c>
      <c r="I7705" s="1" t="s">
        <v>12</v>
      </c>
    </row>
    <row r="7706">
      <c r="A7706" s="5" t="str">
        <f t="shared" si="1"/>
        <v>F7705</v>
      </c>
      <c r="B7706" s="1" t="s">
        <v>883</v>
      </c>
      <c r="H7706" s="4">
        <v>761119.0</v>
      </c>
      <c r="I7706" s="1" t="s">
        <v>12</v>
      </c>
    </row>
    <row r="7707">
      <c r="A7707" s="5" t="str">
        <f t="shared" si="1"/>
        <v>F7706</v>
      </c>
      <c r="B7707" s="1" t="s">
        <v>48</v>
      </c>
      <c r="H7707" s="4">
        <v>971222.0</v>
      </c>
      <c r="I7707" s="1" t="s">
        <v>12</v>
      </c>
    </row>
    <row r="7708">
      <c r="A7708" s="5" t="str">
        <f t="shared" si="1"/>
        <v>M7707</v>
      </c>
      <c r="B7708" s="1" t="s">
        <v>498</v>
      </c>
      <c r="H7708" s="4">
        <v>10323.0</v>
      </c>
      <c r="I7708" s="1" t="s">
        <v>10</v>
      </c>
    </row>
    <row r="7709">
      <c r="A7709" s="5" t="str">
        <f t="shared" si="1"/>
        <v>M7708</v>
      </c>
      <c r="B7709" s="1" t="s">
        <v>417</v>
      </c>
      <c r="H7709" s="4">
        <v>751211.0</v>
      </c>
      <c r="I7709" s="1" t="s">
        <v>10</v>
      </c>
    </row>
    <row r="7710">
      <c r="A7710" s="5" t="str">
        <f t="shared" si="1"/>
        <v>M7709</v>
      </c>
      <c r="B7710" s="1" t="s">
        <v>222</v>
      </c>
      <c r="H7710" s="4">
        <v>771201.0</v>
      </c>
      <c r="I7710" s="1" t="s">
        <v>10</v>
      </c>
    </row>
    <row r="7711">
      <c r="A7711" s="5" t="str">
        <f t="shared" si="1"/>
        <v>M7710</v>
      </c>
      <c r="B7711" s="1" t="s">
        <v>950</v>
      </c>
      <c r="H7711" s="4">
        <v>10812.0</v>
      </c>
      <c r="I7711" s="1" t="s">
        <v>10</v>
      </c>
    </row>
    <row r="7712">
      <c r="A7712" s="5" t="str">
        <f t="shared" si="1"/>
        <v>F7711</v>
      </c>
      <c r="B7712" s="1" t="s">
        <v>222</v>
      </c>
      <c r="H7712" s="4">
        <v>770427.0</v>
      </c>
      <c r="I7712" s="1" t="s">
        <v>12</v>
      </c>
    </row>
    <row r="7713">
      <c r="A7713" s="5" t="str">
        <f t="shared" si="1"/>
        <v>M7712</v>
      </c>
      <c r="B7713" s="1" t="s">
        <v>692</v>
      </c>
      <c r="H7713" s="4">
        <v>10521.0</v>
      </c>
      <c r="I7713" s="1" t="s">
        <v>10</v>
      </c>
    </row>
    <row r="7714">
      <c r="A7714" s="5" t="str">
        <f t="shared" si="1"/>
        <v>M7713</v>
      </c>
      <c r="B7714" s="1" t="s">
        <v>75</v>
      </c>
      <c r="H7714" s="4">
        <v>741122.0</v>
      </c>
      <c r="I7714" s="1" t="s">
        <v>10</v>
      </c>
    </row>
    <row r="7715">
      <c r="A7715" s="5" t="str">
        <f t="shared" si="1"/>
        <v>M7714</v>
      </c>
      <c r="B7715" s="1" t="s">
        <v>94</v>
      </c>
      <c r="H7715" s="4">
        <v>830925.0</v>
      </c>
      <c r="I7715" s="1" t="s">
        <v>10</v>
      </c>
    </row>
    <row r="7716">
      <c r="A7716" s="5" t="str">
        <f t="shared" si="1"/>
        <v>F7715</v>
      </c>
      <c r="B7716" s="1" t="s">
        <v>593</v>
      </c>
      <c r="H7716" s="4">
        <v>50225.0</v>
      </c>
      <c r="I7716" s="1" t="s">
        <v>12</v>
      </c>
    </row>
    <row r="7717">
      <c r="A7717" s="5" t="str">
        <f t="shared" si="1"/>
        <v>M7716</v>
      </c>
      <c r="B7717" s="1" t="s">
        <v>348</v>
      </c>
      <c r="H7717" s="4">
        <v>821213.0</v>
      </c>
      <c r="I7717" s="1" t="s">
        <v>10</v>
      </c>
    </row>
    <row r="7718">
      <c r="A7718" s="5" t="str">
        <f t="shared" si="1"/>
        <v>M7717</v>
      </c>
      <c r="B7718" s="1" t="s">
        <v>90</v>
      </c>
      <c r="H7718" s="4">
        <v>730906.0</v>
      </c>
      <c r="I7718" s="1" t="s">
        <v>10</v>
      </c>
    </row>
    <row r="7719">
      <c r="A7719" s="5" t="str">
        <f t="shared" si="1"/>
        <v>F7718</v>
      </c>
      <c r="B7719" s="1" t="s">
        <v>744</v>
      </c>
      <c r="H7719" s="4">
        <v>931211.0</v>
      </c>
      <c r="I7719" s="1" t="s">
        <v>12</v>
      </c>
    </row>
    <row r="7720">
      <c r="A7720" s="5" t="str">
        <f t="shared" si="1"/>
        <v>M7719</v>
      </c>
      <c r="B7720" s="1" t="s">
        <v>260</v>
      </c>
      <c r="H7720" s="4">
        <v>771003.0</v>
      </c>
      <c r="I7720" s="1" t="s">
        <v>10</v>
      </c>
    </row>
    <row r="7721">
      <c r="A7721" s="5" t="str">
        <f t="shared" si="1"/>
        <v>M7720</v>
      </c>
      <c r="B7721" s="1" t="s">
        <v>113</v>
      </c>
      <c r="H7721" s="4">
        <v>730424.0</v>
      </c>
      <c r="I7721" s="1" t="s">
        <v>10</v>
      </c>
    </row>
    <row r="7722">
      <c r="A7722" s="5" t="str">
        <f t="shared" si="1"/>
        <v>F7721</v>
      </c>
      <c r="B7722" s="1" t="s">
        <v>214</v>
      </c>
      <c r="H7722" s="4">
        <v>980411.0</v>
      </c>
      <c r="I7722" s="1" t="s">
        <v>12</v>
      </c>
    </row>
    <row r="7723">
      <c r="A7723" s="5" t="str">
        <f t="shared" si="1"/>
        <v>M7722</v>
      </c>
      <c r="B7723" s="1" t="s">
        <v>830</v>
      </c>
      <c r="H7723" s="4">
        <v>741205.0</v>
      </c>
      <c r="I7723" s="1" t="s">
        <v>10</v>
      </c>
    </row>
    <row r="7724">
      <c r="A7724" s="5" t="str">
        <f t="shared" si="1"/>
        <v>F7723</v>
      </c>
      <c r="B7724" s="1" t="s">
        <v>428</v>
      </c>
      <c r="H7724" s="4">
        <v>900123.0</v>
      </c>
      <c r="I7724" s="1" t="s">
        <v>12</v>
      </c>
    </row>
    <row r="7725">
      <c r="A7725" s="5" t="str">
        <f t="shared" si="1"/>
        <v>F7724</v>
      </c>
      <c r="B7725" s="1" t="s">
        <v>285</v>
      </c>
      <c r="H7725" s="4">
        <v>990322.0</v>
      </c>
      <c r="I7725" s="1" t="s">
        <v>12</v>
      </c>
    </row>
    <row r="7726">
      <c r="A7726" s="5" t="str">
        <f t="shared" si="1"/>
        <v>F7725</v>
      </c>
      <c r="B7726" s="1" t="s">
        <v>222</v>
      </c>
      <c r="H7726" s="4">
        <v>11207.0</v>
      </c>
      <c r="I7726" s="1" t="s">
        <v>12</v>
      </c>
    </row>
    <row r="7727">
      <c r="A7727" s="5" t="str">
        <f t="shared" si="1"/>
        <v>F7726</v>
      </c>
      <c r="B7727" s="1" t="s">
        <v>565</v>
      </c>
      <c r="H7727" s="4">
        <v>850107.0</v>
      </c>
      <c r="I7727" s="1" t="s">
        <v>12</v>
      </c>
    </row>
    <row r="7728">
      <c r="A7728" s="5" t="str">
        <f t="shared" si="1"/>
        <v>F7727</v>
      </c>
      <c r="B7728" s="1" t="s">
        <v>112</v>
      </c>
      <c r="H7728" s="4">
        <v>940719.0</v>
      </c>
      <c r="I7728" s="1" t="s">
        <v>12</v>
      </c>
    </row>
    <row r="7729">
      <c r="A7729" s="5" t="str">
        <f t="shared" si="1"/>
        <v>M7728</v>
      </c>
      <c r="B7729" s="1" t="s">
        <v>601</v>
      </c>
      <c r="H7729" s="4">
        <v>741231.0</v>
      </c>
      <c r="I7729" s="1" t="s">
        <v>10</v>
      </c>
    </row>
    <row r="7730">
      <c r="A7730" s="5" t="str">
        <f t="shared" si="1"/>
        <v>F7729</v>
      </c>
      <c r="B7730" s="1" t="s">
        <v>857</v>
      </c>
      <c r="H7730" s="4">
        <v>840806.0</v>
      </c>
      <c r="I7730" s="1" t="s">
        <v>12</v>
      </c>
    </row>
    <row r="7731">
      <c r="A7731" s="5" t="str">
        <f t="shared" si="1"/>
        <v>F7730</v>
      </c>
      <c r="B7731" s="1" t="s">
        <v>451</v>
      </c>
      <c r="H7731" s="4">
        <v>730307.0</v>
      </c>
      <c r="I7731" s="1" t="s">
        <v>12</v>
      </c>
    </row>
    <row r="7732">
      <c r="A7732" s="5" t="str">
        <f t="shared" si="1"/>
        <v>M7731</v>
      </c>
      <c r="B7732" s="1" t="s">
        <v>441</v>
      </c>
      <c r="H7732" s="4">
        <v>900405.0</v>
      </c>
      <c r="I7732" s="1" t="s">
        <v>10</v>
      </c>
    </row>
    <row r="7733">
      <c r="A7733" s="5" t="str">
        <f t="shared" si="1"/>
        <v>F7732</v>
      </c>
      <c r="B7733" s="1" t="s">
        <v>491</v>
      </c>
      <c r="H7733" s="4">
        <v>970513.0</v>
      </c>
      <c r="I7733" s="1" t="s">
        <v>12</v>
      </c>
    </row>
    <row r="7734">
      <c r="A7734" s="5" t="str">
        <f t="shared" si="1"/>
        <v>M7733</v>
      </c>
      <c r="B7734" s="1" t="s">
        <v>612</v>
      </c>
      <c r="H7734" s="4">
        <v>791026.0</v>
      </c>
      <c r="I7734" s="1" t="s">
        <v>10</v>
      </c>
    </row>
    <row r="7735">
      <c r="A7735" s="5" t="str">
        <f t="shared" si="1"/>
        <v>F7734</v>
      </c>
      <c r="B7735" s="1" t="s">
        <v>438</v>
      </c>
      <c r="H7735" s="4">
        <v>10129.0</v>
      </c>
      <c r="I7735" s="1" t="s">
        <v>12</v>
      </c>
    </row>
    <row r="7736">
      <c r="A7736" s="5" t="str">
        <f t="shared" si="1"/>
        <v>F7735</v>
      </c>
      <c r="B7736" s="1" t="s">
        <v>812</v>
      </c>
      <c r="H7736" s="4">
        <v>791216.0</v>
      </c>
      <c r="I7736" s="1" t="s">
        <v>12</v>
      </c>
    </row>
    <row r="7737">
      <c r="A7737" s="5" t="str">
        <f t="shared" si="1"/>
        <v>F7736</v>
      </c>
      <c r="B7737" s="1" t="s">
        <v>625</v>
      </c>
      <c r="H7737" s="4">
        <v>950817.0</v>
      </c>
      <c r="I7737" s="1" t="s">
        <v>12</v>
      </c>
    </row>
    <row r="7738">
      <c r="A7738" s="5" t="str">
        <f t="shared" si="1"/>
        <v>F7737</v>
      </c>
      <c r="B7738" s="1" t="s">
        <v>301</v>
      </c>
      <c r="H7738" s="4">
        <v>980307.0</v>
      </c>
      <c r="I7738" s="1" t="s">
        <v>12</v>
      </c>
    </row>
    <row r="7739">
      <c r="A7739" s="5" t="str">
        <f t="shared" si="1"/>
        <v>F7738</v>
      </c>
      <c r="B7739" s="1" t="s">
        <v>435</v>
      </c>
      <c r="H7739" s="4">
        <v>740917.0</v>
      </c>
      <c r="I7739" s="1" t="s">
        <v>12</v>
      </c>
    </row>
    <row r="7740">
      <c r="A7740" s="5" t="str">
        <f t="shared" si="1"/>
        <v>F7739</v>
      </c>
      <c r="B7740" s="1" t="s">
        <v>500</v>
      </c>
      <c r="H7740" s="4">
        <v>11116.0</v>
      </c>
      <c r="I7740" s="1" t="s">
        <v>12</v>
      </c>
    </row>
    <row r="7741">
      <c r="A7741" s="5" t="str">
        <f t="shared" si="1"/>
        <v>F7740</v>
      </c>
      <c r="B7741" s="1" t="s">
        <v>82</v>
      </c>
      <c r="H7741" s="4">
        <v>771002.0</v>
      </c>
      <c r="I7741" s="1" t="s">
        <v>12</v>
      </c>
    </row>
    <row r="7742">
      <c r="A7742" s="5" t="str">
        <f t="shared" si="1"/>
        <v>F7741</v>
      </c>
      <c r="B7742" s="1" t="s">
        <v>499</v>
      </c>
      <c r="H7742" s="4">
        <v>730126.0</v>
      </c>
      <c r="I7742" s="1" t="s">
        <v>12</v>
      </c>
    </row>
    <row r="7743">
      <c r="A7743" s="5" t="str">
        <f t="shared" si="1"/>
        <v>M7742</v>
      </c>
      <c r="B7743" s="1" t="s">
        <v>339</v>
      </c>
      <c r="H7743" s="4">
        <v>741104.0</v>
      </c>
      <c r="I7743" s="1" t="s">
        <v>10</v>
      </c>
    </row>
    <row r="7744">
      <c r="A7744" s="5" t="str">
        <f t="shared" si="1"/>
        <v>M7743</v>
      </c>
      <c r="B7744" s="1" t="s">
        <v>175</v>
      </c>
      <c r="H7744" s="4">
        <v>861113.0</v>
      </c>
      <c r="I7744" s="1" t="s">
        <v>10</v>
      </c>
    </row>
    <row r="7745">
      <c r="A7745" s="5" t="str">
        <f t="shared" si="1"/>
        <v>F7744</v>
      </c>
      <c r="B7745" s="1" t="s">
        <v>373</v>
      </c>
      <c r="H7745" s="4">
        <v>860325.0</v>
      </c>
      <c r="I7745" s="1" t="s">
        <v>12</v>
      </c>
    </row>
    <row r="7746">
      <c r="A7746" s="5" t="str">
        <f t="shared" si="1"/>
        <v>F7745</v>
      </c>
      <c r="B7746" s="1" t="s">
        <v>491</v>
      </c>
      <c r="H7746" s="4">
        <v>750322.0</v>
      </c>
      <c r="I7746" s="1" t="s">
        <v>12</v>
      </c>
    </row>
    <row r="7747">
      <c r="A7747" s="5" t="str">
        <f t="shared" si="1"/>
        <v>M7746</v>
      </c>
      <c r="B7747" s="1" t="s">
        <v>591</v>
      </c>
      <c r="H7747" s="4">
        <v>900124.0</v>
      </c>
      <c r="I7747" s="1" t="s">
        <v>10</v>
      </c>
    </row>
    <row r="7748">
      <c r="A7748" s="5" t="str">
        <f t="shared" si="1"/>
        <v>M7747</v>
      </c>
      <c r="B7748" s="1" t="s">
        <v>140</v>
      </c>
      <c r="H7748" s="4">
        <v>781206.0</v>
      </c>
      <c r="I7748" s="1" t="s">
        <v>10</v>
      </c>
    </row>
    <row r="7749">
      <c r="A7749" s="5" t="str">
        <f t="shared" si="1"/>
        <v>F7748</v>
      </c>
      <c r="B7749" s="1" t="s">
        <v>860</v>
      </c>
      <c r="H7749" s="4">
        <v>990711.0</v>
      </c>
      <c r="I7749" s="1" t="s">
        <v>12</v>
      </c>
    </row>
    <row r="7750">
      <c r="A7750" s="5" t="str">
        <f t="shared" si="1"/>
        <v>F7749</v>
      </c>
      <c r="B7750" s="1" t="s">
        <v>167</v>
      </c>
      <c r="H7750" s="4">
        <v>50317.0</v>
      </c>
      <c r="I7750" s="1" t="s">
        <v>12</v>
      </c>
    </row>
    <row r="7751">
      <c r="A7751" s="5" t="str">
        <f t="shared" si="1"/>
        <v>M7750</v>
      </c>
      <c r="B7751" s="1" t="s">
        <v>869</v>
      </c>
      <c r="H7751" s="4">
        <v>20128.0</v>
      </c>
      <c r="I7751" s="1" t="s">
        <v>10</v>
      </c>
    </row>
    <row r="7752">
      <c r="A7752" s="5" t="str">
        <f t="shared" si="1"/>
        <v>M7751</v>
      </c>
      <c r="B7752" s="1" t="s">
        <v>106</v>
      </c>
      <c r="H7752" s="4">
        <v>960914.0</v>
      </c>
      <c r="I7752" s="1" t="s">
        <v>10</v>
      </c>
    </row>
    <row r="7753">
      <c r="A7753" s="5" t="str">
        <f t="shared" si="1"/>
        <v>M7752</v>
      </c>
      <c r="B7753" s="1" t="s">
        <v>43</v>
      </c>
      <c r="H7753" s="4">
        <v>920909.0</v>
      </c>
      <c r="I7753" s="1" t="s">
        <v>10</v>
      </c>
    </row>
    <row r="7754">
      <c r="A7754" s="5" t="str">
        <f t="shared" si="1"/>
        <v>F7753</v>
      </c>
      <c r="B7754" s="1" t="s">
        <v>299</v>
      </c>
      <c r="H7754" s="4">
        <v>40512.0</v>
      </c>
      <c r="I7754" s="1" t="s">
        <v>12</v>
      </c>
    </row>
    <row r="7755">
      <c r="A7755" s="5" t="str">
        <f t="shared" si="1"/>
        <v>M7754</v>
      </c>
      <c r="B7755" s="1" t="s">
        <v>522</v>
      </c>
      <c r="H7755" s="4">
        <v>991211.0</v>
      </c>
      <c r="I7755" s="1" t="s">
        <v>10</v>
      </c>
    </row>
    <row r="7756">
      <c r="A7756" s="5" t="str">
        <f t="shared" si="1"/>
        <v>M7755</v>
      </c>
      <c r="B7756" s="1" t="s">
        <v>48</v>
      </c>
      <c r="H7756" s="4">
        <v>801122.0</v>
      </c>
      <c r="I7756" s="1" t="s">
        <v>10</v>
      </c>
    </row>
    <row r="7757">
      <c r="A7757" s="5" t="str">
        <f t="shared" si="1"/>
        <v>F7756</v>
      </c>
      <c r="B7757" s="1" t="s">
        <v>435</v>
      </c>
      <c r="H7757" s="4">
        <v>980101.0</v>
      </c>
      <c r="I7757" s="1" t="s">
        <v>12</v>
      </c>
    </row>
    <row r="7758">
      <c r="A7758" s="5" t="str">
        <f t="shared" si="1"/>
        <v>M7757</v>
      </c>
      <c r="B7758" s="1" t="s">
        <v>106</v>
      </c>
      <c r="H7758" s="4">
        <v>980814.0</v>
      </c>
      <c r="I7758" s="1" t="s">
        <v>10</v>
      </c>
    </row>
    <row r="7759">
      <c r="A7759" s="5" t="str">
        <f t="shared" si="1"/>
        <v>F7758</v>
      </c>
      <c r="B7759" s="1" t="s">
        <v>153</v>
      </c>
      <c r="H7759" s="4">
        <v>750217.0</v>
      </c>
      <c r="I7759" s="1" t="s">
        <v>12</v>
      </c>
    </row>
    <row r="7760">
      <c r="A7760" s="5" t="str">
        <f t="shared" si="1"/>
        <v>M7759</v>
      </c>
      <c r="B7760" s="1" t="s">
        <v>823</v>
      </c>
      <c r="H7760" s="4">
        <v>951129.0</v>
      </c>
      <c r="I7760" s="1" t="s">
        <v>10</v>
      </c>
    </row>
    <row r="7761">
      <c r="A7761" s="5" t="str">
        <f t="shared" si="1"/>
        <v>M7760</v>
      </c>
      <c r="B7761" s="1" t="s">
        <v>399</v>
      </c>
      <c r="H7761" s="4">
        <v>990304.0</v>
      </c>
      <c r="I7761" s="1" t="s">
        <v>10</v>
      </c>
    </row>
    <row r="7762">
      <c r="A7762" s="5" t="str">
        <f t="shared" si="1"/>
        <v>M7761</v>
      </c>
      <c r="B7762" s="1" t="s">
        <v>911</v>
      </c>
      <c r="H7762" s="4">
        <v>901229.0</v>
      </c>
      <c r="I7762" s="1" t="s">
        <v>10</v>
      </c>
    </row>
    <row r="7763">
      <c r="A7763" s="5" t="str">
        <f t="shared" si="1"/>
        <v>F7762</v>
      </c>
      <c r="B7763" s="1" t="s">
        <v>43</v>
      </c>
      <c r="H7763" s="4">
        <v>970914.0</v>
      </c>
      <c r="I7763" s="1" t="s">
        <v>12</v>
      </c>
    </row>
    <row r="7764">
      <c r="A7764" s="5" t="str">
        <f t="shared" si="1"/>
        <v>M7763</v>
      </c>
      <c r="B7764" s="1" t="s">
        <v>632</v>
      </c>
      <c r="H7764" s="4">
        <v>820418.0</v>
      </c>
      <c r="I7764" s="1" t="s">
        <v>10</v>
      </c>
    </row>
    <row r="7765">
      <c r="A7765" s="5" t="str">
        <f t="shared" si="1"/>
        <v>F7764</v>
      </c>
      <c r="B7765" s="1" t="s">
        <v>829</v>
      </c>
      <c r="H7765" s="4">
        <v>790223.0</v>
      </c>
      <c r="I7765" s="1" t="s">
        <v>12</v>
      </c>
    </row>
    <row r="7766">
      <c r="A7766" s="5" t="str">
        <f t="shared" si="1"/>
        <v>F7765</v>
      </c>
      <c r="B7766" s="1" t="s">
        <v>67</v>
      </c>
      <c r="H7766" s="4">
        <v>911108.0</v>
      </c>
      <c r="I7766" s="1" t="s">
        <v>12</v>
      </c>
    </row>
    <row r="7767">
      <c r="A7767" s="5" t="str">
        <f t="shared" si="1"/>
        <v>M7766</v>
      </c>
      <c r="B7767" s="1" t="s">
        <v>167</v>
      </c>
      <c r="H7767" s="4">
        <v>870402.0</v>
      </c>
      <c r="I7767" s="1" t="s">
        <v>10</v>
      </c>
    </row>
    <row r="7768">
      <c r="A7768" s="5" t="str">
        <f t="shared" si="1"/>
        <v>M7767</v>
      </c>
      <c r="B7768" s="1" t="s">
        <v>829</v>
      </c>
      <c r="H7768" s="4">
        <v>41229.0</v>
      </c>
      <c r="I7768" s="1" t="s">
        <v>10</v>
      </c>
    </row>
    <row r="7769">
      <c r="A7769" s="5" t="str">
        <f t="shared" si="1"/>
        <v>F7768</v>
      </c>
      <c r="B7769" s="1" t="s">
        <v>175</v>
      </c>
      <c r="H7769" s="4">
        <v>850531.0</v>
      </c>
      <c r="I7769" s="1" t="s">
        <v>12</v>
      </c>
    </row>
    <row r="7770">
      <c r="A7770" s="5" t="str">
        <f t="shared" si="1"/>
        <v>F7769</v>
      </c>
      <c r="B7770" s="1" t="s">
        <v>45</v>
      </c>
      <c r="H7770" s="4">
        <v>791129.0</v>
      </c>
      <c r="I7770" s="1" t="s">
        <v>12</v>
      </c>
    </row>
    <row r="7771">
      <c r="A7771" s="5" t="str">
        <f t="shared" si="1"/>
        <v>F7770</v>
      </c>
      <c r="B7771" s="1" t="s">
        <v>282</v>
      </c>
      <c r="H7771" s="4">
        <v>810421.0</v>
      </c>
      <c r="I7771" s="1" t="s">
        <v>12</v>
      </c>
    </row>
    <row r="7772">
      <c r="A7772" s="5" t="str">
        <f t="shared" si="1"/>
        <v>F7771</v>
      </c>
      <c r="B7772" s="1" t="s">
        <v>621</v>
      </c>
      <c r="H7772" s="4">
        <v>860628.0</v>
      </c>
      <c r="I7772" s="1" t="s">
        <v>12</v>
      </c>
    </row>
    <row r="7773">
      <c r="A7773" s="5" t="str">
        <f t="shared" si="1"/>
        <v>M7772</v>
      </c>
      <c r="B7773" s="1" t="s">
        <v>514</v>
      </c>
      <c r="H7773" s="4">
        <v>871226.0</v>
      </c>
      <c r="I7773" s="1" t="s">
        <v>10</v>
      </c>
    </row>
    <row r="7774">
      <c r="A7774" s="5" t="str">
        <f t="shared" si="1"/>
        <v>F7773</v>
      </c>
      <c r="B7774" s="1" t="s">
        <v>427</v>
      </c>
      <c r="H7774" s="4">
        <v>891031.0</v>
      </c>
      <c r="I7774" s="1" t="s">
        <v>12</v>
      </c>
    </row>
    <row r="7775">
      <c r="A7775" s="5" t="str">
        <f t="shared" si="1"/>
        <v>M7774</v>
      </c>
      <c r="B7775" s="1" t="s">
        <v>273</v>
      </c>
      <c r="H7775" s="4">
        <v>950419.0</v>
      </c>
      <c r="I7775" s="1" t="s">
        <v>10</v>
      </c>
    </row>
    <row r="7776">
      <c r="A7776" s="5" t="str">
        <f t="shared" si="1"/>
        <v>M7775</v>
      </c>
      <c r="B7776" s="1" t="s">
        <v>107</v>
      </c>
      <c r="H7776" s="4">
        <v>11226.0</v>
      </c>
      <c r="I7776" s="1" t="s">
        <v>10</v>
      </c>
    </row>
    <row r="7777">
      <c r="A7777" s="5" t="str">
        <f t="shared" si="1"/>
        <v>F7776</v>
      </c>
      <c r="B7777" s="1" t="s">
        <v>341</v>
      </c>
      <c r="H7777" s="4">
        <v>841225.0</v>
      </c>
      <c r="I7777" s="1" t="s">
        <v>12</v>
      </c>
    </row>
    <row r="7778">
      <c r="A7778" s="5" t="str">
        <f t="shared" si="1"/>
        <v>F7777</v>
      </c>
      <c r="B7778" s="1" t="s">
        <v>199</v>
      </c>
      <c r="H7778" s="4">
        <v>801221.0</v>
      </c>
      <c r="I7778" s="1" t="s">
        <v>12</v>
      </c>
    </row>
    <row r="7779">
      <c r="A7779" s="5" t="str">
        <f t="shared" si="1"/>
        <v>F7778</v>
      </c>
      <c r="B7779" s="1" t="s">
        <v>399</v>
      </c>
      <c r="H7779" s="4">
        <v>890102.0</v>
      </c>
      <c r="I7779" s="1" t="s">
        <v>12</v>
      </c>
    </row>
    <row r="7780">
      <c r="A7780" s="5" t="str">
        <f t="shared" si="1"/>
        <v>M7779</v>
      </c>
      <c r="B7780" s="1" t="s">
        <v>48</v>
      </c>
      <c r="H7780" s="4">
        <v>820703.0</v>
      </c>
      <c r="I7780" s="1" t="s">
        <v>10</v>
      </c>
    </row>
    <row r="7781">
      <c r="A7781" s="5" t="str">
        <f t="shared" si="1"/>
        <v>F7780</v>
      </c>
      <c r="B7781" s="1" t="s">
        <v>562</v>
      </c>
      <c r="H7781" s="4">
        <v>990825.0</v>
      </c>
      <c r="I7781" s="1" t="s">
        <v>12</v>
      </c>
    </row>
    <row r="7782">
      <c r="A7782" s="5" t="str">
        <f t="shared" si="1"/>
        <v>F7781</v>
      </c>
      <c r="B7782" s="1" t="s">
        <v>231</v>
      </c>
      <c r="H7782" s="4">
        <v>10528.0</v>
      </c>
      <c r="I7782" s="1" t="s">
        <v>12</v>
      </c>
    </row>
    <row r="7783">
      <c r="A7783" s="5" t="str">
        <f t="shared" si="1"/>
        <v>M7782</v>
      </c>
      <c r="B7783" s="1" t="s">
        <v>277</v>
      </c>
      <c r="H7783" s="4">
        <v>860409.0</v>
      </c>
      <c r="I7783" s="1" t="s">
        <v>10</v>
      </c>
    </row>
    <row r="7784">
      <c r="A7784" s="5" t="str">
        <f t="shared" si="1"/>
        <v>M7783</v>
      </c>
      <c r="B7784" s="1" t="s">
        <v>124</v>
      </c>
      <c r="H7784" s="4">
        <v>10328.0</v>
      </c>
      <c r="I7784" s="1" t="s">
        <v>10</v>
      </c>
    </row>
    <row r="7785">
      <c r="A7785" s="5" t="str">
        <f t="shared" si="1"/>
        <v>M7784</v>
      </c>
      <c r="B7785" s="1" t="s">
        <v>95</v>
      </c>
      <c r="H7785" s="4">
        <v>920324.0</v>
      </c>
      <c r="I7785" s="1" t="s">
        <v>10</v>
      </c>
    </row>
    <row r="7786">
      <c r="A7786" s="5" t="str">
        <f t="shared" si="1"/>
        <v>F7785</v>
      </c>
      <c r="B7786" s="1" t="s">
        <v>916</v>
      </c>
      <c r="H7786" s="4">
        <v>980610.0</v>
      </c>
      <c r="I7786" s="1" t="s">
        <v>12</v>
      </c>
    </row>
    <row r="7787">
      <c r="A7787" s="5" t="str">
        <f t="shared" si="1"/>
        <v>F7786</v>
      </c>
      <c r="B7787" s="1" t="s">
        <v>351</v>
      </c>
      <c r="H7787" s="4">
        <v>750514.0</v>
      </c>
      <c r="I7787" s="1" t="s">
        <v>12</v>
      </c>
    </row>
    <row r="7788">
      <c r="A7788" s="5" t="str">
        <f t="shared" si="1"/>
        <v>M7787</v>
      </c>
      <c r="B7788" s="1" t="s">
        <v>273</v>
      </c>
      <c r="H7788" s="4">
        <v>850419.0</v>
      </c>
      <c r="I7788" s="1" t="s">
        <v>10</v>
      </c>
    </row>
    <row r="7789">
      <c r="A7789" s="5" t="str">
        <f t="shared" si="1"/>
        <v>M7788</v>
      </c>
      <c r="B7789" s="1" t="s">
        <v>808</v>
      </c>
      <c r="H7789" s="4">
        <v>860803.0</v>
      </c>
      <c r="I7789" s="1" t="s">
        <v>10</v>
      </c>
    </row>
    <row r="7790">
      <c r="A7790" s="5" t="str">
        <f t="shared" si="1"/>
        <v>M7789</v>
      </c>
      <c r="B7790" s="1" t="s">
        <v>356</v>
      </c>
      <c r="H7790" s="4">
        <v>900405.0</v>
      </c>
      <c r="I7790" s="1" t="s">
        <v>10</v>
      </c>
    </row>
    <row r="7791">
      <c r="A7791" s="5" t="str">
        <f t="shared" si="1"/>
        <v>M7790</v>
      </c>
      <c r="B7791" s="1" t="s">
        <v>372</v>
      </c>
      <c r="H7791" s="4">
        <v>790712.0</v>
      </c>
      <c r="I7791" s="1" t="s">
        <v>10</v>
      </c>
    </row>
    <row r="7792">
      <c r="A7792" s="5" t="str">
        <f t="shared" si="1"/>
        <v>M7791</v>
      </c>
      <c r="B7792" s="1" t="s">
        <v>391</v>
      </c>
      <c r="H7792" s="4">
        <v>800903.0</v>
      </c>
      <c r="I7792" s="1" t="s">
        <v>10</v>
      </c>
    </row>
    <row r="7793">
      <c r="A7793" s="5" t="str">
        <f t="shared" si="1"/>
        <v>F7792</v>
      </c>
      <c r="B7793" s="1" t="s">
        <v>416</v>
      </c>
      <c r="H7793" s="4">
        <v>950619.0</v>
      </c>
      <c r="I7793" s="1" t="s">
        <v>12</v>
      </c>
    </row>
    <row r="7794">
      <c r="A7794" s="5" t="str">
        <f t="shared" si="1"/>
        <v>M7793</v>
      </c>
      <c r="B7794" s="1" t="s">
        <v>929</v>
      </c>
      <c r="H7794" s="4">
        <v>940521.0</v>
      </c>
      <c r="I7794" s="1" t="s">
        <v>10</v>
      </c>
    </row>
    <row r="7795">
      <c r="A7795" s="5" t="str">
        <f t="shared" si="1"/>
        <v>M7794</v>
      </c>
      <c r="B7795" s="1" t="s">
        <v>174</v>
      </c>
      <c r="H7795" s="4">
        <v>830115.0</v>
      </c>
      <c r="I7795" s="1" t="s">
        <v>10</v>
      </c>
    </row>
    <row r="7796">
      <c r="A7796" s="5" t="str">
        <f t="shared" si="1"/>
        <v>M7795</v>
      </c>
      <c r="B7796" s="1" t="s">
        <v>519</v>
      </c>
      <c r="H7796" s="4">
        <v>910808.0</v>
      </c>
      <c r="I7796" s="1" t="s">
        <v>10</v>
      </c>
    </row>
    <row r="7797">
      <c r="A7797" s="5" t="str">
        <f t="shared" si="1"/>
        <v>F7796</v>
      </c>
      <c r="B7797" s="1" t="s">
        <v>276</v>
      </c>
      <c r="H7797" s="4">
        <v>990205.0</v>
      </c>
      <c r="I7797" s="1" t="s">
        <v>12</v>
      </c>
    </row>
    <row r="7798">
      <c r="A7798" s="5" t="str">
        <f t="shared" si="1"/>
        <v>F7797</v>
      </c>
      <c r="B7798" s="1" t="s">
        <v>886</v>
      </c>
      <c r="H7798" s="4">
        <v>780224.0</v>
      </c>
      <c r="I7798" s="1" t="s">
        <v>12</v>
      </c>
    </row>
    <row r="7799">
      <c r="A7799" s="5" t="str">
        <f t="shared" si="1"/>
        <v>F7798</v>
      </c>
      <c r="B7799" s="1" t="s">
        <v>80</v>
      </c>
      <c r="H7799" s="4">
        <v>830320.0</v>
      </c>
      <c r="I7799" s="1" t="s">
        <v>12</v>
      </c>
    </row>
    <row r="7800">
      <c r="A7800" s="5" t="str">
        <f t="shared" si="1"/>
        <v>M7799</v>
      </c>
      <c r="B7800" s="1" t="s">
        <v>629</v>
      </c>
      <c r="H7800" s="4">
        <v>861126.0</v>
      </c>
      <c r="I7800" s="1" t="s">
        <v>10</v>
      </c>
    </row>
    <row r="7801">
      <c r="A7801" s="5" t="str">
        <f t="shared" si="1"/>
        <v>M7800</v>
      </c>
      <c r="B7801" s="1" t="s">
        <v>485</v>
      </c>
      <c r="H7801" s="4">
        <v>771106.0</v>
      </c>
      <c r="I7801" s="1" t="s">
        <v>10</v>
      </c>
    </row>
    <row r="7802">
      <c r="A7802" s="5" t="str">
        <f t="shared" si="1"/>
        <v>M7801</v>
      </c>
      <c r="B7802" s="1" t="s">
        <v>391</v>
      </c>
      <c r="H7802" s="4">
        <v>980827.0</v>
      </c>
      <c r="I7802" s="1" t="s">
        <v>10</v>
      </c>
    </row>
    <row r="7803">
      <c r="A7803" s="5" t="str">
        <f t="shared" si="1"/>
        <v>M7802</v>
      </c>
      <c r="B7803" s="1" t="s">
        <v>50</v>
      </c>
      <c r="H7803" s="4">
        <v>40124.0</v>
      </c>
      <c r="I7803" s="1" t="s">
        <v>10</v>
      </c>
    </row>
    <row r="7804">
      <c r="A7804" s="5" t="str">
        <f t="shared" si="1"/>
        <v>F7803</v>
      </c>
      <c r="B7804" s="1" t="s">
        <v>118</v>
      </c>
      <c r="H7804" s="4">
        <v>900508.0</v>
      </c>
      <c r="I7804" s="1" t="s">
        <v>12</v>
      </c>
    </row>
    <row r="7805">
      <c r="A7805" s="5" t="str">
        <f t="shared" si="1"/>
        <v>F7804</v>
      </c>
      <c r="B7805" s="1" t="s">
        <v>43</v>
      </c>
      <c r="H7805" s="4">
        <v>920201.0</v>
      </c>
      <c r="I7805" s="1" t="s">
        <v>12</v>
      </c>
    </row>
    <row r="7806">
      <c r="A7806" s="5" t="str">
        <f t="shared" si="1"/>
        <v>M7805</v>
      </c>
      <c r="B7806" s="1" t="s">
        <v>648</v>
      </c>
      <c r="H7806" s="4">
        <v>831020.0</v>
      </c>
      <c r="I7806" s="1" t="s">
        <v>10</v>
      </c>
    </row>
    <row r="7807">
      <c r="A7807" s="5" t="str">
        <f t="shared" si="1"/>
        <v>M7806</v>
      </c>
      <c r="B7807" s="1" t="s">
        <v>107</v>
      </c>
      <c r="H7807" s="4">
        <v>950406.0</v>
      </c>
      <c r="I7807" s="1" t="s">
        <v>10</v>
      </c>
    </row>
    <row r="7808">
      <c r="A7808" s="5" t="str">
        <f t="shared" si="1"/>
        <v>F7807</v>
      </c>
      <c r="B7808" s="1" t="s">
        <v>343</v>
      </c>
      <c r="H7808" s="4">
        <v>760714.0</v>
      </c>
      <c r="I7808" s="1" t="s">
        <v>12</v>
      </c>
    </row>
    <row r="7809">
      <c r="A7809" s="5" t="str">
        <f t="shared" si="1"/>
        <v>F7808</v>
      </c>
      <c r="B7809" s="1" t="s">
        <v>290</v>
      </c>
      <c r="H7809" s="4">
        <v>951210.0</v>
      </c>
      <c r="I7809" s="1" t="s">
        <v>12</v>
      </c>
    </row>
    <row r="7810">
      <c r="A7810" s="5" t="str">
        <f t="shared" si="1"/>
        <v>M7809</v>
      </c>
      <c r="B7810" s="1" t="s">
        <v>866</v>
      </c>
      <c r="H7810" s="4">
        <v>501.0</v>
      </c>
      <c r="I7810" s="1" t="s">
        <v>10</v>
      </c>
    </row>
    <row r="7811">
      <c r="A7811" s="5" t="str">
        <f t="shared" si="1"/>
        <v>F7810</v>
      </c>
      <c r="B7811" s="1" t="s">
        <v>485</v>
      </c>
      <c r="H7811" s="4">
        <v>910919.0</v>
      </c>
      <c r="I7811" s="1" t="s">
        <v>12</v>
      </c>
    </row>
    <row r="7812">
      <c r="A7812" s="5" t="str">
        <f t="shared" si="1"/>
        <v>F7811</v>
      </c>
      <c r="B7812" s="1" t="s">
        <v>709</v>
      </c>
      <c r="H7812" s="4">
        <v>750922.0</v>
      </c>
      <c r="I7812" s="1" t="s">
        <v>12</v>
      </c>
    </row>
    <row r="7813">
      <c r="A7813" s="5" t="str">
        <f t="shared" si="1"/>
        <v>M7812</v>
      </c>
      <c r="B7813" s="1" t="s">
        <v>142</v>
      </c>
      <c r="H7813" s="4">
        <v>10301.0</v>
      </c>
      <c r="I7813" s="1" t="s">
        <v>10</v>
      </c>
    </row>
    <row r="7814">
      <c r="A7814" s="5" t="str">
        <f t="shared" si="1"/>
        <v>M7813</v>
      </c>
      <c r="B7814" s="1" t="s">
        <v>42</v>
      </c>
      <c r="H7814" s="4">
        <v>10616.0</v>
      </c>
      <c r="I7814" s="1" t="s">
        <v>10</v>
      </c>
    </row>
    <row r="7815">
      <c r="A7815" s="5" t="str">
        <f t="shared" si="1"/>
        <v>M7814</v>
      </c>
      <c r="B7815" s="1" t="s">
        <v>83</v>
      </c>
      <c r="H7815" s="4">
        <v>870101.0</v>
      </c>
      <c r="I7815" s="1" t="s">
        <v>10</v>
      </c>
    </row>
    <row r="7816">
      <c r="A7816" s="5" t="str">
        <f t="shared" si="1"/>
        <v>M7815</v>
      </c>
      <c r="B7816" s="1" t="s">
        <v>118</v>
      </c>
      <c r="H7816" s="4">
        <v>821103.0</v>
      </c>
      <c r="I7816" s="1" t="s">
        <v>10</v>
      </c>
    </row>
    <row r="7817">
      <c r="A7817" s="5" t="str">
        <f t="shared" si="1"/>
        <v>F7816</v>
      </c>
      <c r="B7817" s="1" t="s">
        <v>705</v>
      </c>
      <c r="H7817" s="4">
        <v>970519.0</v>
      </c>
      <c r="I7817" s="1" t="s">
        <v>12</v>
      </c>
    </row>
    <row r="7818">
      <c r="A7818" s="5" t="str">
        <f t="shared" si="1"/>
        <v>F7817</v>
      </c>
      <c r="B7818" s="1" t="s">
        <v>92</v>
      </c>
      <c r="H7818" s="4">
        <v>861229.0</v>
      </c>
      <c r="I7818" s="1" t="s">
        <v>12</v>
      </c>
    </row>
    <row r="7819">
      <c r="A7819" s="5" t="str">
        <f t="shared" si="1"/>
        <v>F7818</v>
      </c>
      <c r="B7819" s="1" t="s">
        <v>278</v>
      </c>
      <c r="H7819" s="4">
        <v>731111.0</v>
      </c>
      <c r="I7819" s="1" t="s">
        <v>12</v>
      </c>
    </row>
    <row r="7820">
      <c r="A7820" s="5" t="str">
        <f t="shared" si="1"/>
        <v>M7819</v>
      </c>
      <c r="B7820" s="1" t="s">
        <v>1005</v>
      </c>
      <c r="H7820" s="4">
        <v>800114.0</v>
      </c>
      <c r="I7820" s="1" t="s">
        <v>10</v>
      </c>
    </row>
    <row r="7821">
      <c r="A7821" s="5" t="str">
        <f t="shared" si="1"/>
        <v>F7820</v>
      </c>
      <c r="B7821" s="1" t="s">
        <v>301</v>
      </c>
      <c r="H7821" s="4">
        <v>851022.0</v>
      </c>
      <c r="I7821" s="1" t="s">
        <v>12</v>
      </c>
    </row>
    <row r="7822">
      <c r="A7822" s="5" t="str">
        <f t="shared" si="1"/>
        <v>M7821</v>
      </c>
      <c r="B7822" s="1" t="s">
        <v>544</v>
      </c>
      <c r="H7822" s="4">
        <v>750924.0</v>
      </c>
      <c r="I7822" s="1" t="s">
        <v>10</v>
      </c>
    </row>
    <row r="7823">
      <c r="A7823" s="5" t="str">
        <f t="shared" si="1"/>
        <v>M7822</v>
      </c>
      <c r="B7823" s="1" t="s">
        <v>277</v>
      </c>
      <c r="H7823" s="4">
        <v>900721.0</v>
      </c>
      <c r="I7823" s="1" t="s">
        <v>10</v>
      </c>
    </row>
    <row r="7824">
      <c r="A7824" s="5" t="str">
        <f t="shared" si="1"/>
        <v>F7823</v>
      </c>
      <c r="B7824" s="1" t="s">
        <v>220</v>
      </c>
      <c r="H7824" s="4">
        <v>981127.0</v>
      </c>
      <c r="I7824" s="1" t="s">
        <v>12</v>
      </c>
    </row>
    <row r="7825">
      <c r="A7825" s="5" t="str">
        <f t="shared" si="1"/>
        <v>M7824</v>
      </c>
      <c r="B7825" s="1" t="s">
        <v>389</v>
      </c>
      <c r="H7825" s="4">
        <v>771211.0</v>
      </c>
      <c r="I7825" s="1" t="s">
        <v>10</v>
      </c>
    </row>
    <row r="7826">
      <c r="A7826" s="5" t="str">
        <f t="shared" si="1"/>
        <v>M7825</v>
      </c>
      <c r="B7826" s="1" t="s">
        <v>49</v>
      </c>
      <c r="H7826" s="4">
        <v>50821.0</v>
      </c>
      <c r="I7826" s="1" t="s">
        <v>10</v>
      </c>
    </row>
    <row r="7827">
      <c r="A7827" s="5" t="str">
        <f t="shared" si="1"/>
        <v>F7826</v>
      </c>
      <c r="B7827" s="1" t="s">
        <v>539</v>
      </c>
      <c r="H7827" s="4">
        <v>740329.0</v>
      </c>
      <c r="I7827" s="1" t="s">
        <v>12</v>
      </c>
    </row>
    <row r="7828">
      <c r="A7828" s="5" t="str">
        <f t="shared" si="1"/>
        <v>F7827</v>
      </c>
      <c r="B7828" s="1" t="s">
        <v>302</v>
      </c>
      <c r="H7828" s="4">
        <v>30608.0</v>
      </c>
      <c r="I7828" s="1" t="s">
        <v>12</v>
      </c>
    </row>
    <row r="7829">
      <c r="A7829" s="5" t="str">
        <f t="shared" si="1"/>
        <v>M7828</v>
      </c>
      <c r="B7829" s="1" t="s">
        <v>959</v>
      </c>
      <c r="H7829" s="4">
        <v>751205.0</v>
      </c>
      <c r="I7829" s="1" t="s">
        <v>10</v>
      </c>
    </row>
    <row r="7830">
      <c r="A7830" s="5" t="str">
        <f t="shared" si="1"/>
        <v>M7829</v>
      </c>
      <c r="B7830" s="1" t="s">
        <v>50</v>
      </c>
      <c r="H7830" s="4">
        <v>900822.0</v>
      </c>
      <c r="I7830" s="1" t="s">
        <v>10</v>
      </c>
    </row>
    <row r="7831">
      <c r="A7831" s="5" t="str">
        <f t="shared" si="1"/>
        <v>M7830</v>
      </c>
      <c r="B7831" s="1" t="s">
        <v>115</v>
      </c>
      <c r="H7831" s="4">
        <v>810603.0</v>
      </c>
      <c r="I7831" s="1" t="s">
        <v>10</v>
      </c>
    </row>
    <row r="7832">
      <c r="A7832" s="5" t="str">
        <f t="shared" si="1"/>
        <v>M7831</v>
      </c>
      <c r="B7832" s="1" t="s">
        <v>583</v>
      </c>
      <c r="H7832" s="4">
        <v>851022.0</v>
      </c>
      <c r="I7832" s="1" t="s">
        <v>10</v>
      </c>
    </row>
    <row r="7833">
      <c r="A7833" s="5" t="str">
        <f t="shared" si="1"/>
        <v>M7832</v>
      </c>
      <c r="B7833" s="1" t="s">
        <v>912</v>
      </c>
      <c r="H7833" s="4">
        <v>40423.0</v>
      </c>
      <c r="I7833" s="1" t="s">
        <v>10</v>
      </c>
    </row>
    <row r="7834">
      <c r="A7834" s="5" t="str">
        <f t="shared" si="1"/>
        <v>F7833</v>
      </c>
      <c r="B7834" s="1" t="s">
        <v>50</v>
      </c>
      <c r="H7834" s="4">
        <v>770826.0</v>
      </c>
      <c r="I7834" s="1" t="s">
        <v>12</v>
      </c>
    </row>
    <row r="7835">
      <c r="A7835" s="5" t="str">
        <f t="shared" si="1"/>
        <v>F7834</v>
      </c>
      <c r="B7835" s="1" t="s">
        <v>750</v>
      </c>
      <c r="H7835" s="4">
        <v>841222.0</v>
      </c>
      <c r="I7835" s="1" t="s">
        <v>12</v>
      </c>
    </row>
    <row r="7836">
      <c r="A7836" s="5" t="str">
        <f t="shared" si="1"/>
        <v>M7835</v>
      </c>
      <c r="B7836" s="1" t="s">
        <v>525</v>
      </c>
      <c r="H7836" s="4">
        <v>980402.0</v>
      </c>
      <c r="I7836" s="1" t="s">
        <v>10</v>
      </c>
    </row>
    <row r="7837">
      <c r="A7837" s="5" t="str">
        <f t="shared" si="1"/>
        <v>F7836</v>
      </c>
      <c r="B7837" s="1" t="s">
        <v>882</v>
      </c>
      <c r="H7837" s="4">
        <v>941111.0</v>
      </c>
      <c r="I7837" s="1" t="s">
        <v>12</v>
      </c>
    </row>
    <row r="7838">
      <c r="A7838" s="5" t="str">
        <f t="shared" si="1"/>
        <v>F7837</v>
      </c>
      <c r="B7838" s="1" t="s">
        <v>151</v>
      </c>
      <c r="H7838" s="4">
        <v>41010.0</v>
      </c>
      <c r="I7838" s="1" t="s">
        <v>12</v>
      </c>
    </row>
    <row r="7839">
      <c r="A7839" s="5" t="str">
        <f t="shared" si="1"/>
        <v>M7838</v>
      </c>
      <c r="B7839" s="1" t="s">
        <v>265</v>
      </c>
      <c r="H7839" s="4">
        <v>740708.0</v>
      </c>
      <c r="I7839" s="1" t="s">
        <v>10</v>
      </c>
    </row>
    <row r="7840">
      <c r="A7840" s="5" t="str">
        <f t="shared" si="1"/>
        <v>F7839</v>
      </c>
      <c r="B7840" s="1" t="s">
        <v>192</v>
      </c>
      <c r="H7840" s="4">
        <v>10625.0</v>
      </c>
      <c r="I7840" s="1" t="s">
        <v>12</v>
      </c>
    </row>
    <row r="7841">
      <c r="A7841" s="5" t="str">
        <f t="shared" si="1"/>
        <v>F7840</v>
      </c>
      <c r="B7841" s="1" t="s">
        <v>106</v>
      </c>
      <c r="H7841" s="4">
        <v>850419.0</v>
      </c>
      <c r="I7841" s="1" t="s">
        <v>12</v>
      </c>
    </row>
    <row r="7842">
      <c r="A7842" s="5" t="str">
        <f t="shared" si="1"/>
        <v>M7841</v>
      </c>
      <c r="B7842" s="1" t="s">
        <v>976</v>
      </c>
      <c r="H7842" s="4">
        <v>910416.0</v>
      </c>
      <c r="I7842" s="1" t="s">
        <v>10</v>
      </c>
    </row>
    <row r="7843">
      <c r="A7843" s="5" t="str">
        <f t="shared" si="1"/>
        <v>F7842</v>
      </c>
      <c r="B7843" s="1" t="s">
        <v>698</v>
      </c>
      <c r="H7843" s="4">
        <v>841013.0</v>
      </c>
      <c r="I7843" s="1" t="s">
        <v>12</v>
      </c>
    </row>
    <row r="7844">
      <c r="A7844" s="5" t="str">
        <f t="shared" si="1"/>
        <v>M7843</v>
      </c>
      <c r="B7844" s="1" t="s">
        <v>955</v>
      </c>
      <c r="H7844" s="4">
        <v>961210.0</v>
      </c>
      <c r="I7844" s="1" t="s">
        <v>10</v>
      </c>
    </row>
    <row r="7845">
      <c r="A7845" s="5" t="str">
        <f t="shared" si="1"/>
        <v>F7844</v>
      </c>
      <c r="B7845" s="1" t="s">
        <v>47</v>
      </c>
      <c r="H7845" s="4">
        <v>870530.0</v>
      </c>
      <c r="I7845" s="1" t="s">
        <v>12</v>
      </c>
    </row>
    <row r="7846">
      <c r="A7846" s="5" t="str">
        <f t="shared" si="1"/>
        <v>F7845</v>
      </c>
      <c r="B7846" s="1" t="s">
        <v>465</v>
      </c>
      <c r="H7846" s="4">
        <v>861102.0</v>
      </c>
      <c r="I7846" s="1" t="s">
        <v>12</v>
      </c>
    </row>
    <row r="7847">
      <c r="A7847" s="5" t="str">
        <f t="shared" si="1"/>
        <v>M7846</v>
      </c>
      <c r="B7847" s="1" t="s">
        <v>604</v>
      </c>
      <c r="H7847" s="4">
        <v>820802.0</v>
      </c>
      <c r="I7847" s="1" t="s">
        <v>10</v>
      </c>
    </row>
    <row r="7848">
      <c r="A7848" s="5" t="str">
        <f t="shared" si="1"/>
        <v>F7847</v>
      </c>
      <c r="B7848" s="1" t="s">
        <v>341</v>
      </c>
      <c r="H7848" s="4">
        <v>910219.0</v>
      </c>
      <c r="I7848" s="1" t="s">
        <v>12</v>
      </c>
    </row>
    <row r="7849">
      <c r="A7849" s="5" t="str">
        <f t="shared" si="1"/>
        <v>M7848</v>
      </c>
      <c r="B7849" s="1" t="s">
        <v>90</v>
      </c>
      <c r="H7849" s="4">
        <v>771107.0</v>
      </c>
      <c r="I7849" s="1" t="s">
        <v>10</v>
      </c>
    </row>
    <row r="7850">
      <c r="A7850" s="5" t="str">
        <f t="shared" si="1"/>
        <v>M7849</v>
      </c>
      <c r="B7850" s="1" t="s">
        <v>456</v>
      </c>
      <c r="H7850" s="4">
        <v>971106.0</v>
      </c>
      <c r="I7850" s="1" t="s">
        <v>10</v>
      </c>
    </row>
    <row r="7851">
      <c r="A7851" s="5" t="str">
        <f t="shared" si="1"/>
        <v>F7850</v>
      </c>
      <c r="B7851" s="1" t="s">
        <v>401</v>
      </c>
      <c r="H7851" s="4">
        <v>781003.0</v>
      </c>
      <c r="I7851" s="1" t="s">
        <v>12</v>
      </c>
    </row>
    <row r="7852">
      <c r="A7852" s="5" t="str">
        <f t="shared" si="1"/>
        <v>F7851</v>
      </c>
      <c r="B7852" s="1" t="s">
        <v>396</v>
      </c>
      <c r="H7852" s="4">
        <v>790120.0</v>
      </c>
      <c r="I7852" s="1" t="s">
        <v>12</v>
      </c>
    </row>
    <row r="7853">
      <c r="A7853" s="5" t="str">
        <f t="shared" si="1"/>
        <v>F7852</v>
      </c>
      <c r="B7853" s="1" t="s">
        <v>660</v>
      </c>
      <c r="H7853" s="4">
        <v>850207.0</v>
      </c>
      <c r="I7853" s="1" t="s">
        <v>12</v>
      </c>
    </row>
    <row r="7854">
      <c r="A7854" s="5" t="str">
        <f t="shared" si="1"/>
        <v>F7853</v>
      </c>
      <c r="B7854" s="1" t="s">
        <v>296</v>
      </c>
      <c r="H7854" s="4">
        <v>781124.0</v>
      </c>
      <c r="I7854" s="1" t="s">
        <v>12</v>
      </c>
    </row>
    <row r="7855">
      <c r="A7855" s="5" t="str">
        <f t="shared" si="1"/>
        <v>M7854</v>
      </c>
      <c r="B7855" s="1" t="s">
        <v>584</v>
      </c>
      <c r="H7855" s="4">
        <v>830205.0</v>
      </c>
      <c r="I7855" s="1" t="s">
        <v>10</v>
      </c>
    </row>
    <row r="7856">
      <c r="A7856" s="5" t="str">
        <f t="shared" si="1"/>
        <v>F7855</v>
      </c>
      <c r="B7856" s="1" t="s">
        <v>57</v>
      </c>
      <c r="H7856" s="4">
        <v>881130.0</v>
      </c>
      <c r="I7856" s="1" t="s">
        <v>12</v>
      </c>
    </row>
    <row r="7857">
      <c r="A7857" s="5" t="str">
        <f t="shared" si="1"/>
        <v>F7856</v>
      </c>
      <c r="B7857" s="1" t="s">
        <v>225</v>
      </c>
      <c r="H7857" s="4">
        <v>831229.0</v>
      </c>
      <c r="I7857" s="1" t="s">
        <v>12</v>
      </c>
    </row>
    <row r="7858">
      <c r="A7858" s="5" t="str">
        <f t="shared" si="1"/>
        <v>M7857</v>
      </c>
      <c r="B7858" s="1" t="s">
        <v>368</v>
      </c>
      <c r="H7858" s="4">
        <v>731106.0</v>
      </c>
      <c r="I7858" s="1" t="s">
        <v>10</v>
      </c>
    </row>
    <row r="7859">
      <c r="A7859" s="5" t="str">
        <f t="shared" si="1"/>
        <v>F7858</v>
      </c>
      <c r="B7859" s="1" t="s">
        <v>819</v>
      </c>
      <c r="H7859" s="4">
        <v>860425.0</v>
      </c>
      <c r="I7859" s="1" t="s">
        <v>12</v>
      </c>
    </row>
    <row r="7860">
      <c r="A7860" s="5" t="str">
        <f t="shared" si="1"/>
        <v>M7859</v>
      </c>
      <c r="B7860" s="1" t="s">
        <v>534</v>
      </c>
      <c r="H7860" s="4">
        <v>740224.0</v>
      </c>
      <c r="I7860" s="1" t="s">
        <v>10</v>
      </c>
    </row>
    <row r="7861">
      <c r="A7861" s="5" t="str">
        <f t="shared" si="1"/>
        <v>F7860</v>
      </c>
      <c r="B7861" s="1" t="s">
        <v>383</v>
      </c>
      <c r="H7861" s="4">
        <v>970416.0</v>
      </c>
      <c r="I7861" s="1" t="s">
        <v>12</v>
      </c>
    </row>
    <row r="7862">
      <c r="A7862" s="5" t="str">
        <f t="shared" si="1"/>
        <v>F7861</v>
      </c>
      <c r="B7862" s="1" t="s">
        <v>886</v>
      </c>
      <c r="H7862" s="4">
        <v>911113.0</v>
      </c>
      <c r="I7862" s="1" t="s">
        <v>12</v>
      </c>
    </row>
    <row r="7863">
      <c r="A7863" s="5" t="str">
        <f t="shared" si="1"/>
        <v>M7862</v>
      </c>
      <c r="B7863" s="1" t="s">
        <v>803</v>
      </c>
      <c r="H7863" s="4">
        <v>40326.0</v>
      </c>
      <c r="I7863" s="1" t="s">
        <v>10</v>
      </c>
    </row>
    <row r="7864">
      <c r="A7864" s="5" t="str">
        <f t="shared" si="1"/>
        <v>F7863</v>
      </c>
      <c r="B7864" s="1" t="s">
        <v>104</v>
      </c>
      <c r="H7864" s="4">
        <v>780227.0</v>
      </c>
      <c r="I7864" s="1" t="s">
        <v>12</v>
      </c>
    </row>
    <row r="7865">
      <c r="A7865" s="5" t="str">
        <f t="shared" si="1"/>
        <v>M7864</v>
      </c>
      <c r="B7865" s="1" t="s">
        <v>640</v>
      </c>
      <c r="H7865" s="4">
        <v>990123.0</v>
      </c>
      <c r="I7865" s="1" t="s">
        <v>10</v>
      </c>
    </row>
    <row r="7866">
      <c r="A7866" s="5" t="str">
        <f t="shared" si="1"/>
        <v>F7865</v>
      </c>
      <c r="B7866" s="1" t="s">
        <v>286</v>
      </c>
      <c r="H7866" s="4">
        <v>910912.0</v>
      </c>
      <c r="I7866" s="1" t="s">
        <v>12</v>
      </c>
    </row>
    <row r="7867">
      <c r="A7867" s="5" t="str">
        <f t="shared" si="1"/>
        <v>M7866</v>
      </c>
      <c r="B7867" s="1" t="s">
        <v>50</v>
      </c>
      <c r="H7867" s="4">
        <v>931108.0</v>
      </c>
      <c r="I7867" s="1" t="s">
        <v>10</v>
      </c>
    </row>
    <row r="7868">
      <c r="A7868" s="5" t="str">
        <f t="shared" si="1"/>
        <v>M7867</v>
      </c>
      <c r="B7868" s="1" t="s">
        <v>959</v>
      </c>
      <c r="H7868" s="4">
        <v>821201.0</v>
      </c>
      <c r="I7868" s="1" t="s">
        <v>10</v>
      </c>
    </row>
    <row r="7869">
      <c r="A7869" s="5" t="str">
        <f t="shared" si="1"/>
        <v>M7868</v>
      </c>
      <c r="B7869" s="1" t="s">
        <v>995</v>
      </c>
      <c r="H7869" s="4">
        <v>50326.0</v>
      </c>
      <c r="I7869" s="1" t="s">
        <v>10</v>
      </c>
    </row>
    <row r="7870">
      <c r="A7870" s="5" t="str">
        <f t="shared" si="1"/>
        <v>M7869</v>
      </c>
      <c r="B7870" s="1" t="s">
        <v>648</v>
      </c>
      <c r="H7870" s="4">
        <v>40907.0</v>
      </c>
      <c r="I7870" s="1" t="s">
        <v>10</v>
      </c>
    </row>
    <row r="7871">
      <c r="A7871" s="5" t="str">
        <f t="shared" si="1"/>
        <v>M7870</v>
      </c>
      <c r="B7871" s="1" t="s">
        <v>118</v>
      </c>
      <c r="H7871" s="4">
        <v>771111.0</v>
      </c>
      <c r="I7871" s="1" t="s">
        <v>10</v>
      </c>
    </row>
    <row r="7872">
      <c r="A7872" s="5" t="str">
        <f t="shared" si="1"/>
        <v>M7871</v>
      </c>
      <c r="B7872" s="1" t="s">
        <v>286</v>
      </c>
      <c r="H7872" s="4">
        <v>960805.0</v>
      </c>
      <c r="I7872" s="1" t="s">
        <v>10</v>
      </c>
    </row>
    <row r="7873">
      <c r="A7873" s="5" t="str">
        <f t="shared" si="1"/>
        <v>M7872</v>
      </c>
      <c r="B7873" s="1" t="s">
        <v>958</v>
      </c>
      <c r="H7873" s="4">
        <v>750719.0</v>
      </c>
      <c r="I7873" s="1" t="s">
        <v>10</v>
      </c>
    </row>
    <row r="7874">
      <c r="A7874" s="5" t="str">
        <f t="shared" si="1"/>
        <v>F7873</v>
      </c>
      <c r="B7874" s="1" t="s">
        <v>457</v>
      </c>
      <c r="H7874" s="4">
        <v>841116.0</v>
      </c>
      <c r="I7874" s="1" t="s">
        <v>12</v>
      </c>
    </row>
    <row r="7875">
      <c r="A7875" s="5" t="str">
        <f t="shared" si="1"/>
        <v>F7874</v>
      </c>
      <c r="B7875" s="1" t="s">
        <v>107</v>
      </c>
      <c r="H7875" s="4">
        <v>50407.0</v>
      </c>
      <c r="I7875" s="1" t="s">
        <v>12</v>
      </c>
    </row>
    <row r="7876">
      <c r="A7876" s="5" t="str">
        <f t="shared" si="1"/>
        <v>M7875</v>
      </c>
      <c r="B7876" s="1" t="s">
        <v>460</v>
      </c>
      <c r="H7876" s="4">
        <v>881118.0</v>
      </c>
      <c r="I7876" s="1" t="s">
        <v>10</v>
      </c>
    </row>
    <row r="7877">
      <c r="A7877" s="5" t="str">
        <f t="shared" si="1"/>
        <v>F7876</v>
      </c>
      <c r="B7877" s="1" t="s">
        <v>372</v>
      </c>
      <c r="H7877" s="4">
        <v>740304.0</v>
      </c>
      <c r="I7877" s="1" t="s">
        <v>12</v>
      </c>
    </row>
    <row r="7878">
      <c r="A7878" s="5" t="str">
        <f t="shared" si="1"/>
        <v>M7877</v>
      </c>
      <c r="B7878" s="1" t="s">
        <v>1005</v>
      </c>
      <c r="H7878" s="4">
        <v>51020.0</v>
      </c>
      <c r="I7878" s="1" t="s">
        <v>10</v>
      </c>
    </row>
    <row r="7879">
      <c r="A7879" s="5" t="str">
        <f t="shared" si="1"/>
        <v>M7878</v>
      </c>
      <c r="B7879" s="1" t="s">
        <v>444</v>
      </c>
      <c r="H7879" s="4">
        <v>730820.0</v>
      </c>
      <c r="I7879" s="1" t="s">
        <v>10</v>
      </c>
    </row>
    <row r="7880">
      <c r="A7880" s="5" t="str">
        <f t="shared" si="1"/>
        <v>F7879</v>
      </c>
      <c r="B7880" s="1" t="s">
        <v>416</v>
      </c>
      <c r="H7880" s="4">
        <v>11024.0</v>
      </c>
      <c r="I7880" s="1" t="s">
        <v>12</v>
      </c>
    </row>
    <row r="7881">
      <c r="A7881" s="5" t="str">
        <f t="shared" si="1"/>
        <v>F7880</v>
      </c>
      <c r="B7881" s="1" t="s">
        <v>456</v>
      </c>
      <c r="H7881" s="4">
        <v>731019.0</v>
      </c>
      <c r="I7881" s="1" t="s">
        <v>12</v>
      </c>
    </row>
    <row r="7882">
      <c r="A7882" s="5" t="str">
        <f t="shared" si="1"/>
        <v>M7881</v>
      </c>
      <c r="B7882" s="1" t="s">
        <v>314</v>
      </c>
      <c r="H7882" s="4">
        <v>50608.0</v>
      </c>
      <c r="I7882" s="1" t="s">
        <v>10</v>
      </c>
    </row>
    <row r="7883">
      <c r="A7883" s="5" t="str">
        <f t="shared" si="1"/>
        <v>M7882</v>
      </c>
      <c r="B7883" s="1" t="s">
        <v>50</v>
      </c>
      <c r="H7883" s="4">
        <v>10806.0</v>
      </c>
      <c r="I7883" s="1" t="s">
        <v>10</v>
      </c>
    </row>
    <row r="7884">
      <c r="A7884" s="5" t="str">
        <f t="shared" si="1"/>
        <v>M7883</v>
      </c>
      <c r="B7884" s="1" t="s">
        <v>61</v>
      </c>
      <c r="H7884" s="4">
        <v>890416.0</v>
      </c>
      <c r="I7884" s="1" t="s">
        <v>10</v>
      </c>
    </row>
    <row r="7885">
      <c r="A7885" s="5" t="str">
        <f t="shared" si="1"/>
        <v>F7884</v>
      </c>
      <c r="B7885" s="1" t="s">
        <v>353</v>
      </c>
      <c r="H7885" s="4">
        <v>840808.0</v>
      </c>
      <c r="I7885" s="1" t="s">
        <v>12</v>
      </c>
    </row>
    <row r="7886">
      <c r="A7886" s="5" t="str">
        <f t="shared" si="1"/>
        <v>M7885</v>
      </c>
      <c r="B7886" s="1" t="s">
        <v>316</v>
      </c>
      <c r="H7886" s="4">
        <v>950702.0</v>
      </c>
      <c r="I7886" s="1" t="s">
        <v>10</v>
      </c>
    </row>
    <row r="7887">
      <c r="A7887" s="5" t="str">
        <f t="shared" si="1"/>
        <v>M7886</v>
      </c>
      <c r="B7887" s="1" t="s">
        <v>517</v>
      </c>
      <c r="H7887" s="4">
        <v>750208.0</v>
      </c>
      <c r="I7887" s="1" t="s">
        <v>10</v>
      </c>
    </row>
    <row r="7888">
      <c r="A7888" s="5" t="str">
        <f t="shared" si="1"/>
        <v>F7887</v>
      </c>
      <c r="B7888" s="1" t="s">
        <v>107</v>
      </c>
      <c r="H7888" s="4">
        <v>881110.0</v>
      </c>
      <c r="I7888" s="1" t="s">
        <v>12</v>
      </c>
    </row>
    <row r="7889">
      <c r="A7889" s="5" t="str">
        <f t="shared" si="1"/>
        <v>F7888</v>
      </c>
      <c r="B7889" s="1" t="s">
        <v>250</v>
      </c>
      <c r="H7889" s="4">
        <v>30908.0</v>
      </c>
      <c r="I7889" s="1" t="s">
        <v>12</v>
      </c>
    </row>
    <row r="7890">
      <c r="A7890" s="5" t="str">
        <f t="shared" si="1"/>
        <v>F7889</v>
      </c>
      <c r="B7890" s="1" t="s">
        <v>50</v>
      </c>
      <c r="H7890" s="4">
        <v>707.0</v>
      </c>
      <c r="I7890" s="1" t="s">
        <v>12</v>
      </c>
    </row>
    <row r="7891">
      <c r="A7891" s="5" t="str">
        <f t="shared" si="1"/>
        <v>F7890</v>
      </c>
      <c r="B7891" s="1" t="s">
        <v>96</v>
      </c>
      <c r="H7891" s="4">
        <v>740610.0</v>
      </c>
      <c r="I7891" s="1" t="s">
        <v>12</v>
      </c>
    </row>
    <row r="7892">
      <c r="A7892" s="5" t="str">
        <f t="shared" si="1"/>
        <v>F7891</v>
      </c>
      <c r="B7892" s="1" t="s">
        <v>593</v>
      </c>
      <c r="H7892" s="4">
        <v>900105.0</v>
      </c>
      <c r="I7892" s="1" t="s">
        <v>12</v>
      </c>
    </row>
    <row r="7893">
      <c r="A7893" s="5" t="str">
        <f t="shared" si="1"/>
        <v>M7892</v>
      </c>
      <c r="B7893" s="1" t="s">
        <v>180</v>
      </c>
      <c r="H7893" s="4">
        <v>10526.0</v>
      </c>
      <c r="I7893" s="1" t="s">
        <v>10</v>
      </c>
    </row>
    <row r="7894">
      <c r="A7894" s="5" t="str">
        <f t="shared" si="1"/>
        <v>F7893</v>
      </c>
      <c r="B7894" s="1" t="s">
        <v>635</v>
      </c>
      <c r="H7894" s="4">
        <v>10425.0</v>
      </c>
      <c r="I7894" s="1" t="s">
        <v>12</v>
      </c>
    </row>
    <row r="7895">
      <c r="A7895" s="5" t="str">
        <f t="shared" si="1"/>
        <v>F7894</v>
      </c>
      <c r="B7895" s="1" t="s">
        <v>204</v>
      </c>
      <c r="H7895" s="4">
        <v>801128.0</v>
      </c>
      <c r="I7895" s="1" t="s">
        <v>12</v>
      </c>
    </row>
    <row r="7896">
      <c r="A7896" s="5" t="str">
        <f t="shared" si="1"/>
        <v>F7895</v>
      </c>
      <c r="B7896" s="1" t="s">
        <v>483</v>
      </c>
      <c r="H7896" s="4">
        <v>881215.0</v>
      </c>
      <c r="I7896" s="1" t="s">
        <v>12</v>
      </c>
    </row>
    <row r="7897">
      <c r="A7897" s="5" t="str">
        <f t="shared" si="1"/>
        <v>F7896</v>
      </c>
      <c r="B7897" s="1" t="s">
        <v>558</v>
      </c>
      <c r="H7897" s="4">
        <v>950413.0</v>
      </c>
      <c r="I7897" s="1" t="s">
        <v>12</v>
      </c>
    </row>
    <row r="7898">
      <c r="A7898" s="5" t="str">
        <f t="shared" si="1"/>
        <v>M7897</v>
      </c>
      <c r="B7898" s="1" t="s">
        <v>124</v>
      </c>
      <c r="H7898" s="4">
        <v>41002.0</v>
      </c>
      <c r="I7898" s="1" t="s">
        <v>10</v>
      </c>
    </row>
    <row r="7899">
      <c r="A7899" s="5" t="str">
        <f t="shared" si="1"/>
        <v>F7898</v>
      </c>
      <c r="B7899" s="1" t="s">
        <v>88</v>
      </c>
      <c r="H7899" s="4">
        <v>760518.0</v>
      </c>
      <c r="I7899" s="1" t="s">
        <v>12</v>
      </c>
    </row>
    <row r="7900">
      <c r="A7900" s="5" t="str">
        <f t="shared" si="1"/>
        <v>M7899</v>
      </c>
      <c r="B7900" s="1" t="s">
        <v>328</v>
      </c>
      <c r="H7900" s="4">
        <v>970708.0</v>
      </c>
      <c r="I7900" s="1" t="s">
        <v>10</v>
      </c>
    </row>
    <row r="7901">
      <c r="A7901" s="5" t="str">
        <f t="shared" si="1"/>
        <v>M7900</v>
      </c>
      <c r="B7901" s="1" t="s">
        <v>479</v>
      </c>
      <c r="H7901" s="4">
        <v>30723.0</v>
      </c>
      <c r="I7901" s="1" t="s">
        <v>10</v>
      </c>
    </row>
    <row r="7902">
      <c r="A7902" s="5" t="str">
        <f t="shared" si="1"/>
        <v>F7901</v>
      </c>
      <c r="B7902" s="1" t="s">
        <v>112</v>
      </c>
      <c r="H7902" s="4">
        <v>920727.0</v>
      </c>
      <c r="I7902" s="1" t="s">
        <v>12</v>
      </c>
    </row>
    <row r="7903">
      <c r="A7903" s="5" t="str">
        <f t="shared" si="1"/>
        <v>F7902</v>
      </c>
      <c r="B7903" s="1" t="s">
        <v>136</v>
      </c>
      <c r="H7903" s="4">
        <v>740513.0</v>
      </c>
      <c r="I7903" s="1" t="s">
        <v>12</v>
      </c>
    </row>
    <row r="7904">
      <c r="A7904" s="5" t="str">
        <f t="shared" si="1"/>
        <v>M7903</v>
      </c>
      <c r="B7904" s="1" t="s">
        <v>96</v>
      </c>
      <c r="H7904" s="4">
        <v>880101.0</v>
      </c>
      <c r="I7904" s="1" t="s">
        <v>10</v>
      </c>
    </row>
    <row r="7905">
      <c r="A7905" s="5" t="str">
        <f t="shared" si="1"/>
        <v>F7904</v>
      </c>
      <c r="B7905" s="1" t="s">
        <v>188</v>
      </c>
      <c r="H7905" s="4">
        <v>940327.0</v>
      </c>
      <c r="I7905" s="1" t="s">
        <v>12</v>
      </c>
    </row>
    <row r="7906">
      <c r="A7906" s="5" t="str">
        <f t="shared" si="1"/>
        <v>M7905</v>
      </c>
      <c r="B7906" s="1" t="s">
        <v>952</v>
      </c>
      <c r="H7906" s="4">
        <v>780423.0</v>
      </c>
      <c r="I7906" s="1" t="s">
        <v>10</v>
      </c>
    </row>
    <row r="7907">
      <c r="A7907" s="5" t="str">
        <f t="shared" si="1"/>
        <v>M7906</v>
      </c>
      <c r="B7907" s="1" t="s">
        <v>483</v>
      </c>
      <c r="H7907" s="4">
        <v>941026.0</v>
      </c>
      <c r="I7907" s="1" t="s">
        <v>10</v>
      </c>
    </row>
    <row r="7908">
      <c r="A7908" s="5" t="str">
        <f t="shared" si="1"/>
        <v>M7907</v>
      </c>
      <c r="B7908" s="1" t="s">
        <v>43</v>
      </c>
      <c r="H7908" s="4">
        <v>820104.0</v>
      </c>
      <c r="I7908" s="1" t="s">
        <v>10</v>
      </c>
    </row>
    <row r="7909">
      <c r="A7909" s="5" t="str">
        <f t="shared" si="1"/>
        <v>M7908</v>
      </c>
      <c r="B7909" s="1" t="s">
        <v>728</v>
      </c>
      <c r="H7909" s="4">
        <v>740226.0</v>
      </c>
      <c r="I7909" s="1" t="s">
        <v>10</v>
      </c>
    </row>
    <row r="7910">
      <c r="A7910" s="5" t="str">
        <f t="shared" si="1"/>
        <v>F7909</v>
      </c>
      <c r="B7910" s="1" t="s">
        <v>1024</v>
      </c>
      <c r="H7910" s="4">
        <v>1213.0</v>
      </c>
      <c r="I7910" s="1" t="s">
        <v>12</v>
      </c>
    </row>
    <row r="7911">
      <c r="A7911" s="5" t="str">
        <f t="shared" si="1"/>
        <v>M7910</v>
      </c>
      <c r="B7911" s="1" t="s">
        <v>830</v>
      </c>
      <c r="H7911" s="4">
        <v>990901.0</v>
      </c>
      <c r="I7911" s="1" t="s">
        <v>10</v>
      </c>
    </row>
    <row r="7912">
      <c r="A7912" s="5" t="str">
        <f t="shared" si="1"/>
        <v>F7911</v>
      </c>
      <c r="B7912" s="1" t="s">
        <v>115</v>
      </c>
      <c r="H7912" s="4">
        <v>960727.0</v>
      </c>
      <c r="I7912" s="1" t="s">
        <v>12</v>
      </c>
    </row>
    <row r="7913">
      <c r="A7913" s="5" t="str">
        <f t="shared" si="1"/>
        <v>M7912</v>
      </c>
      <c r="B7913" s="1" t="s">
        <v>286</v>
      </c>
      <c r="H7913" s="4">
        <v>881209.0</v>
      </c>
      <c r="I7913" s="1" t="s">
        <v>10</v>
      </c>
    </row>
    <row r="7914">
      <c r="A7914" s="5" t="str">
        <f t="shared" si="1"/>
        <v>F7913</v>
      </c>
      <c r="B7914" s="1" t="s">
        <v>43</v>
      </c>
      <c r="H7914" s="4">
        <v>970511.0</v>
      </c>
      <c r="I7914" s="1" t="s">
        <v>12</v>
      </c>
    </row>
    <row r="7915">
      <c r="A7915" s="5" t="str">
        <f t="shared" si="1"/>
        <v>F7914</v>
      </c>
      <c r="B7915" s="1" t="s">
        <v>853</v>
      </c>
      <c r="H7915" s="4">
        <v>971003.0</v>
      </c>
      <c r="I7915" s="1" t="s">
        <v>12</v>
      </c>
    </row>
    <row r="7916">
      <c r="A7916" s="5" t="str">
        <f t="shared" si="1"/>
        <v>M7915</v>
      </c>
      <c r="B7916" s="1" t="s">
        <v>484</v>
      </c>
      <c r="H7916" s="4">
        <v>881219.0</v>
      </c>
      <c r="I7916" s="1" t="s">
        <v>10</v>
      </c>
    </row>
    <row r="7917">
      <c r="A7917" s="5" t="str">
        <f t="shared" si="1"/>
        <v>F7916</v>
      </c>
      <c r="B7917" s="1" t="s">
        <v>82</v>
      </c>
      <c r="H7917" s="4">
        <v>930403.0</v>
      </c>
      <c r="I7917" s="1" t="s">
        <v>12</v>
      </c>
    </row>
    <row r="7918">
      <c r="A7918" s="5" t="str">
        <f t="shared" si="1"/>
        <v>M7917</v>
      </c>
      <c r="B7918" s="1" t="s">
        <v>301</v>
      </c>
      <c r="H7918" s="4">
        <v>20724.0</v>
      </c>
      <c r="I7918" s="1" t="s">
        <v>10</v>
      </c>
    </row>
    <row r="7919">
      <c r="A7919" s="5" t="str">
        <f t="shared" si="1"/>
        <v>F7918</v>
      </c>
      <c r="B7919" s="1" t="s">
        <v>118</v>
      </c>
      <c r="H7919" s="4">
        <v>841221.0</v>
      </c>
      <c r="I7919" s="1" t="s">
        <v>12</v>
      </c>
    </row>
    <row r="7920">
      <c r="A7920" s="5" t="str">
        <f t="shared" si="1"/>
        <v>F7919</v>
      </c>
      <c r="B7920" s="1" t="s">
        <v>914</v>
      </c>
      <c r="H7920" s="4">
        <v>760920.0</v>
      </c>
      <c r="I7920" s="1" t="s">
        <v>12</v>
      </c>
    </row>
    <row r="7921">
      <c r="A7921" s="5" t="str">
        <f t="shared" si="1"/>
        <v>F7920</v>
      </c>
      <c r="B7921" s="1" t="s">
        <v>693</v>
      </c>
      <c r="H7921" s="4">
        <v>790903.0</v>
      </c>
      <c r="I7921" s="1" t="s">
        <v>12</v>
      </c>
    </row>
    <row r="7922">
      <c r="A7922" s="5" t="str">
        <f t="shared" si="1"/>
        <v>F7921</v>
      </c>
      <c r="B7922" s="1" t="s">
        <v>88</v>
      </c>
      <c r="H7922" s="4">
        <v>30613.0</v>
      </c>
      <c r="I7922" s="1" t="s">
        <v>12</v>
      </c>
    </row>
    <row r="7923">
      <c r="A7923" s="5" t="str">
        <f t="shared" si="1"/>
        <v>F7922</v>
      </c>
      <c r="B7923" s="1" t="s">
        <v>339</v>
      </c>
      <c r="H7923" s="4">
        <v>890323.0</v>
      </c>
      <c r="I7923" s="1" t="s">
        <v>12</v>
      </c>
    </row>
    <row r="7924">
      <c r="A7924" s="5" t="str">
        <f t="shared" si="1"/>
        <v>F7923</v>
      </c>
      <c r="B7924" s="1" t="s">
        <v>303</v>
      </c>
      <c r="H7924" s="4">
        <v>791223.0</v>
      </c>
      <c r="I7924" s="1" t="s">
        <v>12</v>
      </c>
    </row>
    <row r="7925">
      <c r="A7925" s="5" t="str">
        <f t="shared" si="1"/>
        <v>F7924</v>
      </c>
      <c r="B7925" s="1" t="s">
        <v>336</v>
      </c>
      <c r="H7925" s="4">
        <v>30721.0</v>
      </c>
      <c r="I7925" s="1" t="s">
        <v>12</v>
      </c>
    </row>
    <row r="7926">
      <c r="A7926" s="5" t="str">
        <f t="shared" si="1"/>
        <v>M7925</v>
      </c>
      <c r="B7926" s="1" t="s">
        <v>59</v>
      </c>
      <c r="H7926" s="4">
        <v>50805.0</v>
      </c>
      <c r="I7926" s="1" t="s">
        <v>10</v>
      </c>
    </row>
    <row r="7927">
      <c r="A7927" s="5" t="str">
        <f t="shared" si="1"/>
        <v>F7926</v>
      </c>
      <c r="B7927" s="1" t="s">
        <v>646</v>
      </c>
      <c r="H7927" s="4">
        <v>800303.0</v>
      </c>
      <c r="I7927" s="1" t="s">
        <v>12</v>
      </c>
    </row>
    <row r="7928">
      <c r="A7928" s="5" t="str">
        <f t="shared" si="1"/>
        <v>M7927</v>
      </c>
      <c r="B7928" s="1" t="s">
        <v>552</v>
      </c>
      <c r="H7928" s="4">
        <v>910917.0</v>
      </c>
      <c r="I7928" s="1" t="s">
        <v>10</v>
      </c>
    </row>
    <row r="7929">
      <c r="A7929" s="5" t="str">
        <f t="shared" si="1"/>
        <v>F7928</v>
      </c>
      <c r="B7929" s="1" t="s">
        <v>82</v>
      </c>
      <c r="H7929" s="4">
        <v>960409.0</v>
      </c>
      <c r="I7929" s="1" t="s">
        <v>12</v>
      </c>
    </row>
    <row r="7930">
      <c r="A7930" s="5" t="str">
        <f t="shared" si="1"/>
        <v>F7929</v>
      </c>
      <c r="B7930" s="1" t="s">
        <v>61</v>
      </c>
      <c r="H7930" s="4">
        <v>981025.0</v>
      </c>
      <c r="I7930" s="1" t="s">
        <v>12</v>
      </c>
    </row>
    <row r="7931">
      <c r="A7931" s="5" t="str">
        <f t="shared" si="1"/>
        <v>F7930</v>
      </c>
      <c r="B7931" s="1" t="s">
        <v>267</v>
      </c>
      <c r="H7931" s="4">
        <v>880927.0</v>
      </c>
      <c r="I7931" s="1" t="s">
        <v>12</v>
      </c>
    </row>
    <row r="7932">
      <c r="A7932" s="5" t="str">
        <f t="shared" si="1"/>
        <v>M7931</v>
      </c>
      <c r="B7932" s="1" t="s">
        <v>124</v>
      </c>
      <c r="H7932" s="4">
        <v>960809.0</v>
      </c>
      <c r="I7932" s="1" t="s">
        <v>10</v>
      </c>
    </row>
    <row r="7933">
      <c r="A7933" s="5" t="str">
        <f t="shared" si="1"/>
        <v>M7932</v>
      </c>
      <c r="B7933" s="1" t="s">
        <v>860</v>
      </c>
      <c r="H7933" s="4">
        <v>930509.0</v>
      </c>
      <c r="I7933" s="1" t="s">
        <v>10</v>
      </c>
    </row>
    <row r="7934">
      <c r="A7934" s="5" t="str">
        <f t="shared" si="1"/>
        <v>F7933</v>
      </c>
      <c r="B7934" s="1" t="s">
        <v>159</v>
      </c>
      <c r="H7934" s="4">
        <v>890202.0</v>
      </c>
      <c r="I7934" s="1" t="s">
        <v>12</v>
      </c>
    </row>
    <row r="7935">
      <c r="A7935" s="5" t="str">
        <f t="shared" si="1"/>
        <v>M7934</v>
      </c>
      <c r="B7935" s="1" t="s">
        <v>136</v>
      </c>
      <c r="H7935" s="4">
        <v>731129.0</v>
      </c>
      <c r="I7935" s="1" t="s">
        <v>10</v>
      </c>
    </row>
    <row r="7936">
      <c r="A7936" s="5" t="str">
        <f t="shared" si="1"/>
        <v>F7935</v>
      </c>
      <c r="B7936" s="1" t="s">
        <v>48</v>
      </c>
      <c r="H7936" s="4">
        <v>751209.0</v>
      </c>
      <c r="I7936" s="1" t="s">
        <v>12</v>
      </c>
    </row>
    <row r="7937">
      <c r="A7937" s="5" t="str">
        <f t="shared" si="1"/>
        <v>F7936</v>
      </c>
      <c r="B7937" s="1" t="s">
        <v>45</v>
      </c>
      <c r="H7937" s="4">
        <v>840715.0</v>
      </c>
      <c r="I7937" s="1" t="s">
        <v>12</v>
      </c>
    </row>
    <row r="7938">
      <c r="A7938" s="5" t="str">
        <f t="shared" si="1"/>
        <v>F7937</v>
      </c>
      <c r="B7938" s="1" t="s">
        <v>301</v>
      </c>
      <c r="H7938" s="4">
        <v>990119.0</v>
      </c>
      <c r="I7938" s="1" t="s">
        <v>12</v>
      </c>
    </row>
    <row r="7939">
      <c r="A7939" s="5" t="str">
        <f t="shared" si="1"/>
        <v>F7938</v>
      </c>
      <c r="B7939" s="1" t="s">
        <v>222</v>
      </c>
      <c r="H7939" s="4">
        <v>941208.0</v>
      </c>
      <c r="I7939" s="1" t="s">
        <v>12</v>
      </c>
    </row>
    <row r="7940">
      <c r="A7940" s="5" t="str">
        <f t="shared" si="1"/>
        <v>F7939</v>
      </c>
      <c r="B7940" s="1" t="s">
        <v>140</v>
      </c>
      <c r="H7940" s="4">
        <v>931022.0</v>
      </c>
      <c r="I7940" s="1" t="s">
        <v>12</v>
      </c>
    </row>
    <row r="7941">
      <c r="A7941" s="5" t="str">
        <f t="shared" si="1"/>
        <v>M7940</v>
      </c>
      <c r="B7941" s="1" t="s">
        <v>237</v>
      </c>
      <c r="H7941" s="4">
        <v>50305.0</v>
      </c>
      <c r="I7941" s="1" t="s">
        <v>10</v>
      </c>
    </row>
    <row r="7942">
      <c r="A7942" s="5" t="str">
        <f t="shared" si="1"/>
        <v>F7941</v>
      </c>
      <c r="B7942" s="1" t="s">
        <v>701</v>
      </c>
      <c r="H7942" s="4">
        <v>800518.0</v>
      </c>
      <c r="I7942" s="1" t="s">
        <v>12</v>
      </c>
    </row>
    <row r="7943">
      <c r="A7943" s="5" t="str">
        <f t="shared" si="1"/>
        <v>F7942</v>
      </c>
      <c r="B7943" s="1" t="s">
        <v>251</v>
      </c>
      <c r="H7943" s="4">
        <v>800424.0</v>
      </c>
      <c r="I7943" s="1" t="s">
        <v>12</v>
      </c>
    </row>
    <row r="7944">
      <c r="A7944" s="5" t="str">
        <f t="shared" si="1"/>
        <v>M7943</v>
      </c>
      <c r="B7944" s="1" t="s">
        <v>493</v>
      </c>
      <c r="H7944" s="4">
        <v>50618.0</v>
      </c>
      <c r="I7944" s="1" t="s">
        <v>10</v>
      </c>
    </row>
    <row r="7945">
      <c r="A7945" s="5" t="str">
        <f t="shared" si="1"/>
        <v>M7944</v>
      </c>
      <c r="B7945" s="1" t="s">
        <v>140</v>
      </c>
      <c r="H7945" s="4">
        <v>801220.0</v>
      </c>
      <c r="I7945" s="1" t="s">
        <v>10</v>
      </c>
    </row>
    <row r="7946">
      <c r="A7946" s="5" t="str">
        <f t="shared" si="1"/>
        <v>F7945</v>
      </c>
      <c r="B7946" s="1" t="s">
        <v>468</v>
      </c>
      <c r="H7946" s="4">
        <v>990522.0</v>
      </c>
      <c r="I7946" s="1" t="s">
        <v>12</v>
      </c>
    </row>
    <row r="7947">
      <c r="A7947" s="5" t="str">
        <f t="shared" si="1"/>
        <v>M7946</v>
      </c>
      <c r="B7947" s="1" t="s">
        <v>614</v>
      </c>
      <c r="H7947" s="4">
        <v>20726.0</v>
      </c>
      <c r="I7947" s="1" t="s">
        <v>10</v>
      </c>
    </row>
    <row r="7948">
      <c r="A7948" s="5" t="str">
        <f t="shared" si="1"/>
        <v>M7947</v>
      </c>
      <c r="B7948" s="1" t="s">
        <v>614</v>
      </c>
      <c r="H7948" s="4">
        <v>910327.0</v>
      </c>
      <c r="I7948" s="1" t="s">
        <v>10</v>
      </c>
    </row>
    <row r="7949">
      <c r="A7949" s="5" t="str">
        <f t="shared" si="1"/>
        <v>F7948</v>
      </c>
      <c r="B7949" s="1" t="s">
        <v>344</v>
      </c>
      <c r="H7949" s="4">
        <v>40506.0</v>
      </c>
      <c r="I7949" s="1" t="s">
        <v>12</v>
      </c>
    </row>
    <row r="7950">
      <c r="A7950" s="5" t="str">
        <f t="shared" si="1"/>
        <v>F7949</v>
      </c>
      <c r="B7950" s="1" t="s">
        <v>668</v>
      </c>
      <c r="H7950" s="4">
        <v>831003.0</v>
      </c>
      <c r="I7950" s="1" t="s">
        <v>12</v>
      </c>
    </row>
    <row r="7951">
      <c r="A7951" s="5" t="str">
        <f t="shared" si="1"/>
        <v>M7950</v>
      </c>
      <c r="B7951" s="1" t="s">
        <v>324</v>
      </c>
      <c r="H7951" s="4">
        <v>801216.0</v>
      </c>
      <c r="I7951" s="1" t="s">
        <v>10</v>
      </c>
    </row>
    <row r="7952">
      <c r="A7952" s="5" t="str">
        <f t="shared" si="1"/>
        <v>F7951</v>
      </c>
      <c r="B7952" s="1" t="s">
        <v>624</v>
      </c>
      <c r="H7952" s="4">
        <v>40331.0</v>
      </c>
      <c r="I7952" s="1" t="s">
        <v>12</v>
      </c>
    </row>
    <row r="7953">
      <c r="A7953" s="5" t="str">
        <f t="shared" si="1"/>
        <v>F7952</v>
      </c>
      <c r="B7953" s="1" t="s">
        <v>329</v>
      </c>
      <c r="H7953" s="4">
        <v>40702.0</v>
      </c>
      <c r="I7953" s="1" t="s">
        <v>12</v>
      </c>
    </row>
    <row r="7954">
      <c r="A7954" s="5" t="str">
        <f t="shared" si="1"/>
        <v>F7953</v>
      </c>
      <c r="B7954" s="1" t="s">
        <v>854</v>
      </c>
      <c r="H7954" s="4">
        <v>10814.0</v>
      </c>
      <c r="I7954" s="1" t="s">
        <v>12</v>
      </c>
    </row>
    <row r="7955">
      <c r="A7955" s="5" t="str">
        <f t="shared" si="1"/>
        <v>F7954</v>
      </c>
      <c r="B7955" s="1" t="s">
        <v>1025</v>
      </c>
      <c r="H7955" s="4">
        <v>981225.0</v>
      </c>
      <c r="I7955" s="1" t="s">
        <v>12</v>
      </c>
    </row>
    <row r="7956">
      <c r="A7956" s="5" t="str">
        <f t="shared" si="1"/>
        <v>F7955</v>
      </c>
      <c r="B7956" s="1" t="s">
        <v>78</v>
      </c>
      <c r="H7956" s="4">
        <v>920506.0</v>
      </c>
      <c r="I7956" s="1" t="s">
        <v>12</v>
      </c>
    </row>
    <row r="7957">
      <c r="A7957" s="5" t="str">
        <f t="shared" si="1"/>
        <v>M7956</v>
      </c>
      <c r="B7957" s="1" t="s">
        <v>185</v>
      </c>
      <c r="H7957" s="4">
        <v>730223.0</v>
      </c>
      <c r="I7957" s="1" t="s">
        <v>10</v>
      </c>
    </row>
    <row r="7958">
      <c r="A7958" s="5" t="str">
        <f t="shared" si="1"/>
        <v>M7957</v>
      </c>
      <c r="B7958" s="1" t="s">
        <v>612</v>
      </c>
      <c r="H7958" s="4">
        <v>820925.0</v>
      </c>
      <c r="I7958" s="1" t="s">
        <v>10</v>
      </c>
    </row>
    <row r="7959">
      <c r="A7959" s="5" t="str">
        <f t="shared" si="1"/>
        <v>M7958</v>
      </c>
      <c r="B7959" s="1" t="s">
        <v>98</v>
      </c>
      <c r="H7959" s="4">
        <v>40729.0</v>
      </c>
      <c r="I7959" s="1" t="s">
        <v>10</v>
      </c>
    </row>
    <row r="7960">
      <c r="A7960" s="5" t="str">
        <f t="shared" si="1"/>
        <v>M7959</v>
      </c>
      <c r="B7960" s="1" t="s">
        <v>185</v>
      </c>
      <c r="H7960" s="4">
        <v>701.0</v>
      </c>
      <c r="I7960" s="1" t="s">
        <v>10</v>
      </c>
    </row>
    <row r="7961">
      <c r="A7961" s="5" t="str">
        <f t="shared" si="1"/>
        <v>F7960</v>
      </c>
      <c r="B7961" s="1" t="s">
        <v>162</v>
      </c>
      <c r="H7961" s="4">
        <v>770206.0</v>
      </c>
      <c r="I7961" s="1" t="s">
        <v>12</v>
      </c>
    </row>
    <row r="7962">
      <c r="A7962" s="5" t="str">
        <f t="shared" si="1"/>
        <v>F7961</v>
      </c>
      <c r="B7962" s="1" t="s">
        <v>276</v>
      </c>
      <c r="H7962" s="4">
        <v>890902.0</v>
      </c>
      <c r="I7962" s="1" t="s">
        <v>12</v>
      </c>
    </row>
    <row r="7963">
      <c r="A7963" s="5" t="str">
        <f t="shared" si="1"/>
        <v>F7962</v>
      </c>
      <c r="B7963" s="1" t="s">
        <v>470</v>
      </c>
      <c r="H7963" s="4">
        <v>920529.0</v>
      </c>
      <c r="I7963" s="1" t="s">
        <v>12</v>
      </c>
    </row>
    <row r="7964">
      <c r="A7964" s="5" t="str">
        <f t="shared" si="1"/>
        <v>M7963</v>
      </c>
      <c r="B7964" s="1" t="s">
        <v>73</v>
      </c>
      <c r="H7964" s="4">
        <v>750328.0</v>
      </c>
      <c r="I7964" s="1" t="s">
        <v>10</v>
      </c>
    </row>
    <row r="7965">
      <c r="A7965" s="5" t="str">
        <f t="shared" si="1"/>
        <v>M7964</v>
      </c>
      <c r="B7965" s="1" t="s">
        <v>50</v>
      </c>
      <c r="H7965" s="4">
        <v>780211.0</v>
      </c>
      <c r="I7965" s="1" t="s">
        <v>10</v>
      </c>
    </row>
    <row r="7966">
      <c r="A7966" s="5" t="str">
        <f t="shared" si="1"/>
        <v>F7965</v>
      </c>
      <c r="B7966" s="1" t="s">
        <v>45</v>
      </c>
      <c r="H7966" s="4">
        <v>950725.0</v>
      </c>
      <c r="I7966" s="1" t="s">
        <v>12</v>
      </c>
    </row>
    <row r="7967">
      <c r="A7967" s="5" t="str">
        <f t="shared" si="1"/>
        <v>F7966</v>
      </c>
      <c r="B7967" s="1" t="s">
        <v>524</v>
      </c>
      <c r="H7967" s="4">
        <v>770214.0</v>
      </c>
      <c r="I7967" s="1" t="s">
        <v>12</v>
      </c>
    </row>
    <row r="7968">
      <c r="A7968" s="5" t="str">
        <f t="shared" si="1"/>
        <v>F7967</v>
      </c>
      <c r="B7968" s="1" t="s">
        <v>228</v>
      </c>
      <c r="H7968" s="4">
        <v>30719.0</v>
      </c>
      <c r="I7968" s="1" t="s">
        <v>12</v>
      </c>
    </row>
    <row r="7969">
      <c r="A7969" s="5" t="str">
        <f t="shared" si="1"/>
        <v>F7968</v>
      </c>
      <c r="B7969" s="1" t="s">
        <v>222</v>
      </c>
      <c r="H7969" s="4">
        <v>970215.0</v>
      </c>
      <c r="I7969" s="1" t="s">
        <v>12</v>
      </c>
    </row>
    <row r="7970">
      <c r="A7970" s="5" t="str">
        <f t="shared" si="1"/>
        <v>M7969</v>
      </c>
      <c r="B7970" s="1" t="s">
        <v>617</v>
      </c>
      <c r="H7970" s="4">
        <v>860117.0</v>
      </c>
      <c r="I7970" s="1" t="s">
        <v>10</v>
      </c>
    </row>
    <row r="7971">
      <c r="A7971" s="5" t="str">
        <f t="shared" si="1"/>
        <v>M7970</v>
      </c>
      <c r="B7971" s="1" t="s">
        <v>310</v>
      </c>
      <c r="H7971" s="4">
        <v>850626.0</v>
      </c>
      <c r="I7971" s="1" t="s">
        <v>10</v>
      </c>
    </row>
    <row r="7972">
      <c r="A7972" s="5" t="str">
        <f t="shared" si="1"/>
        <v>F7971</v>
      </c>
      <c r="B7972" s="1" t="s">
        <v>354</v>
      </c>
      <c r="H7972" s="4">
        <v>731117.0</v>
      </c>
      <c r="I7972" s="1" t="s">
        <v>12</v>
      </c>
    </row>
    <row r="7973">
      <c r="A7973" s="5" t="str">
        <f t="shared" si="1"/>
        <v>M7972</v>
      </c>
      <c r="B7973" s="1" t="s">
        <v>87</v>
      </c>
      <c r="H7973" s="4">
        <v>51023.0</v>
      </c>
      <c r="I7973" s="1" t="s">
        <v>10</v>
      </c>
    </row>
    <row r="7974">
      <c r="A7974" s="5" t="str">
        <f t="shared" si="1"/>
        <v>F7973</v>
      </c>
      <c r="B7974" s="1" t="s">
        <v>82</v>
      </c>
      <c r="H7974" s="4">
        <v>740815.0</v>
      </c>
      <c r="I7974" s="1" t="s">
        <v>12</v>
      </c>
    </row>
    <row r="7975">
      <c r="A7975" s="5" t="str">
        <f t="shared" si="1"/>
        <v>M7974</v>
      </c>
      <c r="B7975" s="1" t="s">
        <v>42</v>
      </c>
      <c r="H7975" s="4">
        <v>990203.0</v>
      </c>
      <c r="I7975" s="1" t="s">
        <v>10</v>
      </c>
    </row>
    <row r="7976">
      <c r="A7976" s="5" t="str">
        <f t="shared" si="1"/>
        <v>M7975</v>
      </c>
      <c r="B7976" s="1" t="s">
        <v>269</v>
      </c>
      <c r="H7976" s="4">
        <v>990428.0</v>
      </c>
      <c r="I7976" s="1" t="s">
        <v>10</v>
      </c>
    </row>
    <row r="7977">
      <c r="A7977" s="5" t="str">
        <f t="shared" si="1"/>
        <v>M7976</v>
      </c>
      <c r="B7977" s="1" t="s">
        <v>873</v>
      </c>
      <c r="H7977" s="4">
        <v>820307.0</v>
      </c>
      <c r="I7977" s="1" t="s">
        <v>10</v>
      </c>
    </row>
    <row r="7978">
      <c r="A7978" s="5" t="str">
        <f t="shared" si="1"/>
        <v>M7977</v>
      </c>
      <c r="B7978" s="1" t="s">
        <v>206</v>
      </c>
      <c r="H7978" s="4">
        <v>30522.0</v>
      </c>
      <c r="I7978" s="1" t="s">
        <v>10</v>
      </c>
    </row>
    <row r="7979">
      <c r="A7979" s="5" t="str">
        <f t="shared" si="1"/>
        <v>M7978</v>
      </c>
      <c r="B7979" s="1" t="s">
        <v>373</v>
      </c>
      <c r="H7979" s="4">
        <v>960326.0</v>
      </c>
      <c r="I7979" s="1" t="s">
        <v>10</v>
      </c>
    </row>
    <row r="7980">
      <c r="A7980" s="5" t="str">
        <f t="shared" si="1"/>
        <v>F7979</v>
      </c>
      <c r="B7980" s="1" t="s">
        <v>340</v>
      </c>
      <c r="H7980" s="4">
        <v>771113.0</v>
      </c>
      <c r="I7980" s="1" t="s">
        <v>12</v>
      </c>
    </row>
    <row r="7981">
      <c r="A7981" s="5" t="str">
        <f t="shared" si="1"/>
        <v>M7980</v>
      </c>
      <c r="B7981" s="1" t="s">
        <v>96</v>
      </c>
      <c r="H7981" s="4">
        <v>50124.0</v>
      </c>
      <c r="I7981" s="1" t="s">
        <v>10</v>
      </c>
    </row>
    <row r="7982">
      <c r="A7982" s="5" t="str">
        <f t="shared" si="1"/>
        <v>F7981</v>
      </c>
      <c r="B7982" s="1" t="s">
        <v>180</v>
      </c>
      <c r="H7982" s="4">
        <v>951217.0</v>
      </c>
      <c r="I7982" s="1" t="s">
        <v>12</v>
      </c>
    </row>
    <row r="7983">
      <c r="A7983" s="5" t="str">
        <f t="shared" si="1"/>
        <v>F7982</v>
      </c>
      <c r="B7983" s="1" t="s">
        <v>429</v>
      </c>
      <c r="H7983" s="4">
        <v>730415.0</v>
      </c>
      <c r="I7983" s="1" t="s">
        <v>12</v>
      </c>
    </row>
    <row r="7984">
      <c r="A7984" s="5" t="str">
        <f t="shared" si="1"/>
        <v>M7983</v>
      </c>
      <c r="B7984" s="1" t="s">
        <v>214</v>
      </c>
      <c r="H7984" s="4">
        <v>910419.0</v>
      </c>
      <c r="I7984" s="1" t="s">
        <v>10</v>
      </c>
    </row>
    <row r="7985">
      <c r="A7985" s="5" t="str">
        <f t="shared" si="1"/>
        <v>F7984</v>
      </c>
      <c r="B7985" s="1" t="s">
        <v>449</v>
      </c>
      <c r="H7985" s="4">
        <v>518.0</v>
      </c>
      <c r="I7985" s="1" t="s">
        <v>12</v>
      </c>
    </row>
    <row r="7986">
      <c r="A7986" s="5" t="str">
        <f t="shared" si="1"/>
        <v>F7985</v>
      </c>
      <c r="B7986" s="1" t="s">
        <v>297</v>
      </c>
      <c r="H7986" s="4">
        <v>790307.0</v>
      </c>
      <c r="I7986" s="1" t="s">
        <v>12</v>
      </c>
    </row>
    <row r="7987">
      <c r="A7987" s="5" t="str">
        <f t="shared" si="1"/>
        <v>M7986</v>
      </c>
      <c r="B7987" s="1" t="s">
        <v>78</v>
      </c>
      <c r="H7987" s="4">
        <v>930503.0</v>
      </c>
      <c r="I7987" s="1" t="s">
        <v>10</v>
      </c>
    </row>
    <row r="7988">
      <c r="A7988" s="5" t="str">
        <f t="shared" si="1"/>
        <v>F7987</v>
      </c>
      <c r="B7988" s="1" t="s">
        <v>573</v>
      </c>
      <c r="H7988" s="4">
        <v>30201.0</v>
      </c>
      <c r="I7988" s="1" t="s">
        <v>12</v>
      </c>
    </row>
    <row r="7989">
      <c r="A7989" s="5" t="str">
        <f t="shared" si="1"/>
        <v>F7988</v>
      </c>
      <c r="B7989" s="1" t="s">
        <v>151</v>
      </c>
      <c r="H7989" s="4">
        <v>911019.0</v>
      </c>
      <c r="I7989" s="1" t="s">
        <v>12</v>
      </c>
    </row>
    <row r="7990">
      <c r="A7990" s="5" t="str">
        <f t="shared" si="1"/>
        <v>M7989</v>
      </c>
      <c r="B7990" s="1" t="s">
        <v>107</v>
      </c>
      <c r="H7990" s="4">
        <v>861124.0</v>
      </c>
      <c r="I7990" s="1" t="s">
        <v>10</v>
      </c>
    </row>
    <row r="7991">
      <c r="A7991" s="5" t="str">
        <f t="shared" si="1"/>
        <v>M7990</v>
      </c>
      <c r="B7991" s="1" t="s">
        <v>488</v>
      </c>
      <c r="H7991" s="4">
        <v>980804.0</v>
      </c>
      <c r="I7991" s="1" t="s">
        <v>10</v>
      </c>
    </row>
    <row r="7992">
      <c r="A7992" s="5" t="str">
        <f t="shared" si="1"/>
        <v>F7991</v>
      </c>
      <c r="B7992" s="1" t="s">
        <v>972</v>
      </c>
      <c r="H7992" s="4">
        <v>30306.0</v>
      </c>
      <c r="I7992" s="1" t="s">
        <v>12</v>
      </c>
    </row>
    <row r="7993">
      <c r="A7993" s="5" t="str">
        <f t="shared" si="1"/>
        <v>M7992</v>
      </c>
      <c r="B7993" s="1" t="s">
        <v>62</v>
      </c>
      <c r="H7993" s="4">
        <v>1009.0</v>
      </c>
      <c r="I7993" s="1" t="s">
        <v>10</v>
      </c>
    </row>
    <row r="7994">
      <c r="A7994" s="5" t="str">
        <f t="shared" si="1"/>
        <v>M7993</v>
      </c>
      <c r="B7994" s="1" t="s">
        <v>519</v>
      </c>
      <c r="H7994" s="4">
        <v>20305.0</v>
      </c>
      <c r="I7994" s="1" t="s">
        <v>10</v>
      </c>
    </row>
    <row r="7995">
      <c r="A7995" s="5" t="str">
        <f t="shared" si="1"/>
        <v>M7994</v>
      </c>
      <c r="B7995" s="1" t="s">
        <v>50</v>
      </c>
      <c r="H7995" s="4">
        <v>750104.0</v>
      </c>
      <c r="I7995" s="1" t="s">
        <v>10</v>
      </c>
    </row>
    <row r="7996">
      <c r="A7996" s="5" t="str">
        <f t="shared" si="1"/>
        <v>M7995</v>
      </c>
      <c r="B7996" s="1" t="s">
        <v>52</v>
      </c>
      <c r="H7996" s="4">
        <v>51215.0</v>
      </c>
      <c r="I7996" s="1" t="s">
        <v>10</v>
      </c>
    </row>
    <row r="7997">
      <c r="A7997" s="5" t="str">
        <f t="shared" si="1"/>
        <v>M7996</v>
      </c>
      <c r="B7997" s="1" t="s">
        <v>77</v>
      </c>
      <c r="H7997" s="4">
        <v>800226.0</v>
      </c>
      <c r="I7997" s="1" t="s">
        <v>10</v>
      </c>
    </row>
    <row r="7998">
      <c r="A7998" s="5" t="str">
        <f t="shared" si="1"/>
        <v>F7997</v>
      </c>
      <c r="B7998" s="1" t="s">
        <v>273</v>
      </c>
      <c r="H7998" s="4">
        <v>800604.0</v>
      </c>
      <c r="I7998" s="1" t="s">
        <v>12</v>
      </c>
    </row>
    <row r="7999">
      <c r="A7999" s="5" t="str">
        <f t="shared" si="1"/>
        <v>M7998</v>
      </c>
      <c r="B7999" s="1" t="s">
        <v>519</v>
      </c>
      <c r="H7999" s="4">
        <v>970422.0</v>
      </c>
      <c r="I7999" s="1" t="s">
        <v>10</v>
      </c>
    </row>
    <row r="8000">
      <c r="A8000" s="5" t="str">
        <f t="shared" si="1"/>
        <v>M7999</v>
      </c>
      <c r="B8000" s="1" t="s">
        <v>100</v>
      </c>
      <c r="H8000" s="4">
        <v>970815.0</v>
      </c>
      <c r="I8000" s="1" t="s">
        <v>10</v>
      </c>
    </row>
    <row r="8001">
      <c r="A8001" s="5" t="str">
        <f t="shared" si="1"/>
        <v>F8000</v>
      </c>
      <c r="B8001" s="1" t="s">
        <v>801</v>
      </c>
      <c r="H8001" s="4">
        <v>961130.0</v>
      </c>
      <c r="I8001" s="1" t="s">
        <v>12</v>
      </c>
    </row>
    <row r="8002">
      <c r="A8002" s="5" t="str">
        <f t="shared" si="1"/>
        <v>M8001</v>
      </c>
      <c r="B8002" s="1" t="s">
        <v>687</v>
      </c>
      <c r="H8002" s="4">
        <v>950912.0</v>
      </c>
      <c r="I8002" s="1" t="s">
        <v>10</v>
      </c>
    </row>
    <row r="8003">
      <c r="A8003" s="5" t="str">
        <f t="shared" si="1"/>
        <v>M8002</v>
      </c>
      <c r="B8003" s="1" t="s">
        <v>672</v>
      </c>
      <c r="H8003" s="4">
        <v>870111.0</v>
      </c>
      <c r="I8003" s="1" t="s">
        <v>10</v>
      </c>
    </row>
    <row r="8004">
      <c r="A8004" s="5" t="str">
        <f t="shared" si="1"/>
        <v>M8003</v>
      </c>
      <c r="B8004" s="1" t="s">
        <v>469</v>
      </c>
      <c r="H8004" s="4">
        <v>971219.0</v>
      </c>
      <c r="I8004" s="1" t="s">
        <v>10</v>
      </c>
    </row>
    <row r="8005">
      <c r="A8005" s="5" t="str">
        <f t="shared" si="1"/>
        <v>M8004</v>
      </c>
      <c r="B8005" s="1" t="s">
        <v>43</v>
      </c>
      <c r="H8005" s="4">
        <v>800822.0</v>
      </c>
      <c r="I8005" s="1" t="s">
        <v>10</v>
      </c>
    </row>
    <row r="8006">
      <c r="A8006" s="5" t="str">
        <f t="shared" si="1"/>
        <v>M8005</v>
      </c>
      <c r="B8006" s="1" t="s">
        <v>139</v>
      </c>
      <c r="H8006" s="4">
        <v>930131.0</v>
      </c>
      <c r="I8006" s="1" t="s">
        <v>10</v>
      </c>
    </row>
    <row r="8007">
      <c r="A8007" s="5" t="str">
        <f t="shared" si="1"/>
        <v>F8006</v>
      </c>
      <c r="B8007" s="1" t="s">
        <v>667</v>
      </c>
      <c r="H8007" s="4">
        <v>740817.0</v>
      </c>
      <c r="I8007" s="1" t="s">
        <v>12</v>
      </c>
    </row>
    <row r="8008">
      <c r="A8008" s="5" t="str">
        <f t="shared" si="1"/>
        <v>M8007</v>
      </c>
      <c r="B8008" s="1" t="s">
        <v>335</v>
      </c>
      <c r="H8008" s="4">
        <v>30428.0</v>
      </c>
      <c r="I8008" s="1" t="s">
        <v>10</v>
      </c>
    </row>
    <row r="8009">
      <c r="A8009" s="5" t="str">
        <f t="shared" si="1"/>
        <v>M8008</v>
      </c>
      <c r="B8009" s="1" t="s">
        <v>416</v>
      </c>
      <c r="H8009" s="4">
        <v>30702.0</v>
      </c>
      <c r="I8009" s="1" t="s">
        <v>10</v>
      </c>
    </row>
    <row r="8010">
      <c r="A8010" s="5" t="str">
        <f t="shared" si="1"/>
        <v>F8009</v>
      </c>
      <c r="B8010" s="1" t="s">
        <v>260</v>
      </c>
      <c r="H8010" s="4">
        <v>740618.0</v>
      </c>
      <c r="I8010" s="1" t="s">
        <v>12</v>
      </c>
    </row>
    <row r="8011">
      <c r="A8011" s="5" t="str">
        <f t="shared" si="1"/>
        <v>F8010</v>
      </c>
      <c r="B8011" s="1" t="s">
        <v>466</v>
      </c>
      <c r="H8011" s="4">
        <v>760302.0</v>
      </c>
      <c r="I8011" s="1" t="s">
        <v>12</v>
      </c>
    </row>
    <row r="8012">
      <c r="A8012" s="5" t="str">
        <f t="shared" si="1"/>
        <v>M8011</v>
      </c>
      <c r="B8012" s="1" t="s">
        <v>222</v>
      </c>
      <c r="H8012" s="4">
        <v>960528.0</v>
      </c>
      <c r="I8012" s="1" t="s">
        <v>10</v>
      </c>
    </row>
    <row r="8013">
      <c r="A8013" s="5" t="str">
        <f t="shared" si="1"/>
        <v>F8012</v>
      </c>
      <c r="B8013" s="1" t="s">
        <v>505</v>
      </c>
      <c r="H8013" s="4">
        <v>751220.0</v>
      </c>
      <c r="I8013" s="1" t="s">
        <v>12</v>
      </c>
    </row>
    <row r="8014">
      <c r="A8014" s="5" t="str">
        <f t="shared" si="1"/>
        <v>F8013</v>
      </c>
      <c r="B8014" s="1" t="s">
        <v>608</v>
      </c>
      <c r="H8014" s="4">
        <v>10313.0</v>
      </c>
      <c r="I8014" s="1" t="s">
        <v>12</v>
      </c>
    </row>
    <row r="8015">
      <c r="A8015" s="5" t="str">
        <f t="shared" si="1"/>
        <v>M8014</v>
      </c>
      <c r="B8015" s="1" t="s">
        <v>257</v>
      </c>
      <c r="H8015" s="4">
        <v>900314.0</v>
      </c>
      <c r="I8015" s="1" t="s">
        <v>10</v>
      </c>
    </row>
    <row r="8016">
      <c r="A8016" s="5" t="str">
        <f t="shared" si="1"/>
        <v>M8015</v>
      </c>
      <c r="B8016" s="1" t="s">
        <v>844</v>
      </c>
      <c r="H8016" s="4">
        <v>761031.0</v>
      </c>
      <c r="I8016" s="1" t="s">
        <v>10</v>
      </c>
    </row>
    <row r="8017">
      <c r="A8017" s="5" t="str">
        <f t="shared" si="1"/>
        <v>M8016</v>
      </c>
      <c r="B8017" s="1" t="s">
        <v>570</v>
      </c>
      <c r="H8017" s="4">
        <v>950325.0</v>
      </c>
      <c r="I8017" s="1" t="s">
        <v>10</v>
      </c>
    </row>
    <row r="8018">
      <c r="A8018" s="5" t="str">
        <f t="shared" si="1"/>
        <v>F8017</v>
      </c>
      <c r="B8018" s="1" t="s">
        <v>368</v>
      </c>
      <c r="H8018" s="4">
        <v>980610.0</v>
      </c>
      <c r="I8018" s="1" t="s">
        <v>12</v>
      </c>
    </row>
    <row r="8019">
      <c r="A8019" s="5" t="str">
        <f t="shared" si="1"/>
        <v>F8018</v>
      </c>
      <c r="B8019" s="1" t="s">
        <v>850</v>
      </c>
      <c r="H8019" s="4">
        <v>750106.0</v>
      </c>
      <c r="I8019" s="1" t="s">
        <v>12</v>
      </c>
    </row>
    <row r="8020">
      <c r="A8020" s="5" t="str">
        <f t="shared" si="1"/>
        <v>F8019</v>
      </c>
      <c r="B8020" s="1" t="s">
        <v>112</v>
      </c>
      <c r="H8020" s="4">
        <v>920308.0</v>
      </c>
      <c r="I8020" s="1" t="s">
        <v>12</v>
      </c>
    </row>
    <row r="8021">
      <c r="A8021" s="5" t="str">
        <f t="shared" si="1"/>
        <v>F8020</v>
      </c>
      <c r="B8021" s="1" t="s">
        <v>516</v>
      </c>
      <c r="H8021" s="4">
        <v>940803.0</v>
      </c>
      <c r="I8021" s="1" t="s">
        <v>12</v>
      </c>
    </row>
    <row r="8022">
      <c r="A8022" s="5" t="str">
        <f t="shared" si="1"/>
        <v>M8021</v>
      </c>
      <c r="B8022" s="1" t="s">
        <v>503</v>
      </c>
      <c r="H8022" s="4">
        <v>770809.0</v>
      </c>
      <c r="I8022" s="1" t="s">
        <v>10</v>
      </c>
    </row>
    <row r="8023">
      <c r="A8023" s="5" t="str">
        <f t="shared" si="1"/>
        <v>F8022</v>
      </c>
      <c r="B8023" s="1" t="s">
        <v>936</v>
      </c>
      <c r="H8023" s="4">
        <v>740506.0</v>
      </c>
      <c r="I8023" s="1" t="s">
        <v>12</v>
      </c>
    </row>
    <row r="8024">
      <c r="A8024" s="5" t="str">
        <f t="shared" si="1"/>
        <v>F8023</v>
      </c>
      <c r="B8024" s="1" t="s">
        <v>465</v>
      </c>
      <c r="H8024" s="4">
        <v>970222.0</v>
      </c>
      <c r="I8024" s="1" t="s">
        <v>12</v>
      </c>
    </row>
    <row r="8025">
      <c r="A8025" s="5" t="str">
        <f t="shared" si="1"/>
        <v>F8024</v>
      </c>
      <c r="B8025" s="1" t="s">
        <v>531</v>
      </c>
      <c r="H8025" s="4">
        <v>970606.0</v>
      </c>
      <c r="I8025" s="1" t="s">
        <v>12</v>
      </c>
    </row>
    <row r="8026">
      <c r="A8026" s="5" t="str">
        <f t="shared" si="1"/>
        <v>M8025</v>
      </c>
      <c r="B8026" s="1" t="s">
        <v>403</v>
      </c>
      <c r="H8026" s="4">
        <v>940801.0</v>
      </c>
      <c r="I8026" s="1" t="s">
        <v>10</v>
      </c>
    </row>
    <row r="8027">
      <c r="A8027" s="5" t="str">
        <f t="shared" si="1"/>
        <v>F8026</v>
      </c>
      <c r="B8027" s="1" t="s">
        <v>874</v>
      </c>
      <c r="H8027" s="4">
        <v>881106.0</v>
      </c>
      <c r="I8027" s="1" t="s">
        <v>12</v>
      </c>
    </row>
    <row r="8028">
      <c r="A8028" s="5" t="str">
        <f t="shared" si="1"/>
        <v>F8027</v>
      </c>
      <c r="B8028" s="1" t="s">
        <v>484</v>
      </c>
      <c r="H8028" s="4">
        <v>950213.0</v>
      </c>
      <c r="I8028" s="1" t="s">
        <v>12</v>
      </c>
    </row>
    <row r="8029">
      <c r="A8029" s="5" t="str">
        <f t="shared" si="1"/>
        <v>F8028</v>
      </c>
      <c r="B8029" s="1" t="s">
        <v>90</v>
      </c>
      <c r="H8029" s="4">
        <v>790519.0</v>
      </c>
      <c r="I8029" s="1" t="s">
        <v>12</v>
      </c>
    </row>
    <row r="8030">
      <c r="A8030" s="5" t="str">
        <f t="shared" si="1"/>
        <v>F8029</v>
      </c>
      <c r="B8030" s="1" t="s">
        <v>226</v>
      </c>
      <c r="H8030" s="4">
        <v>900301.0</v>
      </c>
      <c r="I8030" s="1" t="s">
        <v>12</v>
      </c>
    </row>
    <row r="8031">
      <c r="A8031" s="5" t="str">
        <f t="shared" si="1"/>
        <v>M8030</v>
      </c>
      <c r="B8031" s="1" t="s">
        <v>609</v>
      </c>
      <c r="H8031" s="4">
        <v>900911.0</v>
      </c>
      <c r="I8031" s="1" t="s">
        <v>10</v>
      </c>
    </row>
    <row r="8032">
      <c r="A8032" s="5" t="str">
        <f t="shared" si="1"/>
        <v>F8031</v>
      </c>
      <c r="B8032" s="1" t="s">
        <v>194</v>
      </c>
      <c r="H8032" s="4">
        <v>860914.0</v>
      </c>
      <c r="I8032" s="1" t="s">
        <v>12</v>
      </c>
    </row>
    <row r="8033">
      <c r="A8033" s="5" t="str">
        <f t="shared" si="1"/>
        <v>F8032</v>
      </c>
      <c r="B8033" s="1" t="s">
        <v>866</v>
      </c>
      <c r="H8033" s="4">
        <v>950312.0</v>
      </c>
      <c r="I8033" s="1" t="s">
        <v>12</v>
      </c>
    </row>
    <row r="8034">
      <c r="A8034" s="5" t="str">
        <f t="shared" si="1"/>
        <v>F8033</v>
      </c>
      <c r="B8034" s="1" t="s">
        <v>390</v>
      </c>
      <c r="H8034" s="4">
        <v>51110.0</v>
      </c>
      <c r="I8034" s="1" t="s">
        <v>12</v>
      </c>
    </row>
    <row r="8035">
      <c r="A8035" s="5" t="str">
        <f t="shared" si="1"/>
        <v>F8034</v>
      </c>
      <c r="B8035" s="1" t="s">
        <v>50</v>
      </c>
      <c r="H8035" s="4">
        <v>750910.0</v>
      </c>
      <c r="I8035" s="1" t="s">
        <v>12</v>
      </c>
    </row>
    <row r="8036">
      <c r="A8036" s="5" t="str">
        <f t="shared" si="1"/>
        <v>F8035</v>
      </c>
      <c r="B8036" s="1" t="s">
        <v>873</v>
      </c>
      <c r="H8036" s="4">
        <v>740314.0</v>
      </c>
      <c r="I8036" s="1" t="s">
        <v>12</v>
      </c>
    </row>
    <row r="8037">
      <c r="A8037" s="5" t="str">
        <f t="shared" si="1"/>
        <v>M8036</v>
      </c>
      <c r="B8037" s="1" t="s">
        <v>497</v>
      </c>
      <c r="H8037" s="4">
        <v>760222.0</v>
      </c>
      <c r="I8037" s="1" t="s">
        <v>10</v>
      </c>
    </row>
    <row r="8038">
      <c r="A8038" s="5" t="str">
        <f t="shared" si="1"/>
        <v>M8037</v>
      </c>
      <c r="B8038" s="1" t="s">
        <v>317</v>
      </c>
      <c r="H8038" s="4">
        <v>981118.0</v>
      </c>
      <c r="I8038" s="1" t="s">
        <v>10</v>
      </c>
    </row>
    <row r="8039">
      <c r="A8039" s="5" t="str">
        <f t="shared" si="1"/>
        <v>F8038</v>
      </c>
      <c r="B8039" s="1" t="s">
        <v>830</v>
      </c>
      <c r="H8039" s="4">
        <v>961019.0</v>
      </c>
      <c r="I8039" s="1" t="s">
        <v>12</v>
      </c>
    </row>
    <row r="8040">
      <c r="A8040" s="5" t="str">
        <f t="shared" si="1"/>
        <v>M8039</v>
      </c>
      <c r="B8040" s="1" t="s">
        <v>50</v>
      </c>
      <c r="H8040" s="4">
        <v>790405.0</v>
      </c>
      <c r="I8040" s="1" t="s">
        <v>10</v>
      </c>
    </row>
    <row r="8041">
      <c r="A8041" s="5" t="str">
        <f t="shared" si="1"/>
        <v>M8040</v>
      </c>
      <c r="B8041" s="1" t="s">
        <v>96</v>
      </c>
      <c r="H8041" s="4">
        <v>730730.0</v>
      </c>
      <c r="I8041" s="1" t="s">
        <v>10</v>
      </c>
    </row>
    <row r="8042">
      <c r="A8042" s="5" t="str">
        <f t="shared" si="1"/>
        <v>F8041</v>
      </c>
      <c r="B8042" s="1" t="s">
        <v>214</v>
      </c>
      <c r="H8042" s="4">
        <v>800907.0</v>
      </c>
      <c r="I8042" s="1" t="s">
        <v>12</v>
      </c>
    </row>
    <row r="8043">
      <c r="A8043" s="5" t="str">
        <f t="shared" si="1"/>
        <v>M8042</v>
      </c>
      <c r="B8043" s="1" t="s">
        <v>794</v>
      </c>
      <c r="H8043" s="4">
        <v>810915.0</v>
      </c>
      <c r="I8043" s="1" t="s">
        <v>10</v>
      </c>
    </row>
    <row r="8044">
      <c r="A8044" s="5" t="str">
        <f t="shared" si="1"/>
        <v>M8043</v>
      </c>
      <c r="B8044" s="1" t="s">
        <v>270</v>
      </c>
      <c r="H8044" s="4">
        <v>840725.0</v>
      </c>
      <c r="I8044" s="1" t="s">
        <v>10</v>
      </c>
    </row>
    <row r="8045">
      <c r="A8045" s="5" t="str">
        <f t="shared" si="1"/>
        <v>F8044</v>
      </c>
      <c r="B8045" s="1" t="s">
        <v>787</v>
      </c>
      <c r="H8045" s="4">
        <v>930403.0</v>
      </c>
      <c r="I8045" s="1" t="s">
        <v>12</v>
      </c>
    </row>
    <row r="8046">
      <c r="A8046" s="5" t="str">
        <f t="shared" si="1"/>
        <v>M8045</v>
      </c>
      <c r="B8046" s="1" t="s">
        <v>850</v>
      </c>
      <c r="H8046" s="4">
        <v>50928.0</v>
      </c>
      <c r="I8046" s="1" t="s">
        <v>10</v>
      </c>
    </row>
    <row r="8047">
      <c r="A8047" s="5" t="str">
        <f t="shared" si="1"/>
        <v>M8046</v>
      </c>
      <c r="B8047" s="1" t="s">
        <v>106</v>
      </c>
      <c r="H8047" s="4">
        <v>860107.0</v>
      </c>
      <c r="I8047" s="1" t="s">
        <v>10</v>
      </c>
    </row>
    <row r="8048">
      <c r="A8048" s="5" t="str">
        <f t="shared" si="1"/>
        <v>M8047</v>
      </c>
      <c r="B8048" s="1" t="s">
        <v>434</v>
      </c>
      <c r="H8048" s="4">
        <v>790718.0</v>
      </c>
      <c r="I8048" s="1" t="s">
        <v>10</v>
      </c>
    </row>
    <row r="8049">
      <c r="A8049" s="5" t="str">
        <f t="shared" si="1"/>
        <v>F8048</v>
      </c>
      <c r="B8049" s="1" t="s">
        <v>576</v>
      </c>
      <c r="H8049" s="4">
        <v>780319.0</v>
      </c>
      <c r="I8049" s="1" t="s">
        <v>12</v>
      </c>
    </row>
    <row r="8050">
      <c r="A8050" s="5" t="str">
        <f t="shared" si="1"/>
        <v>M8049</v>
      </c>
      <c r="B8050" s="1" t="s">
        <v>69</v>
      </c>
      <c r="H8050" s="4">
        <v>970102.0</v>
      </c>
      <c r="I8050" s="1" t="s">
        <v>10</v>
      </c>
    </row>
    <row r="8051">
      <c r="A8051" s="5" t="str">
        <f t="shared" si="1"/>
        <v>F8050</v>
      </c>
      <c r="B8051" s="1" t="s">
        <v>213</v>
      </c>
      <c r="H8051" s="4">
        <v>870413.0</v>
      </c>
      <c r="I8051" s="1" t="s">
        <v>12</v>
      </c>
    </row>
    <row r="8052">
      <c r="A8052" s="5" t="str">
        <f t="shared" si="1"/>
        <v>F8051</v>
      </c>
      <c r="B8052" s="1" t="s">
        <v>632</v>
      </c>
      <c r="H8052" s="4">
        <v>970509.0</v>
      </c>
      <c r="I8052" s="1" t="s">
        <v>12</v>
      </c>
    </row>
    <row r="8053">
      <c r="A8053" s="5" t="str">
        <f t="shared" si="1"/>
        <v>M8052</v>
      </c>
      <c r="B8053" s="1" t="s">
        <v>152</v>
      </c>
      <c r="H8053" s="4">
        <v>771022.0</v>
      </c>
      <c r="I8053" s="1" t="s">
        <v>10</v>
      </c>
    </row>
    <row r="8054">
      <c r="A8054" s="5" t="str">
        <f t="shared" si="1"/>
        <v>F8053</v>
      </c>
      <c r="B8054" s="1" t="s">
        <v>678</v>
      </c>
      <c r="H8054" s="4">
        <v>40301.0</v>
      </c>
      <c r="I8054" s="1" t="s">
        <v>12</v>
      </c>
    </row>
    <row r="8055">
      <c r="A8055" s="5" t="str">
        <f t="shared" si="1"/>
        <v>F8054</v>
      </c>
      <c r="B8055" s="1" t="s">
        <v>211</v>
      </c>
      <c r="H8055" s="4">
        <v>820219.0</v>
      </c>
      <c r="I8055" s="1" t="s">
        <v>12</v>
      </c>
    </row>
    <row r="8056">
      <c r="A8056" s="5" t="str">
        <f t="shared" si="1"/>
        <v>F8055</v>
      </c>
      <c r="B8056" s="1" t="s">
        <v>344</v>
      </c>
      <c r="H8056" s="4">
        <v>791129.0</v>
      </c>
      <c r="I8056" s="1" t="s">
        <v>12</v>
      </c>
    </row>
    <row r="8057">
      <c r="A8057" s="5" t="str">
        <f t="shared" si="1"/>
        <v>F8056</v>
      </c>
      <c r="B8057" s="1" t="s">
        <v>1022</v>
      </c>
      <c r="H8057" s="4">
        <v>960817.0</v>
      </c>
      <c r="I8057" s="1" t="s">
        <v>12</v>
      </c>
    </row>
    <row r="8058">
      <c r="A8058" s="5" t="str">
        <f t="shared" si="1"/>
        <v>M8057</v>
      </c>
      <c r="B8058" s="1" t="s">
        <v>866</v>
      </c>
      <c r="H8058" s="4">
        <v>800121.0</v>
      </c>
      <c r="I8058" s="1" t="s">
        <v>10</v>
      </c>
    </row>
    <row r="8059">
      <c r="A8059" s="5" t="str">
        <f t="shared" si="1"/>
        <v>F8058</v>
      </c>
      <c r="B8059" s="1" t="s">
        <v>41</v>
      </c>
      <c r="H8059" s="4">
        <v>991028.0</v>
      </c>
      <c r="I8059" s="1" t="s">
        <v>12</v>
      </c>
    </row>
    <row r="8060">
      <c r="A8060" s="5" t="str">
        <f t="shared" si="1"/>
        <v>F8059</v>
      </c>
      <c r="B8060" s="1" t="s">
        <v>370</v>
      </c>
      <c r="H8060" s="4">
        <v>930131.0</v>
      </c>
      <c r="I8060" s="1" t="s">
        <v>12</v>
      </c>
    </row>
    <row r="8061">
      <c r="A8061" s="5" t="str">
        <f t="shared" si="1"/>
        <v>F8060</v>
      </c>
      <c r="B8061" s="1" t="s">
        <v>565</v>
      </c>
      <c r="H8061" s="4">
        <v>940705.0</v>
      </c>
      <c r="I8061" s="1" t="s">
        <v>12</v>
      </c>
    </row>
    <row r="8062">
      <c r="A8062" s="5" t="str">
        <f t="shared" si="1"/>
        <v>M8061</v>
      </c>
      <c r="B8062" s="1" t="s">
        <v>923</v>
      </c>
      <c r="H8062" s="4">
        <v>820311.0</v>
      </c>
      <c r="I8062" s="1" t="s">
        <v>10</v>
      </c>
    </row>
    <row r="8063">
      <c r="A8063" s="5" t="str">
        <f t="shared" si="1"/>
        <v>M8062</v>
      </c>
      <c r="B8063" s="1" t="s">
        <v>193</v>
      </c>
      <c r="H8063" s="4">
        <v>990215.0</v>
      </c>
      <c r="I8063" s="1" t="s">
        <v>10</v>
      </c>
    </row>
    <row r="8064">
      <c r="A8064" s="5" t="str">
        <f t="shared" si="1"/>
        <v>M8063</v>
      </c>
      <c r="B8064" s="1" t="s">
        <v>92</v>
      </c>
      <c r="H8064" s="4">
        <v>930422.0</v>
      </c>
      <c r="I8064" s="1" t="s">
        <v>10</v>
      </c>
    </row>
    <row r="8065">
      <c r="A8065" s="5" t="str">
        <f t="shared" si="1"/>
        <v>F8064</v>
      </c>
      <c r="B8065" s="1" t="s">
        <v>45</v>
      </c>
      <c r="H8065" s="4">
        <v>30831.0</v>
      </c>
      <c r="I8065" s="1" t="s">
        <v>12</v>
      </c>
    </row>
    <row r="8066">
      <c r="A8066" s="5" t="str">
        <f t="shared" si="1"/>
        <v>F8065</v>
      </c>
      <c r="B8066" s="1" t="s">
        <v>139</v>
      </c>
      <c r="H8066" s="4">
        <v>830714.0</v>
      </c>
      <c r="I8066" s="1" t="s">
        <v>12</v>
      </c>
    </row>
    <row r="8067">
      <c r="A8067" s="5" t="str">
        <f t="shared" si="1"/>
        <v>F8066</v>
      </c>
      <c r="B8067" s="1" t="s">
        <v>868</v>
      </c>
      <c r="H8067" s="4">
        <v>930803.0</v>
      </c>
      <c r="I8067" s="1" t="s">
        <v>12</v>
      </c>
    </row>
    <row r="8068">
      <c r="A8068" s="5" t="str">
        <f t="shared" si="1"/>
        <v>F8067</v>
      </c>
      <c r="B8068" s="1" t="s">
        <v>45</v>
      </c>
      <c r="H8068" s="4">
        <v>890711.0</v>
      </c>
      <c r="I8068" s="1" t="s">
        <v>12</v>
      </c>
    </row>
    <row r="8069">
      <c r="A8069" s="5" t="str">
        <f t="shared" si="1"/>
        <v>F8068</v>
      </c>
      <c r="B8069" s="1" t="s">
        <v>139</v>
      </c>
      <c r="H8069" s="4">
        <v>760926.0</v>
      </c>
      <c r="I8069" s="1" t="s">
        <v>12</v>
      </c>
    </row>
    <row r="8070">
      <c r="A8070" s="5" t="str">
        <f t="shared" si="1"/>
        <v>F8069</v>
      </c>
      <c r="B8070" s="1" t="s">
        <v>276</v>
      </c>
      <c r="H8070" s="4">
        <v>951215.0</v>
      </c>
      <c r="I8070" s="1" t="s">
        <v>12</v>
      </c>
    </row>
    <row r="8071">
      <c r="A8071" s="5" t="str">
        <f t="shared" si="1"/>
        <v>M8070</v>
      </c>
      <c r="B8071" s="1" t="s">
        <v>136</v>
      </c>
      <c r="H8071" s="4">
        <v>740424.0</v>
      </c>
      <c r="I8071" s="1" t="s">
        <v>10</v>
      </c>
    </row>
    <row r="8072">
      <c r="A8072" s="5" t="str">
        <f t="shared" si="1"/>
        <v>F8071</v>
      </c>
      <c r="B8072" s="1" t="s">
        <v>109</v>
      </c>
      <c r="H8072" s="4">
        <v>930712.0</v>
      </c>
      <c r="I8072" s="1" t="s">
        <v>12</v>
      </c>
    </row>
    <row r="8073">
      <c r="A8073" s="5" t="str">
        <f t="shared" si="1"/>
        <v>M8072</v>
      </c>
      <c r="B8073" s="1" t="s">
        <v>43</v>
      </c>
      <c r="H8073" s="4">
        <v>920920.0</v>
      </c>
      <c r="I8073" s="1" t="s">
        <v>10</v>
      </c>
    </row>
    <row r="8074">
      <c r="A8074" s="5" t="str">
        <f t="shared" si="1"/>
        <v>M8073</v>
      </c>
      <c r="B8074" s="1" t="s">
        <v>388</v>
      </c>
      <c r="H8074" s="4">
        <v>402.0</v>
      </c>
      <c r="I8074" s="1" t="s">
        <v>10</v>
      </c>
    </row>
    <row r="8075">
      <c r="A8075" s="5" t="str">
        <f t="shared" si="1"/>
        <v>F8074</v>
      </c>
      <c r="B8075" s="1" t="s">
        <v>689</v>
      </c>
      <c r="H8075" s="4">
        <v>20426.0</v>
      </c>
      <c r="I8075" s="1" t="s">
        <v>12</v>
      </c>
    </row>
    <row r="8076">
      <c r="A8076" s="5" t="str">
        <f t="shared" si="1"/>
        <v>M8075</v>
      </c>
      <c r="B8076" s="1" t="s">
        <v>82</v>
      </c>
      <c r="H8076" s="4">
        <v>860720.0</v>
      </c>
      <c r="I8076" s="1" t="s">
        <v>10</v>
      </c>
    </row>
    <row r="8077">
      <c r="A8077" s="5" t="str">
        <f t="shared" si="1"/>
        <v>F8076</v>
      </c>
      <c r="B8077" s="1" t="s">
        <v>139</v>
      </c>
      <c r="H8077" s="4">
        <v>960727.0</v>
      </c>
      <c r="I8077" s="1" t="s">
        <v>12</v>
      </c>
    </row>
    <row r="8078">
      <c r="A8078" s="5" t="str">
        <f t="shared" si="1"/>
        <v>M8077</v>
      </c>
      <c r="B8078" s="1" t="s">
        <v>920</v>
      </c>
      <c r="H8078" s="4">
        <v>921125.0</v>
      </c>
      <c r="I8078" s="1" t="s">
        <v>10</v>
      </c>
    </row>
    <row r="8079">
      <c r="A8079" s="5" t="str">
        <f t="shared" si="1"/>
        <v>M8078</v>
      </c>
      <c r="B8079" s="1" t="s">
        <v>260</v>
      </c>
      <c r="H8079" s="4">
        <v>930707.0</v>
      </c>
      <c r="I8079" s="1" t="s">
        <v>10</v>
      </c>
    </row>
    <row r="8080">
      <c r="A8080" s="5" t="str">
        <f t="shared" si="1"/>
        <v>F8079</v>
      </c>
      <c r="B8080" s="1" t="s">
        <v>50</v>
      </c>
      <c r="H8080" s="4">
        <v>990523.0</v>
      </c>
      <c r="I8080" s="1" t="s">
        <v>12</v>
      </c>
    </row>
    <row r="8081">
      <c r="A8081" s="5" t="str">
        <f t="shared" si="1"/>
        <v>F8080</v>
      </c>
      <c r="B8081" s="1" t="s">
        <v>162</v>
      </c>
      <c r="H8081" s="4">
        <v>951204.0</v>
      </c>
      <c r="I8081" s="1" t="s">
        <v>12</v>
      </c>
    </row>
    <row r="8082">
      <c r="A8082" s="5" t="str">
        <f t="shared" si="1"/>
        <v>M8081</v>
      </c>
      <c r="B8082" s="1" t="s">
        <v>326</v>
      </c>
      <c r="H8082" s="4">
        <v>30914.0</v>
      </c>
      <c r="I8082" s="1" t="s">
        <v>10</v>
      </c>
    </row>
    <row r="8083">
      <c r="A8083" s="5" t="str">
        <f t="shared" si="1"/>
        <v>F8082</v>
      </c>
      <c r="B8083" s="1" t="s">
        <v>88</v>
      </c>
      <c r="H8083" s="4">
        <v>811216.0</v>
      </c>
      <c r="I8083" s="1" t="s">
        <v>12</v>
      </c>
    </row>
    <row r="8084">
      <c r="A8084" s="5" t="str">
        <f t="shared" si="1"/>
        <v>F8083</v>
      </c>
      <c r="B8084" s="1" t="s">
        <v>77</v>
      </c>
      <c r="H8084" s="4">
        <v>830903.0</v>
      </c>
      <c r="I8084" s="1" t="s">
        <v>12</v>
      </c>
    </row>
    <row r="8085">
      <c r="A8085" s="5" t="str">
        <f t="shared" si="1"/>
        <v>M8084</v>
      </c>
      <c r="B8085" s="1" t="s">
        <v>163</v>
      </c>
      <c r="H8085" s="4">
        <v>750406.0</v>
      </c>
      <c r="I8085" s="1" t="s">
        <v>10</v>
      </c>
    </row>
    <row r="8086">
      <c r="A8086" s="5" t="str">
        <f t="shared" si="1"/>
        <v>M8085</v>
      </c>
      <c r="B8086" s="1" t="s">
        <v>152</v>
      </c>
      <c r="H8086" s="4">
        <v>870129.0</v>
      </c>
      <c r="I8086" s="1" t="s">
        <v>10</v>
      </c>
    </row>
    <row r="8087">
      <c r="A8087" s="5" t="str">
        <f t="shared" si="1"/>
        <v>F8086</v>
      </c>
      <c r="B8087" s="1" t="s">
        <v>674</v>
      </c>
      <c r="H8087" s="4">
        <v>971015.0</v>
      </c>
      <c r="I8087" s="1" t="s">
        <v>12</v>
      </c>
    </row>
    <row r="8088">
      <c r="A8088" s="5" t="str">
        <f t="shared" si="1"/>
        <v>F8087</v>
      </c>
      <c r="B8088" s="1" t="s">
        <v>112</v>
      </c>
      <c r="H8088" s="4">
        <v>960930.0</v>
      </c>
      <c r="I8088" s="1" t="s">
        <v>12</v>
      </c>
    </row>
    <row r="8089">
      <c r="A8089" s="5" t="str">
        <f t="shared" si="1"/>
        <v>F8088</v>
      </c>
      <c r="B8089" s="1" t="s">
        <v>550</v>
      </c>
      <c r="H8089" s="4">
        <v>810126.0</v>
      </c>
      <c r="I8089" s="1" t="s">
        <v>12</v>
      </c>
    </row>
    <row r="8090">
      <c r="A8090" s="5" t="str">
        <f t="shared" si="1"/>
        <v>M8089</v>
      </c>
      <c r="B8090" s="1" t="s">
        <v>328</v>
      </c>
      <c r="H8090" s="4">
        <v>840629.0</v>
      </c>
      <c r="I8090" s="1" t="s">
        <v>10</v>
      </c>
    </row>
    <row r="8091">
      <c r="A8091" s="5" t="str">
        <f t="shared" si="1"/>
        <v>F8090</v>
      </c>
      <c r="B8091" s="1" t="s">
        <v>472</v>
      </c>
      <c r="H8091" s="4">
        <v>990906.0</v>
      </c>
      <c r="I8091" s="1" t="s">
        <v>12</v>
      </c>
    </row>
    <row r="8092">
      <c r="A8092" s="5" t="str">
        <f t="shared" si="1"/>
        <v>M8091</v>
      </c>
      <c r="B8092" s="1" t="s">
        <v>166</v>
      </c>
      <c r="H8092" s="4">
        <v>950328.0</v>
      </c>
      <c r="I8092" s="1" t="s">
        <v>10</v>
      </c>
    </row>
    <row r="8093">
      <c r="A8093" s="5" t="str">
        <f t="shared" si="1"/>
        <v>M8092</v>
      </c>
      <c r="B8093" s="1" t="s">
        <v>382</v>
      </c>
      <c r="H8093" s="4">
        <v>820422.0</v>
      </c>
      <c r="I8093" s="1" t="s">
        <v>10</v>
      </c>
    </row>
    <row r="8094">
      <c r="A8094" s="5" t="str">
        <f t="shared" si="1"/>
        <v>M8093</v>
      </c>
      <c r="B8094" s="1" t="s">
        <v>47</v>
      </c>
      <c r="H8094" s="4">
        <v>791206.0</v>
      </c>
      <c r="I8094" s="1" t="s">
        <v>10</v>
      </c>
    </row>
    <row r="8095">
      <c r="A8095" s="5" t="str">
        <f t="shared" si="1"/>
        <v>M8094</v>
      </c>
      <c r="B8095" s="1" t="s">
        <v>50</v>
      </c>
      <c r="H8095" s="4">
        <v>930527.0</v>
      </c>
      <c r="I8095" s="1" t="s">
        <v>10</v>
      </c>
    </row>
    <row r="8096">
      <c r="A8096" s="5" t="str">
        <f t="shared" si="1"/>
        <v>M8095</v>
      </c>
      <c r="B8096" s="1" t="s">
        <v>1025</v>
      </c>
      <c r="H8096" s="4">
        <v>970217.0</v>
      </c>
      <c r="I8096" s="1" t="s">
        <v>10</v>
      </c>
    </row>
    <row r="8097">
      <c r="A8097" s="5" t="str">
        <f t="shared" si="1"/>
        <v>M8096</v>
      </c>
      <c r="B8097" s="1" t="s">
        <v>438</v>
      </c>
      <c r="H8097" s="4">
        <v>951124.0</v>
      </c>
      <c r="I8097" s="1" t="s">
        <v>10</v>
      </c>
    </row>
    <row r="8098">
      <c r="A8098" s="5" t="str">
        <f t="shared" si="1"/>
        <v>M8097</v>
      </c>
      <c r="B8098" s="1" t="s">
        <v>399</v>
      </c>
      <c r="H8098" s="4">
        <v>870324.0</v>
      </c>
      <c r="I8098" s="1" t="s">
        <v>10</v>
      </c>
    </row>
    <row r="8099">
      <c r="A8099" s="5" t="str">
        <f t="shared" si="1"/>
        <v>M8098</v>
      </c>
      <c r="B8099" s="1" t="s">
        <v>682</v>
      </c>
      <c r="H8099" s="4">
        <v>11122.0</v>
      </c>
      <c r="I8099" s="1" t="s">
        <v>10</v>
      </c>
    </row>
    <row r="8100">
      <c r="A8100" s="5" t="str">
        <f t="shared" si="1"/>
        <v>F8099</v>
      </c>
      <c r="B8100" s="1" t="s">
        <v>48</v>
      </c>
      <c r="H8100" s="4">
        <v>930227.0</v>
      </c>
      <c r="I8100" s="1" t="s">
        <v>12</v>
      </c>
    </row>
    <row r="8101">
      <c r="A8101" s="5" t="str">
        <f t="shared" si="1"/>
        <v>F8100</v>
      </c>
      <c r="B8101" s="1" t="s">
        <v>852</v>
      </c>
      <c r="H8101" s="4">
        <v>20331.0</v>
      </c>
      <c r="I8101" s="1" t="s">
        <v>12</v>
      </c>
    </row>
    <row r="8102">
      <c r="A8102" s="5" t="str">
        <f t="shared" si="1"/>
        <v>F8101</v>
      </c>
      <c r="B8102" s="1" t="s">
        <v>936</v>
      </c>
      <c r="H8102" s="4">
        <v>900404.0</v>
      </c>
      <c r="I8102" s="1" t="s">
        <v>12</v>
      </c>
    </row>
    <row r="8103">
      <c r="A8103" s="5" t="str">
        <f t="shared" si="1"/>
        <v>M8102</v>
      </c>
      <c r="B8103" s="1" t="s">
        <v>598</v>
      </c>
      <c r="H8103" s="4">
        <v>870922.0</v>
      </c>
      <c r="I8103" s="1" t="s">
        <v>10</v>
      </c>
    </row>
    <row r="8104">
      <c r="A8104" s="5" t="str">
        <f t="shared" si="1"/>
        <v>F8103</v>
      </c>
      <c r="B8104" s="1" t="s">
        <v>107</v>
      </c>
      <c r="H8104" s="4">
        <v>940530.0</v>
      </c>
      <c r="I8104" s="1" t="s">
        <v>12</v>
      </c>
    </row>
    <row r="8105">
      <c r="A8105" s="5" t="str">
        <f t="shared" si="1"/>
        <v>M8104</v>
      </c>
      <c r="B8105" s="1" t="s">
        <v>370</v>
      </c>
      <c r="H8105" s="4">
        <v>30126.0</v>
      </c>
      <c r="I8105" s="1" t="s">
        <v>10</v>
      </c>
    </row>
    <row r="8106">
      <c r="A8106" s="5" t="str">
        <f t="shared" si="1"/>
        <v>F8105</v>
      </c>
      <c r="B8106" s="1" t="s">
        <v>640</v>
      </c>
      <c r="H8106" s="4">
        <v>940328.0</v>
      </c>
      <c r="I8106" s="1" t="s">
        <v>12</v>
      </c>
    </row>
    <row r="8107">
      <c r="A8107" s="5" t="str">
        <f t="shared" si="1"/>
        <v>F8106</v>
      </c>
      <c r="B8107" s="1" t="s">
        <v>260</v>
      </c>
      <c r="H8107" s="4">
        <v>891219.0</v>
      </c>
      <c r="I8107" s="1" t="s">
        <v>12</v>
      </c>
    </row>
    <row r="8108">
      <c r="A8108" s="5" t="str">
        <f t="shared" si="1"/>
        <v>M8107</v>
      </c>
      <c r="B8108" s="1" t="s">
        <v>151</v>
      </c>
      <c r="H8108" s="4">
        <v>30908.0</v>
      </c>
      <c r="I8108" s="1" t="s">
        <v>10</v>
      </c>
    </row>
    <row r="8109">
      <c r="A8109" s="5" t="str">
        <f t="shared" si="1"/>
        <v>M8108</v>
      </c>
      <c r="B8109" s="1" t="s">
        <v>989</v>
      </c>
      <c r="H8109" s="4">
        <v>850623.0</v>
      </c>
      <c r="I8109" s="1" t="s">
        <v>10</v>
      </c>
    </row>
    <row r="8110">
      <c r="A8110" s="5" t="str">
        <f t="shared" si="1"/>
        <v>F8109</v>
      </c>
      <c r="B8110" s="1" t="s">
        <v>646</v>
      </c>
      <c r="H8110" s="4">
        <v>127.0</v>
      </c>
      <c r="I8110" s="1" t="s">
        <v>12</v>
      </c>
    </row>
    <row r="8111">
      <c r="A8111" s="5" t="str">
        <f t="shared" si="1"/>
        <v>M8110</v>
      </c>
      <c r="B8111" s="1" t="s">
        <v>737</v>
      </c>
      <c r="H8111" s="4">
        <v>731023.0</v>
      </c>
      <c r="I8111" s="1" t="s">
        <v>10</v>
      </c>
    </row>
    <row r="8112">
      <c r="A8112" s="5" t="str">
        <f t="shared" si="1"/>
        <v>M8111</v>
      </c>
      <c r="B8112" s="1" t="s">
        <v>608</v>
      </c>
      <c r="H8112" s="4">
        <v>980530.0</v>
      </c>
      <c r="I8112" s="1" t="s">
        <v>10</v>
      </c>
    </row>
    <row r="8113">
      <c r="A8113" s="5" t="str">
        <f t="shared" si="1"/>
        <v>F8112</v>
      </c>
      <c r="B8113" s="1" t="s">
        <v>591</v>
      </c>
      <c r="H8113" s="4">
        <v>800122.0</v>
      </c>
      <c r="I8113" s="1" t="s">
        <v>12</v>
      </c>
    </row>
    <row r="8114">
      <c r="A8114" s="5" t="str">
        <f t="shared" si="1"/>
        <v>F8113</v>
      </c>
      <c r="B8114" s="1" t="s">
        <v>153</v>
      </c>
      <c r="H8114" s="4">
        <v>815.0</v>
      </c>
      <c r="I8114" s="1" t="s">
        <v>12</v>
      </c>
    </row>
    <row r="8115">
      <c r="A8115" s="5" t="str">
        <f t="shared" si="1"/>
        <v>M8114</v>
      </c>
      <c r="B8115" s="1" t="s">
        <v>365</v>
      </c>
      <c r="H8115" s="4">
        <v>831209.0</v>
      </c>
      <c r="I8115" s="1" t="s">
        <v>10</v>
      </c>
    </row>
    <row r="8116">
      <c r="A8116" s="5" t="str">
        <f t="shared" si="1"/>
        <v>M8115</v>
      </c>
      <c r="B8116" s="1" t="s">
        <v>871</v>
      </c>
      <c r="H8116" s="4">
        <v>921025.0</v>
      </c>
      <c r="I8116" s="1" t="s">
        <v>10</v>
      </c>
    </row>
    <row r="8117">
      <c r="A8117" s="5" t="str">
        <f t="shared" si="1"/>
        <v>M8116</v>
      </c>
      <c r="B8117" s="1" t="s">
        <v>153</v>
      </c>
      <c r="H8117" s="4">
        <v>820930.0</v>
      </c>
      <c r="I8117" s="1" t="s">
        <v>10</v>
      </c>
    </row>
    <row r="8118">
      <c r="A8118" s="5" t="str">
        <f t="shared" si="1"/>
        <v>M8117</v>
      </c>
      <c r="B8118" s="1" t="s">
        <v>935</v>
      </c>
      <c r="H8118" s="4">
        <v>960615.0</v>
      </c>
      <c r="I8118" s="1" t="s">
        <v>10</v>
      </c>
    </row>
    <row r="8119">
      <c r="A8119" s="5" t="str">
        <f t="shared" si="1"/>
        <v>M8118</v>
      </c>
      <c r="B8119" s="1" t="s">
        <v>661</v>
      </c>
      <c r="H8119" s="4">
        <v>791024.0</v>
      </c>
      <c r="I8119" s="1" t="s">
        <v>10</v>
      </c>
    </row>
    <row r="8120">
      <c r="A8120" s="5" t="str">
        <f t="shared" si="1"/>
        <v>F8119</v>
      </c>
      <c r="B8120" s="1" t="s">
        <v>206</v>
      </c>
      <c r="H8120" s="4">
        <v>980202.0</v>
      </c>
      <c r="I8120" s="1" t="s">
        <v>12</v>
      </c>
    </row>
    <row r="8121">
      <c r="A8121" s="5" t="str">
        <f t="shared" si="1"/>
        <v>M8120</v>
      </c>
      <c r="B8121" s="1" t="s">
        <v>537</v>
      </c>
      <c r="H8121" s="4">
        <v>920304.0</v>
      </c>
      <c r="I8121" s="1" t="s">
        <v>10</v>
      </c>
    </row>
    <row r="8122">
      <c r="A8122" s="5" t="str">
        <f t="shared" si="1"/>
        <v>F8121</v>
      </c>
      <c r="B8122" s="1" t="s">
        <v>534</v>
      </c>
      <c r="H8122" s="4">
        <v>810912.0</v>
      </c>
      <c r="I8122" s="1" t="s">
        <v>12</v>
      </c>
    </row>
    <row r="8123">
      <c r="A8123" s="5" t="str">
        <f t="shared" si="1"/>
        <v>F8122</v>
      </c>
      <c r="B8123" s="1" t="s">
        <v>169</v>
      </c>
      <c r="H8123" s="4">
        <v>870426.0</v>
      </c>
      <c r="I8123" s="1" t="s">
        <v>12</v>
      </c>
    </row>
    <row r="8124">
      <c r="A8124" s="5" t="str">
        <f t="shared" si="1"/>
        <v>F8123</v>
      </c>
      <c r="B8124" s="1" t="s">
        <v>765</v>
      </c>
      <c r="H8124" s="4">
        <v>820612.0</v>
      </c>
      <c r="I8124" s="1" t="s">
        <v>12</v>
      </c>
    </row>
    <row r="8125">
      <c r="A8125" s="5" t="str">
        <f t="shared" si="1"/>
        <v>M8124</v>
      </c>
      <c r="B8125" s="1" t="s">
        <v>911</v>
      </c>
      <c r="H8125" s="4">
        <v>900528.0</v>
      </c>
      <c r="I8125" s="1" t="s">
        <v>10</v>
      </c>
    </row>
    <row r="8126">
      <c r="A8126" s="5" t="str">
        <f t="shared" si="1"/>
        <v>F8125</v>
      </c>
      <c r="B8126" s="1" t="s">
        <v>640</v>
      </c>
      <c r="H8126" s="4">
        <v>860805.0</v>
      </c>
      <c r="I8126" s="1" t="s">
        <v>12</v>
      </c>
    </row>
    <row r="8127">
      <c r="A8127" s="5" t="str">
        <f t="shared" si="1"/>
        <v>F8126</v>
      </c>
      <c r="B8127" s="1" t="s">
        <v>98</v>
      </c>
      <c r="H8127" s="4">
        <v>770520.0</v>
      </c>
      <c r="I8127" s="1" t="s">
        <v>12</v>
      </c>
    </row>
    <row r="8128">
      <c r="A8128" s="5" t="str">
        <f t="shared" si="1"/>
        <v>F8127</v>
      </c>
      <c r="B8128" s="1" t="s">
        <v>684</v>
      </c>
      <c r="H8128" s="4">
        <v>20712.0</v>
      </c>
      <c r="I8128" s="1" t="s">
        <v>12</v>
      </c>
    </row>
    <row r="8129">
      <c r="A8129" s="5" t="str">
        <f t="shared" si="1"/>
        <v>M8128</v>
      </c>
      <c r="B8129" s="1" t="s">
        <v>220</v>
      </c>
      <c r="H8129" s="4">
        <v>730530.0</v>
      </c>
      <c r="I8129" s="1" t="s">
        <v>10</v>
      </c>
    </row>
    <row r="8130">
      <c r="A8130" s="5" t="str">
        <f t="shared" si="1"/>
        <v>F8129</v>
      </c>
      <c r="B8130" s="1" t="s">
        <v>948</v>
      </c>
      <c r="H8130" s="4">
        <v>740428.0</v>
      </c>
      <c r="I8130" s="1" t="s">
        <v>12</v>
      </c>
    </row>
    <row r="8131">
      <c r="A8131" s="5" t="str">
        <f t="shared" si="1"/>
        <v>M8130</v>
      </c>
      <c r="B8131" s="1" t="s">
        <v>48</v>
      </c>
      <c r="H8131" s="4">
        <v>20805.0</v>
      </c>
      <c r="I8131" s="1" t="s">
        <v>10</v>
      </c>
    </row>
    <row r="8132">
      <c r="A8132" s="5" t="str">
        <f t="shared" si="1"/>
        <v>M8131</v>
      </c>
      <c r="B8132" s="1" t="s">
        <v>42</v>
      </c>
      <c r="H8132" s="4">
        <v>811008.0</v>
      </c>
      <c r="I8132" s="1" t="s">
        <v>10</v>
      </c>
    </row>
    <row r="8133">
      <c r="A8133" s="5" t="str">
        <f t="shared" si="1"/>
        <v>F8132</v>
      </c>
      <c r="B8133" s="1" t="s">
        <v>49</v>
      </c>
      <c r="H8133" s="4">
        <v>820816.0</v>
      </c>
      <c r="I8133" s="1" t="s">
        <v>12</v>
      </c>
    </row>
    <row r="8134">
      <c r="A8134" s="5" t="str">
        <f t="shared" si="1"/>
        <v>M8133</v>
      </c>
      <c r="B8134" s="1" t="s">
        <v>559</v>
      </c>
      <c r="H8134" s="4">
        <v>10123.0</v>
      </c>
      <c r="I8134" s="1" t="s">
        <v>10</v>
      </c>
    </row>
    <row r="8135">
      <c r="A8135" s="5" t="str">
        <f t="shared" si="1"/>
        <v>M8134</v>
      </c>
      <c r="B8135" s="1" t="s">
        <v>211</v>
      </c>
      <c r="H8135" s="4">
        <v>920530.0</v>
      </c>
      <c r="I8135" s="1" t="s">
        <v>10</v>
      </c>
    </row>
    <row r="8136">
      <c r="A8136" s="5" t="str">
        <f t="shared" si="1"/>
        <v>F8135</v>
      </c>
      <c r="B8136" s="1" t="s">
        <v>190</v>
      </c>
      <c r="H8136" s="4">
        <v>820117.0</v>
      </c>
      <c r="I8136" s="1" t="s">
        <v>12</v>
      </c>
    </row>
    <row r="8137">
      <c r="A8137" s="5" t="str">
        <f t="shared" si="1"/>
        <v>F8136</v>
      </c>
      <c r="B8137" s="1" t="s">
        <v>135</v>
      </c>
      <c r="H8137" s="4">
        <v>851006.0</v>
      </c>
      <c r="I8137" s="1" t="s">
        <v>12</v>
      </c>
    </row>
    <row r="8138">
      <c r="A8138" s="5" t="str">
        <f t="shared" si="1"/>
        <v>F8137</v>
      </c>
      <c r="B8138" s="1" t="s">
        <v>648</v>
      </c>
      <c r="H8138" s="4">
        <v>20520.0</v>
      </c>
      <c r="I8138" s="1" t="s">
        <v>12</v>
      </c>
    </row>
    <row r="8139">
      <c r="A8139" s="5" t="str">
        <f t="shared" si="1"/>
        <v>F8138</v>
      </c>
      <c r="B8139" s="1" t="s">
        <v>140</v>
      </c>
      <c r="H8139" s="4">
        <v>731001.0</v>
      </c>
      <c r="I8139" s="1" t="s">
        <v>12</v>
      </c>
    </row>
    <row r="8140">
      <c r="A8140" s="5" t="str">
        <f t="shared" si="1"/>
        <v>F8139</v>
      </c>
      <c r="B8140" s="1" t="s">
        <v>577</v>
      </c>
      <c r="H8140" s="4">
        <v>830604.0</v>
      </c>
      <c r="I8140" s="1" t="s">
        <v>12</v>
      </c>
    </row>
    <row r="8141">
      <c r="A8141" s="5" t="str">
        <f t="shared" si="1"/>
        <v>F8140</v>
      </c>
      <c r="B8141" s="1" t="s">
        <v>166</v>
      </c>
      <c r="H8141" s="4">
        <v>911121.0</v>
      </c>
      <c r="I8141" s="1" t="s">
        <v>12</v>
      </c>
    </row>
    <row r="8142">
      <c r="A8142" s="5" t="str">
        <f t="shared" si="1"/>
        <v>F8141</v>
      </c>
      <c r="B8142" s="1" t="s">
        <v>147</v>
      </c>
      <c r="H8142" s="4">
        <v>960422.0</v>
      </c>
      <c r="I8142" s="1" t="s">
        <v>12</v>
      </c>
    </row>
    <row r="8143">
      <c r="A8143" s="5" t="str">
        <f t="shared" si="1"/>
        <v>F8142</v>
      </c>
      <c r="B8143" s="1" t="s">
        <v>190</v>
      </c>
      <c r="H8143" s="4">
        <v>820427.0</v>
      </c>
      <c r="I8143" s="1" t="s">
        <v>12</v>
      </c>
    </row>
    <row r="8144">
      <c r="A8144" s="5" t="str">
        <f t="shared" si="1"/>
        <v>M8143</v>
      </c>
      <c r="B8144" s="1" t="s">
        <v>106</v>
      </c>
      <c r="H8144" s="4">
        <v>910426.0</v>
      </c>
      <c r="I8144" s="1" t="s">
        <v>10</v>
      </c>
    </row>
    <row r="8145">
      <c r="A8145" s="5" t="str">
        <f t="shared" si="1"/>
        <v>M8144</v>
      </c>
      <c r="B8145" s="1" t="s">
        <v>180</v>
      </c>
      <c r="H8145" s="4">
        <v>861020.0</v>
      </c>
      <c r="I8145" s="1" t="s">
        <v>10</v>
      </c>
    </row>
    <row r="8146">
      <c r="A8146" s="5" t="str">
        <f t="shared" si="1"/>
        <v>M8145</v>
      </c>
      <c r="B8146" s="1" t="s">
        <v>932</v>
      </c>
      <c r="H8146" s="4">
        <v>21028.0</v>
      </c>
      <c r="I8146" s="1" t="s">
        <v>10</v>
      </c>
    </row>
    <row r="8147">
      <c r="A8147" s="5" t="str">
        <f t="shared" si="1"/>
        <v>M8146</v>
      </c>
      <c r="B8147" s="1" t="s">
        <v>152</v>
      </c>
      <c r="H8147" s="4">
        <v>830930.0</v>
      </c>
      <c r="I8147" s="1" t="s">
        <v>10</v>
      </c>
    </row>
    <row r="8148">
      <c r="A8148" s="5" t="str">
        <f t="shared" si="1"/>
        <v>M8147</v>
      </c>
      <c r="B8148" s="1" t="s">
        <v>921</v>
      </c>
      <c r="H8148" s="4">
        <v>820115.0</v>
      </c>
      <c r="I8148" s="1" t="s">
        <v>10</v>
      </c>
    </row>
    <row r="8149">
      <c r="A8149" s="5" t="str">
        <f t="shared" si="1"/>
        <v>F8148</v>
      </c>
      <c r="B8149" s="1" t="s">
        <v>770</v>
      </c>
      <c r="H8149" s="4">
        <v>810408.0</v>
      </c>
      <c r="I8149" s="1" t="s">
        <v>12</v>
      </c>
    </row>
    <row r="8150">
      <c r="A8150" s="5" t="str">
        <f t="shared" si="1"/>
        <v>F8149</v>
      </c>
      <c r="B8150" s="1" t="s">
        <v>390</v>
      </c>
      <c r="H8150" s="4">
        <v>790214.0</v>
      </c>
      <c r="I8150" s="1" t="s">
        <v>12</v>
      </c>
    </row>
    <row r="8151">
      <c r="A8151" s="5" t="str">
        <f t="shared" si="1"/>
        <v>F8150</v>
      </c>
      <c r="B8151" s="1" t="s">
        <v>857</v>
      </c>
      <c r="H8151" s="4">
        <v>890618.0</v>
      </c>
      <c r="I8151" s="1" t="s">
        <v>12</v>
      </c>
    </row>
    <row r="8152">
      <c r="A8152" s="5" t="str">
        <f t="shared" si="1"/>
        <v>M8151</v>
      </c>
      <c r="B8152" s="1" t="s">
        <v>158</v>
      </c>
      <c r="H8152" s="4">
        <v>990613.0</v>
      </c>
      <c r="I8152" s="1" t="s">
        <v>10</v>
      </c>
    </row>
    <row r="8153">
      <c r="A8153" s="5" t="str">
        <f t="shared" si="1"/>
        <v>M8152</v>
      </c>
      <c r="B8153" s="1" t="s">
        <v>785</v>
      </c>
      <c r="H8153" s="4">
        <v>770320.0</v>
      </c>
      <c r="I8153" s="1" t="s">
        <v>10</v>
      </c>
    </row>
    <row r="8154">
      <c r="A8154" s="5" t="str">
        <f t="shared" si="1"/>
        <v>M8153</v>
      </c>
      <c r="B8154" s="1" t="s">
        <v>519</v>
      </c>
      <c r="H8154" s="4">
        <v>750915.0</v>
      </c>
      <c r="I8154" s="1" t="s">
        <v>10</v>
      </c>
    </row>
    <row r="8155">
      <c r="A8155" s="5" t="str">
        <f t="shared" si="1"/>
        <v>F8154</v>
      </c>
      <c r="B8155" s="1" t="s">
        <v>593</v>
      </c>
      <c r="H8155" s="4">
        <v>990820.0</v>
      </c>
      <c r="I8155" s="1" t="s">
        <v>12</v>
      </c>
    </row>
    <row r="8156">
      <c r="A8156" s="5" t="str">
        <f t="shared" si="1"/>
        <v>M8155</v>
      </c>
      <c r="B8156" s="1" t="s">
        <v>118</v>
      </c>
      <c r="H8156" s="4">
        <v>930615.0</v>
      </c>
      <c r="I8156" s="1" t="s">
        <v>10</v>
      </c>
    </row>
    <row r="8157">
      <c r="A8157" s="5" t="str">
        <f t="shared" si="1"/>
        <v>F8156</v>
      </c>
      <c r="B8157" s="1" t="s">
        <v>222</v>
      </c>
      <c r="H8157" s="4">
        <v>740120.0</v>
      </c>
      <c r="I8157" s="1" t="s">
        <v>12</v>
      </c>
    </row>
    <row r="8158">
      <c r="A8158" s="5" t="str">
        <f t="shared" si="1"/>
        <v>M8157</v>
      </c>
      <c r="B8158" s="1" t="s">
        <v>814</v>
      </c>
      <c r="H8158" s="4">
        <v>881107.0</v>
      </c>
      <c r="I8158" s="1" t="s">
        <v>10</v>
      </c>
    </row>
    <row r="8159">
      <c r="A8159" s="5" t="str">
        <f t="shared" si="1"/>
        <v>M8158</v>
      </c>
      <c r="B8159" s="1" t="s">
        <v>403</v>
      </c>
      <c r="H8159" s="4">
        <v>970218.0</v>
      </c>
      <c r="I8159" s="1" t="s">
        <v>10</v>
      </c>
    </row>
    <row r="8160">
      <c r="A8160" s="5" t="str">
        <f t="shared" si="1"/>
        <v>F8159</v>
      </c>
      <c r="B8160" s="1" t="s">
        <v>114</v>
      </c>
      <c r="H8160" s="4">
        <v>820412.0</v>
      </c>
      <c r="I8160" s="1" t="s">
        <v>12</v>
      </c>
    </row>
    <row r="8161">
      <c r="A8161" s="5" t="str">
        <f t="shared" si="1"/>
        <v>M8160</v>
      </c>
      <c r="B8161" s="1" t="s">
        <v>49</v>
      </c>
      <c r="H8161" s="4">
        <v>1005.0</v>
      </c>
      <c r="I8161" s="1" t="s">
        <v>10</v>
      </c>
    </row>
    <row r="8162">
      <c r="A8162" s="5" t="str">
        <f t="shared" si="1"/>
        <v>F8161</v>
      </c>
      <c r="B8162" s="1" t="s">
        <v>538</v>
      </c>
      <c r="H8162" s="4">
        <v>960629.0</v>
      </c>
      <c r="I8162" s="1" t="s">
        <v>12</v>
      </c>
    </row>
    <row r="8163">
      <c r="A8163" s="5" t="str">
        <f t="shared" si="1"/>
        <v>F8162</v>
      </c>
      <c r="B8163" s="1" t="s">
        <v>296</v>
      </c>
      <c r="H8163" s="4">
        <v>730811.0</v>
      </c>
      <c r="I8163" s="1" t="s">
        <v>12</v>
      </c>
    </row>
    <row r="8164">
      <c r="A8164" s="5" t="str">
        <f t="shared" si="1"/>
        <v>M8163</v>
      </c>
      <c r="B8164" s="1" t="s">
        <v>180</v>
      </c>
      <c r="H8164" s="4">
        <v>891026.0</v>
      </c>
      <c r="I8164" s="1" t="s">
        <v>10</v>
      </c>
    </row>
    <row r="8165">
      <c r="A8165" s="5" t="str">
        <f t="shared" si="1"/>
        <v>M8164</v>
      </c>
      <c r="B8165" s="1" t="s">
        <v>83</v>
      </c>
      <c r="H8165" s="4">
        <v>30115.0</v>
      </c>
      <c r="I8165" s="1" t="s">
        <v>10</v>
      </c>
    </row>
    <row r="8166">
      <c r="A8166" s="5" t="str">
        <f t="shared" si="1"/>
        <v>M8165</v>
      </c>
      <c r="B8166" s="1" t="s">
        <v>173</v>
      </c>
      <c r="H8166" s="4">
        <v>871216.0</v>
      </c>
      <c r="I8166" s="1" t="s">
        <v>10</v>
      </c>
    </row>
    <row r="8167">
      <c r="A8167" s="5" t="str">
        <f t="shared" si="1"/>
        <v>M8166</v>
      </c>
      <c r="B8167" s="1" t="s">
        <v>314</v>
      </c>
      <c r="H8167" s="4">
        <v>880907.0</v>
      </c>
      <c r="I8167" s="1" t="s">
        <v>10</v>
      </c>
    </row>
    <row r="8168">
      <c r="A8168" s="5" t="str">
        <f t="shared" si="1"/>
        <v>M8167</v>
      </c>
      <c r="B8168" s="1" t="s">
        <v>642</v>
      </c>
      <c r="H8168" s="4">
        <v>51222.0</v>
      </c>
      <c r="I8168" s="1" t="s">
        <v>10</v>
      </c>
    </row>
    <row r="8169">
      <c r="A8169" s="5" t="str">
        <f t="shared" si="1"/>
        <v>M8168</v>
      </c>
      <c r="B8169" s="1" t="s">
        <v>206</v>
      </c>
      <c r="H8169" s="4">
        <v>940811.0</v>
      </c>
      <c r="I8169" s="1" t="s">
        <v>10</v>
      </c>
    </row>
    <row r="8170">
      <c r="A8170" s="5" t="str">
        <f t="shared" si="1"/>
        <v>M8169</v>
      </c>
      <c r="B8170" s="1" t="s">
        <v>392</v>
      </c>
      <c r="H8170" s="4">
        <v>840130.0</v>
      </c>
      <c r="I8170" s="1" t="s">
        <v>10</v>
      </c>
    </row>
    <row r="8171">
      <c r="A8171" s="5" t="str">
        <f t="shared" si="1"/>
        <v>M8170</v>
      </c>
      <c r="B8171" s="1" t="s">
        <v>403</v>
      </c>
      <c r="H8171" s="4">
        <v>980908.0</v>
      </c>
      <c r="I8171" s="1" t="s">
        <v>10</v>
      </c>
    </row>
    <row r="8172">
      <c r="A8172" s="5" t="str">
        <f t="shared" si="1"/>
        <v>F8171</v>
      </c>
      <c r="B8172" s="1" t="s">
        <v>376</v>
      </c>
      <c r="H8172" s="4">
        <v>881019.0</v>
      </c>
      <c r="I8172" s="1" t="s">
        <v>12</v>
      </c>
    </row>
    <row r="8173">
      <c r="A8173" s="5" t="str">
        <f t="shared" si="1"/>
        <v>M8172</v>
      </c>
      <c r="B8173" s="1" t="s">
        <v>495</v>
      </c>
      <c r="H8173" s="4">
        <v>940508.0</v>
      </c>
      <c r="I8173" s="1" t="s">
        <v>10</v>
      </c>
    </row>
    <row r="8174">
      <c r="A8174" s="5" t="str">
        <f t="shared" si="1"/>
        <v>M8173</v>
      </c>
      <c r="B8174" s="1" t="s">
        <v>721</v>
      </c>
      <c r="H8174" s="4">
        <v>920204.0</v>
      </c>
      <c r="I8174" s="1" t="s">
        <v>10</v>
      </c>
    </row>
    <row r="8175">
      <c r="A8175" s="5" t="str">
        <f t="shared" si="1"/>
        <v>M8174</v>
      </c>
      <c r="B8175" s="1" t="s">
        <v>83</v>
      </c>
      <c r="H8175" s="4">
        <v>21105.0</v>
      </c>
      <c r="I8175" s="1" t="s">
        <v>10</v>
      </c>
    </row>
    <row r="8176">
      <c r="A8176" s="5" t="str">
        <f t="shared" si="1"/>
        <v>F8175</v>
      </c>
      <c r="B8176" s="1" t="s">
        <v>354</v>
      </c>
      <c r="H8176" s="4">
        <v>791013.0</v>
      </c>
      <c r="I8176" s="1" t="s">
        <v>12</v>
      </c>
    </row>
    <row r="8177">
      <c r="A8177" s="5" t="str">
        <f t="shared" si="1"/>
        <v>F8176</v>
      </c>
      <c r="B8177" s="1" t="s">
        <v>955</v>
      </c>
      <c r="H8177" s="4">
        <v>780224.0</v>
      </c>
      <c r="I8177" s="1" t="s">
        <v>12</v>
      </c>
    </row>
    <row r="8178">
      <c r="A8178" s="5" t="str">
        <f t="shared" si="1"/>
        <v>M8177</v>
      </c>
      <c r="B8178" s="1" t="s">
        <v>303</v>
      </c>
      <c r="H8178" s="4">
        <v>860825.0</v>
      </c>
      <c r="I8178" s="1" t="s">
        <v>10</v>
      </c>
    </row>
    <row r="8179">
      <c r="A8179" s="5" t="str">
        <f t="shared" si="1"/>
        <v>M8178</v>
      </c>
      <c r="B8179" s="1" t="s">
        <v>149</v>
      </c>
      <c r="H8179" s="4">
        <v>971224.0</v>
      </c>
      <c r="I8179" s="1" t="s">
        <v>10</v>
      </c>
    </row>
    <row r="8180">
      <c r="A8180" s="5" t="str">
        <f t="shared" si="1"/>
        <v>M8179</v>
      </c>
      <c r="B8180" s="1" t="s">
        <v>97</v>
      </c>
      <c r="H8180" s="4">
        <v>50518.0</v>
      </c>
      <c r="I8180" s="1" t="s">
        <v>10</v>
      </c>
    </row>
    <row r="8181">
      <c r="A8181" s="5" t="str">
        <f t="shared" si="1"/>
        <v>M8180</v>
      </c>
      <c r="B8181" s="1" t="s">
        <v>526</v>
      </c>
      <c r="H8181" s="4">
        <v>10608.0</v>
      </c>
      <c r="I8181" s="1" t="s">
        <v>10</v>
      </c>
    </row>
    <row r="8182">
      <c r="A8182" s="5" t="str">
        <f t="shared" si="1"/>
        <v>F8181</v>
      </c>
      <c r="B8182" s="1" t="s">
        <v>1026</v>
      </c>
      <c r="H8182" s="4">
        <v>890810.0</v>
      </c>
      <c r="I8182" s="1" t="s">
        <v>12</v>
      </c>
    </row>
    <row r="8183">
      <c r="A8183" s="5" t="str">
        <f t="shared" si="1"/>
        <v>F8182</v>
      </c>
      <c r="B8183" s="1" t="s">
        <v>377</v>
      </c>
      <c r="H8183" s="4">
        <v>40825.0</v>
      </c>
      <c r="I8183" s="1" t="s">
        <v>12</v>
      </c>
    </row>
    <row r="8184">
      <c r="A8184" s="5" t="str">
        <f t="shared" si="1"/>
        <v>M8183</v>
      </c>
      <c r="B8184" s="1" t="s">
        <v>82</v>
      </c>
      <c r="H8184" s="4">
        <v>20305.0</v>
      </c>
      <c r="I8184" s="1" t="s">
        <v>10</v>
      </c>
    </row>
    <row r="8185">
      <c r="A8185" s="5" t="str">
        <f t="shared" si="1"/>
        <v>F8184</v>
      </c>
      <c r="B8185" s="1" t="s">
        <v>43</v>
      </c>
      <c r="H8185" s="4">
        <v>740811.0</v>
      </c>
      <c r="I8185" s="1" t="s">
        <v>12</v>
      </c>
    </row>
    <row r="8186">
      <c r="A8186" s="5" t="str">
        <f t="shared" si="1"/>
        <v>F8185</v>
      </c>
      <c r="B8186" s="1" t="s">
        <v>301</v>
      </c>
      <c r="H8186" s="4">
        <v>730620.0</v>
      </c>
      <c r="I8186" s="1" t="s">
        <v>12</v>
      </c>
    </row>
    <row r="8187">
      <c r="A8187" s="5" t="str">
        <f t="shared" si="1"/>
        <v>F8186</v>
      </c>
      <c r="B8187" s="1" t="s">
        <v>180</v>
      </c>
      <c r="H8187" s="4">
        <v>820418.0</v>
      </c>
      <c r="I8187" s="1" t="s">
        <v>12</v>
      </c>
    </row>
    <row r="8188">
      <c r="A8188" s="5" t="str">
        <f t="shared" si="1"/>
        <v>M8187</v>
      </c>
      <c r="B8188" s="1" t="s">
        <v>128</v>
      </c>
      <c r="H8188" s="4">
        <v>770307.0</v>
      </c>
      <c r="I8188" s="1" t="s">
        <v>10</v>
      </c>
    </row>
    <row r="8189">
      <c r="A8189" s="5" t="str">
        <f t="shared" si="1"/>
        <v>M8188</v>
      </c>
      <c r="B8189" s="1" t="s">
        <v>190</v>
      </c>
      <c r="H8189" s="4">
        <v>831112.0</v>
      </c>
      <c r="I8189" s="1" t="s">
        <v>10</v>
      </c>
    </row>
    <row r="8190">
      <c r="A8190" s="5" t="str">
        <f t="shared" si="1"/>
        <v>F8189</v>
      </c>
      <c r="B8190" s="1" t="s">
        <v>82</v>
      </c>
      <c r="H8190" s="4">
        <v>830629.0</v>
      </c>
      <c r="I8190" s="1" t="s">
        <v>12</v>
      </c>
    </row>
    <row r="8191">
      <c r="A8191" s="5" t="str">
        <f t="shared" si="1"/>
        <v>M8190</v>
      </c>
      <c r="B8191" s="1" t="s">
        <v>94</v>
      </c>
      <c r="H8191" s="4">
        <v>841222.0</v>
      </c>
      <c r="I8191" s="1" t="s">
        <v>10</v>
      </c>
    </row>
    <row r="8192">
      <c r="A8192" s="5" t="str">
        <f t="shared" si="1"/>
        <v>F8191</v>
      </c>
      <c r="B8192" s="1" t="s">
        <v>333</v>
      </c>
      <c r="H8192" s="4">
        <v>51011.0</v>
      </c>
      <c r="I8192" s="1" t="s">
        <v>12</v>
      </c>
    </row>
    <row r="8193">
      <c r="A8193" s="5" t="str">
        <f t="shared" si="1"/>
        <v>F8192</v>
      </c>
      <c r="B8193" s="1" t="s">
        <v>534</v>
      </c>
      <c r="H8193" s="4">
        <v>31223.0</v>
      </c>
      <c r="I8193" s="1" t="s">
        <v>12</v>
      </c>
    </row>
    <row r="8194">
      <c r="A8194" s="5" t="str">
        <f t="shared" si="1"/>
        <v>M8193</v>
      </c>
      <c r="B8194" s="1" t="s">
        <v>180</v>
      </c>
      <c r="H8194" s="4">
        <v>771005.0</v>
      </c>
      <c r="I8194" s="1" t="s">
        <v>10</v>
      </c>
    </row>
    <row r="8195">
      <c r="A8195" s="5" t="str">
        <f t="shared" si="1"/>
        <v>M8194</v>
      </c>
      <c r="B8195" s="1" t="s">
        <v>69</v>
      </c>
      <c r="H8195" s="4">
        <v>750605.0</v>
      </c>
      <c r="I8195" s="1" t="s">
        <v>10</v>
      </c>
    </row>
    <row r="8196">
      <c r="A8196" s="5" t="str">
        <f t="shared" si="1"/>
        <v>M8195</v>
      </c>
      <c r="B8196" s="1" t="s">
        <v>568</v>
      </c>
      <c r="H8196" s="4">
        <v>790122.0</v>
      </c>
      <c r="I8196" s="1" t="s">
        <v>10</v>
      </c>
    </row>
    <row r="8197">
      <c r="A8197" s="5" t="str">
        <f t="shared" si="1"/>
        <v>F8196</v>
      </c>
      <c r="B8197" s="1" t="s">
        <v>600</v>
      </c>
      <c r="H8197" s="4">
        <v>910109.0</v>
      </c>
      <c r="I8197" s="1" t="s">
        <v>12</v>
      </c>
    </row>
    <row r="8198">
      <c r="A8198" s="5" t="str">
        <f t="shared" si="1"/>
        <v>F8197</v>
      </c>
      <c r="B8198" s="1" t="s">
        <v>50</v>
      </c>
      <c r="H8198" s="4">
        <v>980403.0</v>
      </c>
      <c r="I8198" s="1" t="s">
        <v>12</v>
      </c>
    </row>
    <row r="8199">
      <c r="A8199" s="5" t="str">
        <f t="shared" si="1"/>
        <v>M8198</v>
      </c>
      <c r="B8199" s="1" t="s">
        <v>928</v>
      </c>
      <c r="H8199" s="4">
        <v>800208.0</v>
      </c>
      <c r="I8199" s="1" t="s">
        <v>10</v>
      </c>
    </row>
    <row r="8200">
      <c r="A8200" s="5" t="str">
        <f t="shared" si="1"/>
        <v>F8199</v>
      </c>
      <c r="B8200" s="1" t="s">
        <v>180</v>
      </c>
      <c r="H8200" s="4">
        <v>940128.0</v>
      </c>
      <c r="I8200" s="1" t="s">
        <v>12</v>
      </c>
    </row>
    <row r="8201">
      <c r="A8201" s="5" t="str">
        <f t="shared" si="1"/>
        <v>M8200</v>
      </c>
      <c r="B8201" s="1" t="s">
        <v>723</v>
      </c>
      <c r="H8201" s="4">
        <v>741121.0</v>
      </c>
      <c r="I8201" s="1" t="s">
        <v>10</v>
      </c>
    </row>
    <row r="8202">
      <c r="A8202" s="5" t="str">
        <f t="shared" si="1"/>
        <v>M8201</v>
      </c>
      <c r="B8202" s="1" t="s">
        <v>47</v>
      </c>
      <c r="H8202" s="4">
        <v>940917.0</v>
      </c>
      <c r="I8202" s="1" t="s">
        <v>10</v>
      </c>
    </row>
    <row r="8203">
      <c r="A8203" s="5" t="str">
        <f t="shared" si="1"/>
        <v>F8202</v>
      </c>
      <c r="B8203" s="1" t="s">
        <v>61</v>
      </c>
      <c r="H8203" s="4">
        <v>891007.0</v>
      </c>
      <c r="I8203" s="1" t="s">
        <v>12</v>
      </c>
    </row>
    <row r="8204">
      <c r="A8204" s="5" t="str">
        <f t="shared" si="1"/>
        <v>F8203</v>
      </c>
      <c r="B8204" s="1" t="s">
        <v>811</v>
      </c>
      <c r="H8204" s="4">
        <v>1216.0</v>
      </c>
      <c r="I8204" s="1" t="s">
        <v>12</v>
      </c>
    </row>
    <row r="8205">
      <c r="A8205" s="5" t="str">
        <f t="shared" si="1"/>
        <v>M8204</v>
      </c>
      <c r="B8205" s="1" t="s">
        <v>854</v>
      </c>
      <c r="H8205" s="4">
        <v>750906.0</v>
      </c>
      <c r="I8205" s="1" t="s">
        <v>10</v>
      </c>
    </row>
    <row r="8206">
      <c r="A8206" s="5" t="str">
        <f t="shared" si="1"/>
        <v>M8205</v>
      </c>
      <c r="B8206" s="1" t="s">
        <v>194</v>
      </c>
      <c r="H8206" s="4">
        <v>840128.0</v>
      </c>
      <c r="I8206" s="1" t="s">
        <v>10</v>
      </c>
    </row>
    <row r="8207">
      <c r="A8207" s="5" t="str">
        <f t="shared" si="1"/>
        <v>M8206</v>
      </c>
      <c r="B8207" s="1" t="s">
        <v>496</v>
      </c>
      <c r="H8207" s="4">
        <v>50321.0</v>
      </c>
      <c r="I8207" s="1" t="s">
        <v>10</v>
      </c>
    </row>
    <row r="8208">
      <c r="A8208" s="5" t="str">
        <f t="shared" si="1"/>
        <v>F8207</v>
      </c>
      <c r="B8208" s="1" t="s">
        <v>657</v>
      </c>
      <c r="H8208" s="4">
        <v>730630.0</v>
      </c>
      <c r="I8208" s="1" t="s">
        <v>12</v>
      </c>
    </row>
    <row r="8209">
      <c r="A8209" s="5" t="str">
        <f t="shared" si="1"/>
        <v>F8208</v>
      </c>
      <c r="B8209" s="1" t="s">
        <v>1025</v>
      </c>
      <c r="H8209" s="4">
        <v>900202.0</v>
      </c>
      <c r="I8209" s="1" t="s">
        <v>12</v>
      </c>
    </row>
    <row r="8210">
      <c r="A8210" s="5" t="str">
        <f t="shared" si="1"/>
        <v>F8209</v>
      </c>
      <c r="B8210" s="1" t="s">
        <v>737</v>
      </c>
      <c r="H8210" s="4">
        <v>741219.0</v>
      </c>
      <c r="I8210" s="1" t="s">
        <v>12</v>
      </c>
    </row>
    <row r="8211">
      <c r="A8211" s="5" t="str">
        <f t="shared" si="1"/>
        <v>F8210</v>
      </c>
      <c r="B8211" s="1" t="s">
        <v>830</v>
      </c>
      <c r="H8211" s="4">
        <v>810703.0</v>
      </c>
      <c r="I8211" s="1" t="s">
        <v>12</v>
      </c>
    </row>
    <row r="8212">
      <c r="A8212" s="5" t="str">
        <f t="shared" si="1"/>
        <v>F8211</v>
      </c>
      <c r="B8212" s="1" t="s">
        <v>55</v>
      </c>
      <c r="H8212" s="4">
        <v>970821.0</v>
      </c>
      <c r="I8212" s="1" t="s">
        <v>12</v>
      </c>
    </row>
    <row r="8213">
      <c r="A8213" s="5" t="str">
        <f t="shared" si="1"/>
        <v>M8212</v>
      </c>
      <c r="B8213" s="1" t="s">
        <v>225</v>
      </c>
      <c r="H8213" s="4">
        <v>880930.0</v>
      </c>
      <c r="I8213" s="1" t="s">
        <v>10</v>
      </c>
    </row>
    <row r="8214">
      <c r="A8214" s="5" t="str">
        <f t="shared" si="1"/>
        <v>F8213</v>
      </c>
      <c r="B8214" s="1" t="s">
        <v>438</v>
      </c>
      <c r="H8214" s="4">
        <v>950808.0</v>
      </c>
      <c r="I8214" s="1" t="s">
        <v>12</v>
      </c>
    </row>
    <row r="8215">
      <c r="A8215" s="5" t="str">
        <f t="shared" si="1"/>
        <v>M8214</v>
      </c>
      <c r="B8215" s="1" t="s">
        <v>440</v>
      </c>
      <c r="H8215" s="4">
        <v>751101.0</v>
      </c>
      <c r="I8215" s="1" t="s">
        <v>10</v>
      </c>
    </row>
    <row r="8216">
      <c r="A8216" s="5" t="str">
        <f t="shared" si="1"/>
        <v>M8215</v>
      </c>
      <c r="B8216" s="1" t="s">
        <v>107</v>
      </c>
      <c r="H8216" s="4">
        <v>990314.0</v>
      </c>
      <c r="I8216" s="1" t="s">
        <v>10</v>
      </c>
    </row>
    <row r="8217">
      <c r="A8217" s="5" t="str">
        <f t="shared" si="1"/>
        <v>M8216</v>
      </c>
      <c r="B8217" s="1" t="s">
        <v>966</v>
      </c>
      <c r="H8217" s="4">
        <v>831005.0</v>
      </c>
      <c r="I8217" s="1" t="s">
        <v>10</v>
      </c>
    </row>
    <row r="8218">
      <c r="A8218" s="5" t="str">
        <f t="shared" si="1"/>
        <v>M8217</v>
      </c>
      <c r="B8218" s="1" t="s">
        <v>270</v>
      </c>
      <c r="H8218" s="4">
        <v>840811.0</v>
      </c>
      <c r="I8218" s="1" t="s">
        <v>10</v>
      </c>
    </row>
    <row r="8219">
      <c r="A8219" s="5" t="str">
        <f t="shared" si="1"/>
        <v>M8218</v>
      </c>
      <c r="B8219" s="1" t="s">
        <v>808</v>
      </c>
      <c r="H8219" s="4">
        <v>981216.0</v>
      </c>
      <c r="I8219" s="1" t="s">
        <v>10</v>
      </c>
    </row>
    <row r="8220">
      <c r="A8220" s="5" t="str">
        <f t="shared" si="1"/>
        <v>M8219</v>
      </c>
      <c r="B8220" s="1" t="s">
        <v>915</v>
      </c>
      <c r="H8220" s="4">
        <v>840229.0</v>
      </c>
      <c r="I8220" s="1" t="s">
        <v>10</v>
      </c>
    </row>
    <row r="8221">
      <c r="A8221" s="5" t="str">
        <f t="shared" si="1"/>
        <v>F8220</v>
      </c>
      <c r="B8221" s="1" t="s">
        <v>298</v>
      </c>
      <c r="H8221" s="4">
        <v>900510.0</v>
      </c>
      <c r="I8221" s="1" t="s">
        <v>12</v>
      </c>
    </row>
    <row r="8222">
      <c r="A8222" s="5" t="str">
        <f t="shared" si="1"/>
        <v>F8221</v>
      </c>
      <c r="B8222" s="1" t="s">
        <v>75</v>
      </c>
      <c r="H8222" s="4">
        <v>10823.0</v>
      </c>
      <c r="I8222" s="1" t="s">
        <v>12</v>
      </c>
    </row>
    <row r="8223">
      <c r="A8223" s="5" t="str">
        <f t="shared" si="1"/>
        <v>M8222</v>
      </c>
      <c r="B8223" s="1" t="s">
        <v>258</v>
      </c>
      <c r="H8223" s="4">
        <v>741202.0</v>
      </c>
      <c r="I8223" s="1" t="s">
        <v>10</v>
      </c>
    </row>
    <row r="8224">
      <c r="A8224" s="5" t="str">
        <f t="shared" si="1"/>
        <v>F8223</v>
      </c>
      <c r="B8224" s="1" t="s">
        <v>94</v>
      </c>
      <c r="H8224" s="4">
        <v>801214.0</v>
      </c>
      <c r="I8224" s="1" t="s">
        <v>12</v>
      </c>
    </row>
    <row r="8225">
      <c r="A8225" s="5" t="str">
        <f t="shared" si="1"/>
        <v>M8224</v>
      </c>
      <c r="B8225" s="1" t="s">
        <v>924</v>
      </c>
      <c r="H8225" s="4">
        <v>990714.0</v>
      </c>
      <c r="I8225" s="1" t="s">
        <v>10</v>
      </c>
    </row>
    <row r="8226">
      <c r="A8226" s="5" t="str">
        <f t="shared" si="1"/>
        <v>M8225</v>
      </c>
      <c r="B8226" s="1" t="s">
        <v>642</v>
      </c>
      <c r="H8226" s="4">
        <v>10621.0</v>
      </c>
      <c r="I8226" s="1" t="s">
        <v>10</v>
      </c>
    </row>
    <row r="8227">
      <c r="A8227" s="5" t="str">
        <f t="shared" si="1"/>
        <v>F8226</v>
      </c>
      <c r="B8227" s="1" t="s">
        <v>194</v>
      </c>
      <c r="H8227" s="4">
        <v>951118.0</v>
      </c>
      <c r="I8227" s="1" t="s">
        <v>12</v>
      </c>
    </row>
    <row r="8228">
      <c r="A8228" s="5" t="str">
        <f t="shared" si="1"/>
        <v>F8227</v>
      </c>
      <c r="B8228" s="1" t="s">
        <v>337</v>
      </c>
      <c r="H8228" s="4">
        <v>810723.0</v>
      </c>
      <c r="I8228" s="1" t="s">
        <v>12</v>
      </c>
    </row>
    <row r="8229">
      <c r="A8229" s="5" t="str">
        <f t="shared" si="1"/>
        <v>F8228</v>
      </c>
      <c r="B8229" s="1" t="s">
        <v>718</v>
      </c>
      <c r="H8229" s="4">
        <v>850531.0</v>
      </c>
      <c r="I8229" s="1" t="s">
        <v>12</v>
      </c>
    </row>
    <row r="8230">
      <c r="A8230" s="5" t="str">
        <f t="shared" si="1"/>
        <v>F8229</v>
      </c>
      <c r="B8230" s="1" t="s">
        <v>1006</v>
      </c>
      <c r="H8230" s="4">
        <v>980429.0</v>
      </c>
      <c r="I8230" s="1" t="s">
        <v>12</v>
      </c>
    </row>
    <row r="8231">
      <c r="A8231" s="5" t="str">
        <f t="shared" si="1"/>
        <v>F8230</v>
      </c>
      <c r="B8231" s="1" t="s">
        <v>250</v>
      </c>
      <c r="H8231" s="4">
        <v>830519.0</v>
      </c>
      <c r="I8231" s="1" t="s">
        <v>12</v>
      </c>
    </row>
    <row r="8232">
      <c r="A8232" s="5" t="str">
        <f t="shared" si="1"/>
        <v>M8231</v>
      </c>
      <c r="B8232" s="1" t="s">
        <v>1027</v>
      </c>
      <c r="H8232" s="4">
        <v>770410.0</v>
      </c>
      <c r="I8232" s="1" t="s">
        <v>10</v>
      </c>
    </row>
    <row r="8233">
      <c r="A8233" s="5" t="str">
        <f t="shared" si="1"/>
        <v>F8232</v>
      </c>
      <c r="B8233" s="1" t="s">
        <v>107</v>
      </c>
      <c r="H8233" s="4">
        <v>940502.0</v>
      </c>
      <c r="I8233" s="1" t="s">
        <v>12</v>
      </c>
    </row>
    <row r="8234">
      <c r="A8234" s="5" t="str">
        <f t="shared" si="1"/>
        <v>F8233</v>
      </c>
      <c r="B8234" s="1" t="s">
        <v>215</v>
      </c>
      <c r="H8234" s="4">
        <v>951116.0</v>
      </c>
      <c r="I8234" s="1" t="s">
        <v>12</v>
      </c>
    </row>
    <row r="8235">
      <c r="A8235" s="5" t="str">
        <f t="shared" si="1"/>
        <v>M8234</v>
      </c>
      <c r="B8235" s="1" t="s">
        <v>970</v>
      </c>
      <c r="H8235" s="4">
        <v>890523.0</v>
      </c>
      <c r="I8235" s="1" t="s">
        <v>10</v>
      </c>
    </row>
    <row r="8236">
      <c r="A8236" s="5" t="str">
        <f t="shared" si="1"/>
        <v>M8235</v>
      </c>
      <c r="B8236" s="1" t="s">
        <v>547</v>
      </c>
      <c r="H8236" s="4">
        <v>41122.0</v>
      </c>
      <c r="I8236" s="1" t="s">
        <v>10</v>
      </c>
    </row>
    <row r="8237">
      <c r="A8237" s="5" t="str">
        <f t="shared" si="1"/>
        <v>M8236</v>
      </c>
      <c r="B8237" s="1" t="s">
        <v>377</v>
      </c>
      <c r="H8237" s="4">
        <v>770822.0</v>
      </c>
      <c r="I8237" s="1" t="s">
        <v>10</v>
      </c>
    </row>
    <row r="8238">
      <c r="A8238" s="5" t="str">
        <f t="shared" si="1"/>
        <v>F8237</v>
      </c>
      <c r="B8238" s="1" t="s">
        <v>1001</v>
      </c>
      <c r="H8238" s="4">
        <v>830819.0</v>
      </c>
      <c r="I8238" s="1" t="s">
        <v>12</v>
      </c>
    </row>
    <row r="8239">
      <c r="A8239" s="5" t="str">
        <f t="shared" si="1"/>
        <v>M8238</v>
      </c>
      <c r="B8239" s="1" t="s">
        <v>43</v>
      </c>
      <c r="H8239" s="4">
        <v>851115.0</v>
      </c>
      <c r="I8239" s="1" t="s">
        <v>10</v>
      </c>
    </row>
    <row r="8240">
      <c r="A8240" s="5" t="str">
        <f t="shared" si="1"/>
        <v>M8239</v>
      </c>
      <c r="B8240" s="1" t="s">
        <v>301</v>
      </c>
      <c r="H8240" s="4">
        <v>771208.0</v>
      </c>
      <c r="I8240" s="1" t="s">
        <v>10</v>
      </c>
    </row>
    <row r="8241">
      <c r="A8241" s="5" t="str">
        <f t="shared" si="1"/>
        <v>M8240</v>
      </c>
      <c r="B8241" s="1" t="s">
        <v>83</v>
      </c>
      <c r="H8241" s="4">
        <v>740322.0</v>
      </c>
      <c r="I8241" s="1" t="s">
        <v>10</v>
      </c>
    </row>
    <row r="8242">
      <c r="A8242" s="5" t="str">
        <f t="shared" si="1"/>
        <v>M8241</v>
      </c>
      <c r="B8242" s="1" t="s">
        <v>646</v>
      </c>
      <c r="H8242" s="4">
        <v>940111.0</v>
      </c>
      <c r="I8242" s="1" t="s">
        <v>10</v>
      </c>
    </row>
    <row r="8243">
      <c r="A8243" s="5" t="str">
        <f t="shared" si="1"/>
        <v>M8242</v>
      </c>
      <c r="B8243" s="1" t="s">
        <v>220</v>
      </c>
      <c r="H8243" s="4">
        <v>930106.0</v>
      </c>
      <c r="I8243" s="1" t="s">
        <v>10</v>
      </c>
    </row>
    <row r="8244">
      <c r="A8244" s="5" t="str">
        <f t="shared" si="1"/>
        <v>M8243</v>
      </c>
      <c r="B8244" s="1" t="s">
        <v>396</v>
      </c>
      <c r="H8244" s="4">
        <v>960102.0</v>
      </c>
      <c r="I8244" s="1" t="s">
        <v>10</v>
      </c>
    </row>
    <row r="8245">
      <c r="A8245" s="5" t="str">
        <f t="shared" si="1"/>
        <v>F8244</v>
      </c>
      <c r="B8245" s="1" t="s">
        <v>206</v>
      </c>
      <c r="H8245" s="4">
        <v>10705.0</v>
      </c>
      <c r="I8245" s="1" t="s">
        <v>12</v>
      </c>
    </row>
    <row r="8246">
      <c r="A8246" s="5" t="str">
        <f t="shared" si="1"/>
        <v>M8245</v>
      </c>
      <c r="B8246" s="1" t="s">
        <v>216</v>
      </c>
      <c r="H8246" s="4">
        <v>780504.0</v>
      </c>
      <c r="I8246" s="1" t="s">
        <v>10</v>
      </c>
    </row>
    <row r="8247">
      <c r="A8247" s="5" t="str">
        <f t="shared" si="1"/>
        <v>F8246</v>
      </c>
      <c r="B8247" s="1" t="s">
        <v>522</v>
      </c>
      <c r="H8247" s="4">
        <v>911104.0</v>
      </c>
      <c r="I8247" s="1" t="s">
        <v>12</v>
      </c>
    </row>
    <row r="8248">
      <c r="A8248" s="5" t="str">
        <f t="shared" si="1"/>
        <v>M8247</v>
      </c>
      <c r="B8248" s="1" t="s">
        <v>371</v>
      </c>
      <c r="H8248" s="4">
        <v>770221.0</v>
      </c>
      <c r="I8248" s="1" t="s">
        <v>10</v>
      </c>
    </row>
    <row r="8249">
      <c r="A8249" s="5" t="str">
        <f t="shared" si="1"/>
        <v>F8248</v>
      </c>
      <c r="B8249" s="1" t="s">
        <v>153</v>
      </c>
      <c r="H8249" s="4">
        <v>920823.0</v>
      </c>
      <c r="I8249" s="1" t="s">
        <v>12</v>
      </c>
    </row>
    <row r="8250">
      <c r="A8250" s="5" t="str">
        <f t="shared" si="1"/>
        <v>F8249</v>
      </c>
      <c r="B8250" s="1" t="s">
        <v>499</v>
      </c>
      <c r="H8250" s="4">
        <v>840325.0</v>
      </c>
      <c r="I8250" s="1" t="s">
        <v>12</v>
      </c>
    </row>
    <row r="8251">
      <c r="A8251" s="5" t="str">
        <f t="shared" si="1"/>
        <v>M8250</v>
      </c>
      <c r="B8251" s="1" t="s">
        <v>123</v>
      </c>
      <c r="H8251" s="4">
        <v>40620.0</v>
      </c>
      <c r="I8251" s="1" t="s">
        <v>10</v>
      </c>
    </row>
    <row r="8252">
      <c r="A8252" s="5" t="str">
        <f t="shared" si="1"/>
        <v>F8251</v>
      </c>
      <c r="B8252" s="1" t="s">
        <v>258</v>
      </c>
      <c r="H8252" s="4">
        <v>730922.0</v>
      </c>
      <c r="I8252" s="1" t="s">
        <v>12</v>
      </c>
    </row>
    <row r="8253">
      <c r="A8253" s="5" t="str">
        <f t="shared" si="1"/>
        <v>M8252</v>
      </c>
      <c r="B8253" s="1" t="s">
        <v>671</v>
      </c>
      <c r="H8253" s="4">
        <v>950326.0</v>
      </c>
      <c r="I8253" s="1" t="s">
        <v>10</v>
      </c>
    </row>
    <row r="8254">
      <c r="A8254" s="5" t="str">
        <f t="shared" si="1"/>
        <v>F8253</v>
      </c>
      <c r="B8254" s="1" t="s">
        <v>195</v>
      </c>
      <c r="H8254" s="4">
        <v>761222.0</v>
      </c>
      <c r="I8254" s="1" t="s">
        <v>12</v>
      </c>
    </row>
    <row r="8255">
      <c r="A8255" s="5" t="str">
        <f t="shared" si="1"/>
        <v>F8254</v>
      </c>
      <c r="B8255" s="1" t="s">
        <v>203</v>
      </c>
      <c r="H8255" s="4">
        <v>730403.0</v>
      </c>
      <c r="I8255" s="1" t="s">
        <v>12</v>
      </c>
    </row>
    <row r="8256">
      <c r="A8256" s="5" t="str">
        <f t="shared" si="1"/>
        <v>F8255</v>
      </c>
      <c r="B8256" s="1" t="s">
        <v>191</v>
      </c>
      <c r="H8256" s="4">
        <v>831017.0</v>
      </c>
      <c r="I8256" s="1" t="s">
        <v>12</v>
      </c>
    </row>
    <row r="8257">
      <c r="A8257" s="5" t="str">
        <f t="shared" si="1"/>
        <v>F8256</v>
      </c>
      <c r="B8257" s="1" t="s">
        <v>75</v>
      </c>
      <c r="H8257" s="4">
        <v>930528.0</v>
      </c>
      <c r="I8257" s="1" t="s">
        <v>12</v>
      </c>
    </row>
    <row r="8258">
      <c r="A8258" s="5" t="str">
        <f t="shared" si="1"/>
        <v>M8257</v>
      </c>
      <c r="B8258" s="1" t="s">
        <v>781</v>
      </c>
      <c r="H8258" s="4">
        <v>920419.0</v>
      </c>
      <c r="I8258" s="1" t="s">
        <v>10</v>
      </c>
    </row>
    <row r="8259">
      <c r="A8259" s="5" t="str">
        <f t="shared" si="1"/>
        <v>M8258</v>
      </c>
      <c r="B8259" s="1" t="s">
        <v>813</v>
      </c>
      <c r="H8259" s="4">
        <v>840607.0</v>
      </c>
      <c r="I8259" s="1" t="s">
        <v>10</v>
      </c>
    </row>
    <row r="8260">
      <c r="A8260" s="5" t="str">
        <f t="shared" si="1"/>
        <v>M8259</v>
      </c>
      <c r="B8260" s="1" t="s">
        <v>90</v>
      </c>
      <c r="H8260" s="4">
        <v>50917.0</v>
      </c>
      <c r="I8260" s="1" t="s">
        <v>10</v>
      </c>
    </row>
    <row r="8261">
      <c r="A8261" s="5" t="str">
        <f t="shared" si="1"/>
        <v>F8260</v>
      </c>
      <c r="B8261" s="1" t="s">
        <v>222</v>
      </c>
      <c r="H8261" s="4">
        <v>910803.0</v>
      </c>
      <c r="I8261" s="1" t="s">
        <v>12</v>
      </c>
    </row>
    <row r="8262">
      <c r="A8262" s="5" t="str">
        <f t="shared" si="1"/>
        <v>M8261</v>
      </c>
      <c r="B8262" s="1" t="s">
        <v>222</v>
      </c>
      <c r="H8262" s="4">
        <v>41006.0</v>
      </c>
      <c r="I8262" s="1" t="s">
        <v>10</v>
      </c>
    </row>
    <row r="8263">
      <c r="A8263" s="5" t="str">
        <f t="shared" si="1"/>
        <v>M8262</v>
      </c>
      <c r="B8263" s="1" t="s">
        <v>58</v>
      </c>
      <c r="H8263" s="4">
        <v>900408.0</v>
      </c>
      <c r="I8263" s="1" t="s">
        <v>10</v>
      </c>
    </row>
    <row r="8264">
      <c r="A8264" s="5" t="str">
        <f t="shared" si="1"/>
        <v>M8263</v>
      </c>
      <c r="B8264" s="1" t="s">
        <v>151</v>
      </c>
      <c r="H8264" s="4">
        <v>890808.0</v>
      </c>
      <c r="I8264" s="1" t="s">
        <v>10</v>
      </c>
    </row>
    <row r="8265">
      <c r="A8265" s="5" t="str">
        <f t="shared" si="1"/>
        <v>M8264</v>
      </c>
      <c r="B8265" s="1" t="s">
        <v>610</v>
      </c>
      <c r="H8265" s="4">
        <v>770620.0</v>
      </c>
      <c r="I8265" s="1" t="s">
        <v>10</v>
      </c>
    </row>
    <row r="8266">
      <c r="A8266" s="5" t="str">
        <f t="shared" si="1"/>
        <v>M8265</v>
      </c>
      <c r="B8266" s="1" t="s">
        <v>249</v>
      </c>
      <c r="H8266" s="4">
        <v>930928.0</v>
      </c>
      <c r="I8266" s="1" t="s">
        <v>10</v>
      </c>
    </row>
    <row r="8267">
      <c r="A8267" s="5" t="str">
        <f t="shared" si="1"/>
        <v>F8266</v>
      </c>
      <c r="B8267" s="1" t="s">
        <v>382</v>
      </c>
      <c r="H8267" s="4">
        <v>970615.0</v>
      </c>
      <c r="I8267" s="1" t="s">
        <v>12</v>
      </c>
    </row>
    <row r="8268">
      <c r="A8268" s="5" t="str">
        <f t="shared" si="1"/>
        <v>M8267</v>
      </c>
      <c r="B8268" s="1" t="s">
        <v>864</v>
      </c>
      <c r="H8268" s="4">
        <v>10208.0</v>
      </c>
      <c r="I8268" s="1" t="s">
        <v>10</v>
      </c>
    </row>
    <row r="8269">
      <c r="A8269" s="5" t="str">
        <f t="shared" si="1"/>
        <v>M8268</v>
      </c>
      <c r="B8269" s="1" t="s">
        <v>318</v>
      </c>
      <c r="H8269" s="4">
        <v>890926.0</v>
      </c>
      <c r="I8269" s="1" t="s">
        <v>10</v>
      </c>
    </row>
    <row r="8270">
      <c r="A8270" s="5" t="str">
        <f t="shared" si="1"/>
        <v>M8269</v>
      </c>
      <c r="B8270" s="1" t="s">
        <v>449</v>
      </c>
      <c r="H8270" s="4">
        <v>860815.0</v>
      </c>
      <c r="I8270" s="1" t="s">
        <v>10</v>
      </c>
    </row>
    <row r="8271">
      <c r="A8271" s="5" t="str">
        <f t="shared" si="1"/>
        <v>F8270</v>
      </c>
      <c r="B8271" s="1" t="s">
        <v>997</v>
      </c>
      <c r="H8271" s="4">
        <v>21009.0</v>
      </c>
      <c r="I8271" s="1" t="s">
        <v>12</v>
      </c>
    </row>
    <row r="8272">
      <c r="A8272" s="5" t="str">
        <f t="shared" si="1"/>
        <v>M8271</v>
      </c>
      <c r="B8272" s="1" t="s">
        <v>222</v>
      </c>
      <c r="H8272" s="4">
        <v>20718.0</v>
      </c>
      <c r="I8272" s="1" t="s">
        <v>10</v>
      </c>
    </row>
    <row r="8273">
      <c r="A8273" s="5" t="str">
        <f t="shared" si="1"/>
        <v>F8272</v>
      </c>
      <c r="B8273" s="1" t="s">
        <v>136</v>
      </c>
      <c r="H8273" s="4">
        <v>10312.0</v>
      </c>
      <c r="I8273" s="1" t="s">
        <v>12</v>
      </c>
    </row>
    <row r="8274">
      <c r="A8274" s="5" t="str">
        <f t="shared" si="1"/>
        <v>F8273</v>
      </c>
      <c r="B8274" s="1" t="s">
        <v>75</v>
      </c>
      <c r="H8274" s="4">
        <v>870106.0</v>
      </c>
      <c r="I8274" s="1" t="s">
        <v>12</v>
      </c>
    </row>
    <row r="8275">
      <c r="A8275" s="5" t="str">
        <f t="shared" si="1"/>
        <v>F8274</v>
      </c>
      <c r="B8275" s="1" t="s">
        <v>215</v>
      </c>
      <c r="H8275" s="4">
        <v>831201.0</v>
      </c>
      <c r="I8275" s="1" t="s">
        <v>12</v>
      </c>
    </row>
    <row r="8276">
      <c r="A8276" s="5" t="str">
        <f t="shared" si="1"/>
        <v>F8275</v>
      </c>
      <c r="B8276" s="1" t="s">
        <v>67</v>
      </c>
      <c r="H8276" s="4">
        <v>830803.0</v>
      </c>
      <c r="I8276" s="1" t="s">
        <v>12</v>
      </c>
    </row>
    <row r="8277">
      <c r="A8277" s="5" t="str">
        <f t="shared" si="1"/>
        <v>F8276</v>
      </c>
      <c r="B8277" s="1" t="s">
        <v>159</v>
      </c>
      <c r="H8277" s="4">
        <v>50120.0</v>
      </c>
      <c r="I8277" s="1" t="s">
        <v>12</v>
      </c>
    </row>
    <row r="8278">
      <c r="A8278" s="5" t="str">
        <f t="shared" si="1"/>
        <v>F8277</v>
      </c>
      <c r="B8278" s="1" t="s">
        <v>117</v>
      </c>
      <c r="H8278" s="4">
        <v>818.0</v>
      </c>
      <c r="I8278" s="1" t="s">
        <v>12</v>
      </c>
    </row>
    <row r="8279">
      <c r="A8279" s="5" t="str">
        <f t="shared" si="1"/>
        <v>M8278</v>
      </c>
      <c r="B8279" s="1" t="s">
        <v>89</v>
      </c>
      <c r="H8279" s="4">
        <v>800330.0</v>
      </c>
      <c r="I8279" s="1" t="s">
        <v>10</v>
      </c>
    </row>
    <row r="8280">
      <c r="A8280" s="5" t="str">
        <f t="shared" si="1"/>
        <v>F8279</v>
      </c>
      <c r="B8280" s="1" t="s">
        <v>977</v>
      </c>
      <c r="H8280" s="4">
        <v>20614.0</v>
      </c>
      <c r="I8280" s="1" t="s">
        <v>12</v>
      </c>
    </row>
    <row r="8281">
      <c r="A8281" s="5" t="str">
        <f t="shared" si="1"/>
        <v>M8280</v>
      </c>
      <c r="B8281" s="1" t="s">
        <v>125</v>
      </c>
      <c r="H8281" s="4">
        <v>940802.0</v>
      </c>
      <c r="I8281" s="1" t="s">
        <v>10</v>
      </c>
    </row>
    <row r="8282">
      <c r="A8282" s="5" t="str">
        <f t="shared" si="1"/>
        <v>F8281</v>
      </c>
      <c r="B8282" s="1" t="s">
        <v>136</v>
      </c>
      <c r="H8282" s="4">
        <v>810208.0</v>
      </c>
      <c r="I8282" s="1" t="s">
        <v>12</v>
      </c>
    </row>
    <row r="8283">
      <c r="A8283" s="5" t="str">
        <f t="shared" si="1"/>
        <v>M8282</v>
      </c>
      <c r="B8283" s="1" t="s">
        <v>878</v>
      </c>
      <c r="H8283" s="4">
        <v>751024.0</v>
      </c>
      <c r="I8283" s="1" t="s">
        <v>10</v>
      </c>
    </row>
    <row r="8284">
      <c r="A8284" s="5" t="str">
        <f t="shared" si="1"/>
        <v>M8283</v>
      </c>
      <c r="B8284" s="1" t="s">
        <v>715</v>
      </c>
      <c r="H8284" s="4">
        <v>811127.0</v>
      </c>
      <c r="I8284" s="1" t="s">
        <v>10</v>
      </c>
    </row>
    <row r="8285">
      <c r="A8285" s="5" t="str">
        <f t="shared" si="1"/>
        <v>F8284</v>
      </c>
      <c r="B8285" s="1" t="s">
        <v>222</v>
      </c>
      <c r="H8285" s="4">
        <v>740619.0</v>
      </c>
      <c r="I8285" s="1" t="s">
        <v>12</v>
      </c>
    </row>
    <row r="8286">
      <c r="A8286" s="5" t="str">
        <f t="shared" si="1"/>
        <v>M8285</v>
      </c>
      <c r="B8286" s="1" t="s">
        <v>157</v>
      </c>
      <c r="H8286" s="4">
        <v>881004.0</v>
      </c>
      <c r="I8286" s="1" t="s">
        <v>10</v>
      </c>
    </row>
    <row r="8287">
      <c r="A8287" s="5" t="str">
        <f t="shared" si="1"/>
        <v>F8286</v>
      </c>
      <c r="B8287" s="1" t="s">
        <v>1028</v>
      </c>
      <c r="H8287" s="4">
        <v>940129.0</v>
      </c>
      <c r="I8287" s="1" t="s">
        <v>12</v>
      </c>
    </row>
    <row r="8288">
      <c r="A8288" s="5" t="str">
        <f t="shared" si="1"/>
        <v>F8287</v>
      </c>
      <c r="B8288" s="1" t="s">
        <v>45</v>
      </c>
      <c r="H8288" s="4">
        <v>960318.0</v>
      </c>
      <c r="I8288" s="1" t="s">
        <v>12</v>
      </c>
    </row>
    <row r="8289">
      <c r="A8289" s="5" t="str">
        <f t="shared" si="1"/>
        <v>M8288</v>
      </c>
      <c r="B8289" s="1" t="s">
        <v>270</v>
      </c>
      <c r="H8289" s="4">
        <v>730720.0</v>
      </c>
      <c r="I8289" s="1" t="s">
        <v>10</v>
      </c>
    </row>
    <row r="8290">
      <c r="A8290" s="5" t="str">
        <f t="shared" si="1"/>
        <v>M8289</v>
      </c>
      <c r="B8290" s="1" t="s">
        <v>594</v>
      </c>
      <c r="H8290" s="4">
        <v>30721.0</v>
      </c>
      <c r="I8290" s="1" t="s">
        <v>10</v>
      </c>
    </row>
    <row r="8291">
      <c r="A8291" s="5" t="str">
        <f t="shared" si="1"/>
        <v>F8290</v>
      </c>
      <c r="B8291" s="1" t="s">
        <v>588</v>
      </c>
      <c r="H8291" s="4">
        <v>971230.0</v>
      </c>
      <c r="I8291" s="1" t="s">
        <v>12</v>
      </c>
    </row>
    <row r="8292">
      <c r="A8292" s="5" t="str">
        <f t="shared" si="1"/>
        <v>M8291</v>
      </c>
      <c r="B8292" s="1" t="s">
        <v>55</v>
      </c>
      <c r="H8292" s="4">
        <v>890719.0</v>
      </c>
      <c r="I8292" s="1" t="s">
        <v>10</v>
      </c>
    </row>
    <row r="8293">
      <c r="A8293" s="5" t="str">
        <f t="shared" si="1"/>
        <v>F8292</v>
      </c>
      <c r="B8293" s="1" t="s">
        <v>497</v>
      </c>
      <c r="H8293" s="4">
        <v>891109.0</v>
      </c>
      <c r="I8293" s="1" t="s">
        <v>12</v>
      </c>
    </row>
    <row r="8294">
      <c r="A8294" s="5" t="str">
        <f t="shared" si="1"/>
        <v>F8293</v>
      </c>
      <c r="B8294" s="1" t="s">
        <v>72</v>
      </c>
      <c r="H8294" s="4">
        <v>51225.0</v>
      </c>
      <c r="I8294" s="1" t="s">
        <v>12</v>
      </c>
    </row>
    <row r="8295">
      <c r="A8295" s="5" t="str">
        <f t="shared" si="1"/>
        <v>F8294</v>
      </c>
      <c r="B8295" s="1" t="s">
        <v>261</v>
      </c>
      <c r="H8295" s="4">
        <v>820710.0</v>
      </c>
      <c r="I8295" s="1" t="s">
        <v>12</v>
      </c>
    </row>
    <row r="8296">
      <c r="A8296" s="5" t="str">
        <f t="shared" si="1"/>
        <v>F8295</v>
      </c>
      <c r="B8296" s="1" t="s">
        <v>43</v>
      </c>
      <c r="H8296" s="4">
        <v>750609.0</v>
      </c>
      <c r="I8296" s="1" t="s">
        <v>12</v>
      </c>
    </row>
    <row r="8297">
      <c r="A8297" s="5" t="str">
        <f t="shared" si="1"/>
        <v>F8296</v>
      </c>
      <c r="B8297" s="1" t="s">
        <v>519</v>
      </c>
      <c r="H8297" s="4">
        <v>740424.0</v>
      </c>
      <c r="I8297" s="1" t="s">
        <v>12</v>
      </c>
    </row>
    <row r="8298">
      <c r="A8298" s="5" t="str">
        <f t="shared" si="1"/>
        <v>F8297</v>
      </c>
      <c r="B8298" s="1" t="s">
        <v>45</v>
      </c>
      <c r="H8298" s="4">
        <v>40316.0</v>
      </c>
      <c r="I8298" s="1" t="s">
        <v>12</v>
      </c>
    </row>
    <row r="8299">
      <c r="A8299" s="5" t="str">
        <f t="shared" si="1"/>
        <v>F8298</v>
      </c>
      <c r="B8299" s="1" t="s">
        <v>426</v>
      </c>
      <c r="H8299" s="4">
        <v>30520.0</v>
      </c>
      <c r="I8299" s="1" t="s">
        <v>12</v>
      </c>
    </row>
    <row r="8300">
      <c r="A8300" s="5" t="str">
        <f t="shared" si="1"/>
        <v>M8299</v>
      </c>
      <c r="B8300" s="1" t="s">
        <v>655</v>
      </c>
      <c r="H8300" s="4">
        <v>920522.0</v>
      </c>
      <c r="I8300" s="1" t="s">
        <v>10</v>
      </c>
    </row>
    <row r="8301">
      <c r="A8301" s="5" t="str">
        <f t="shared" si="1"/>
        <v>F8300</v>
      </c>
      <c r="B8301" s="1" t="s">
        <v>180</v>
      </c>
      <c r="H8301" s="4">
        <v>970615.0</v>
      </c>
      <c r="I8301" s="1" t="s">
        <v>12</v>
      </c>
    </row>
    <row r="8302">
      <c r="A8302" s="5" t="str">
        <f t="shared" si="1"/>
        <v>F8301</v>
      </c>
      <c r="B8302" s="1" t="s">
        <v>44</v>
      </c>
      <c r="H8302" s="4">
        <v>970704.0</v>
      </c>
      <c r="I8302" s="1" t="s">
        <v>12</v>
      </c>
    </row>
    <row r="8303">
      <c r="A8303" s="5" t="str">
        <f t="shared" si="1"/>
        <v>M8302</v>
      </c>
      <c r="B8303" s="1" t="s">
        <v>370</v>
      </c>
      <c r="H8303" s="4">
        <v>515.0</v>
      </c>
      <c r="I8303" s="1" t="s">
        <v>10</v>
      </c>
    </row>
    <row r="8304">
      <c r="A8304" s="5" t="str">
        <f t="shared" si="1"/>
        <v>F8303</v>
      </c>
      <c r="B8304" s="1" t="s">
        <v>152</v>
      </c>
      <c r="H8304" s="4">
        <v>980915.0</v>
      </c>
      <c r="I8304" s="1" t="s">
        <v>12</v>
      </c>
    </row>
    <row r="8305">
      <c r="A8305" s="5" t="str">
        <f t="shared" si="1"/>
        <v>F8304</v>
      </c>
      <c r="B8305" s="1" t="s">
        <v>995</v>
      </c>
      <c r="H8305" s="4">
        <v>940701.0</v>
      </c>
      <c r="I8305" s="1" t="s">
        <v>12</v>
      </c>
    </row>
    <row r="8306">
      <c r="A8306" s="5" t="str">
        <f t="shared" si="1"/>
        <v>F8305</v>
      </c>
      <c r="B8306" s="1" t="s">
        <v>260</v>
      </c>
      <c r="H8306" s="4">
        <v>860616.0</v>
      </c>
      <c r="I8306" s="1" t="s">
        <v>12</v>
      </c>
    </row>
    <row r="8307">
      <c r="A8307" s="5" t="str">
        <f t="shared" si="1"/>
        <v>F8306</v>
      </c>
      <c r="B8307" s="1" t="s">
        <v>879</v>
      </c>
      <c r="H8307" s="4">
        <v>750506.0</v>
      </c>
      <c r="I8307" s="1" t="s">
        <v>12</v>
      </c>
    </row>
    <row r="8308">
      <c r="A8308" s="5" t="str">
        <f t="shared" si="1"/>
        <v>M8307</v>
      </c>
      <c r="B8308" s="1" t="s">
        <v>214</v>
      </c>
      <c r="H8308" s="4">
        <v>820104.0</v>
      </c>
      <c r="I8308" s="1" t="s">
        <v>10</v>
      </c>
    </row>
    <row r="8309">
      <c r="A8309" s="5" t="str">
        <f t="shared" si="1"/>
        <v>M8308</v>
      </c>
      <c r="B8309" s="1" t="s">
        <v>69</v>
      </c>
      <c r="H8309" s="4">
        <v>770530.0</v>
      </c>
      <c r="I8309" s="1" t="s">
        <v>10</v>
      </c>
    </row>
    <row r="8310">
      <c r="A8310" s="5" t="str">
        <f t="shared" si="1"/>
        <v>M8309</v>
      </c>
      <c r="B8310" s="1" t="s">
        <v>393</v>
      </c>
      <c r="H8310" s="4">
        <v>990517.0</v>
      </c>
      <c r="I8310" s="1" t="s">
        <v>10</v>
      </c>
    </row>
    <row r="8311">
      <c r="A8311" s="5" t="str">
        <f t="shared" si="1"/>
        <v>M8310</v>
      </c>
      <c r="B8311" s="1" t="s">
        <v>624</v>
      </c>
      <c r="H8311" s="4">
        <v>880608.0</v>
      </c>
      <c r="I8311" s="1" t="s">
        <v>10</v>
      </c>
    </row>
    <row r="8312">
      <c r="A8312" s="5" t="str">
        <f t="shared" si="1"/>
        <v>F8311</v>
      </c>
      <c r="B8312" s="1" t="s">
        <v>189</v>
      </c>
      <c r="H8312" s="4">
        <v>850103.0</v>
      </c>
      <c r="I8312" s="1" t="s">
        <v>12</v>
      </c>
    </row>
    <row r="8313">
      <c r="A8313" s="5" t="str">
        <f t="shared" si="1"/>
        <v>M8312</v>
      </c>
      <c r="B8313" s="1" t="s">
        <v>96</v>
      </c>
      <c r="H8313" s="4">
        <v>900825.0</v>
      </c>
      <c r="I8313" s="1" t="s">
        <v>10</v>
      </c>
    </row>
    <row r="8314">
      <c r="A8314" s="5" t="str">
        <f t="shared" si="1"/>
        <v>M8313</v>
      </c>
      <c r="B8314" s="1" t="s">
        <v>172</v>
      </c>
      <c r="H8314" s="4">
        <v>970707.0</v>
      </c>
      <c r="I8314" s="1" t="s">
        <v>10</v>
      </c>
    </row>
    <row r="8315">
      <c r="A8315" s="5" t="str">
        <f t="shared" si="1"/>
        <v>M8314</v>
      </c>
      <c r="B8315" s="1" t="s">
        <v>246</v>
      </c>
      <c r="H8315" s="4">
        <v>900924.0</v>
      </c>
      <c r="I8315" s="1" t="s">
        <v>10</v>
      </c>
    </row>
    <row r="8316">
      <c r="A8316" s="5" t="str">
        <f t="shared" si="1"/>
        <v>F8315</v>
      </c>
      <c r="B8316" s="1" t="s">
        <v>92</v>
      </c>
      <c r="H8316" s="4">
        <v>871206.0</v>
      </c>
      <c r="I8316" s="1" t="s">
        <v>12</v>
      </c>
    </row>
    <row r="8317">
      <c r="A8317" s="5" t="str">
        <f t="shared" si="1"/>
        <v>M8316</v>
      </c>
      <c r="B8317" s="1" t="s">
        <v>466</v>
      </c>
      <c r="H8317" s="4">
        <v>800808.0</v>
      </c>
      <c r="I8317" s="1" t="s">
        <v>10</v>
      </c>
    </row>
    <row r="8318">
      <c r="A8318" s="5" t="str">
        <f t="shared" si="1"/>
        <v>M8317</v>
      </c>
      <c r="B8318" s="1" t="s">
        <v>124</v>
      </c>
      <c r="H8318" s="4">
        <v>51120.0</v>
      </c>
      <c r="I8318" s="1" t="s">
        <v>10</v>
      </c>
    </row>
    <row r="8319">
      <c r="A8319" s="5" t="str">
        <f t="shared" si="1"/>
        <v>M8318</v>
      </c>
      <c r="B8319" s="1" t="s">
        <v>101</v>
      </c>
      <c r="H8319" s="4">
        <v>911022.0</v>
      </c>
      <c r="I8319" s="1" t="s">
        <v>10</v>
      </c>
    </row>
    <row r="8320">
      <c r="A8320" s="5" t="str">
        <f t="shared" si="1"/>
        <v>M8319</v>
      </c>
      <c r="B8320" s="1" t="s">
        <v>801</v>
      </c>
      <c r="H8320" s="4">
        <v>30812.0</v>
      </c>
      <c r="I8320" s="1" t="s">
        <v>10</v>
      </c>
    </row>
    <row r="8321">
      <c r="A8321" s="5" t="str">
        <f t="shared" si="1"/>
        <v>M8320</v>
      </c>
      <c r="B8321" s="1" t="s">
        <v>446</v>
      </c>
      <c r="H8321" s="4">
        <v>419.0</v>
      </c>
      <c r="I8321" s="1" t="s">
        <v>10</v>
      </c>
    </row>
    <row r="8322">
      <c r="A8322" s="5" t="str">
        <f t="shared" si="1"/>
        <v>F8321</v>
      </c>
      <c r="B8322" s="1" t="s">
        <v>794</v>
      </c>
      <c r="H8322" s="4">
        <v>20222.0</v>
      </c>
      <c r="I8322" s="1" t="s">
        <v>12</v>
      </c>
    </row>
    <row r="8323">
      <c r="A8323" s="5" t="str">
        <f t="shared" si="1"/>
        <v>M8322</v>
      </c>
      <c r="B8323" s="1" t="s">
        <v>611</v>
      </c>
      <c r="H8323" s="4">
        <v>51105.0</v>
      </c>
      <c r="I8323" s="1" t="s">
        <v>10</v>
      </c>
    </row>
    <row r="8324">
      <c r="A8324" s="5" t="str">
        <f t="shared" si="1"/>
        <v>F8323</v>
      </c>
      <c r="B8324" s="1" t="s">
        <v>118</v>
      </c>
      <c r="H8324" s="4">
        <v>50721.0</v>
      </c>
      <c r="I8324" s="1" t="s">
        <v>12</v>
      </c>
    </row>
    <row r="8325">
      <c r="A8325" s="5" t="str">
        <f t="shared" si="1"/>
        <v>F8324</v>
      </c>
      <c r="B8325" s="1" t="s">
        <v>709</v>
      </c>
      <c r="H8325" s="4">
        <v>900909.0</v>
      </c>
      <c r="I8325" s="1" t="s">
        <v>12</v>
      </c>
    </row>
    <row r="8326">
      <c r="A8326" s="5" t="str">
        <f t="shared" si="1"/>
        <v>F8325</v>
      </c>
      <c r="B8326" s="1" t="s">
        <v>50</v>
      </c>
      <c r="H8326" s="4">
        <v>940122.0</v>
      </c>
      <c r="I8326" s="1" t="s">
        <v>12</v>
      </c>
    </row>
    <row r="8327">
      <c r="A8327" s="5" t="str">
        <f t="shared" si="1"/>
        <v>M8326</v>
      </c>
      <c r="B8327" s="1" t="s">
        <v>155</v>
      </c>
      <c r="H8327" s="4">
        <v>830612.0</v>
      </c>
      <c r="I8327" s="1" t="s">
        <v>10</v>
      </c>
    </row>
    <row r="8328">
      <c r="A8328" s="5" t="str">
        <f t="shared" si="1"/>
        <v>M8327</v>
      </c>
      <c r="B8328" s="1" t="s">
        <v>139</v>
      </c>
      <c r="H8328" s="4">
        <v>981030.0</v>
      </c>
      <c r="I8328" s="1" t="s">
        <v>10</v>
      </c>
    </row>
    <row r="8329">
      <c r="A8329" s="5" t="str">
        <f t="shared" si="1"/>
        <v>F8328</v>
      </c>
      <c r="B8329" s="1" t="s">
        <v>624</v>
      </c>
      <c r="H8329" s="4">
        <v>830822.0</v>
      </c>
      <c r="I8329" s="1" t="s">
        <v>12</v>
      </c>
    </row>
    <row r="8330">
      <c r="A8330" s="5" t="str">
        <f t="shared" si="1"/>
        <v>F8329</v>
      </c>
      <c r="B8330" s="1" t="s">
        <v>225</v>
      </c>
      <c r="H8330" s="4">
        <v>10719.0</v>
      </c>
      <c r="I8330" s="1" t="s">
        <v>12</v>
      </c>
    </row>
    <row r="8331">
      <c r="A8331" s="5" t="str">
        <f t="shared" si="1"/>
        <v>F8330</v>
      </c>
      <c r="B8331" s="1" t="s">
        <v>398</v>
      </c>
      <c r="H8331" s="4">
        <v>870215.0</v>
      </c>
      <c r="I8331" s="1" t="s">
        <v>12</v>
      </c>
    </row>
    <row r="8332">
      <c r="A8332" s="5" t="str">
        <f t="shared" si="1"/>
        <v>F8331</v>
      </c>
      <c r="B8332" s="1" t="s">
        <v>382</v>
      </c>
      <c r="H8332" s="4">
        <v>760706.0</v>
      </c>
      <c r="I8332" s="1" t="s">
        <v>12</v>
      </c>
    </row>
    <row r="8333">
      <c r="A8333" s="5" t="str">
        <f t="shared" si="1"/>
        <v>F8332</v>
      </c>
      <c r="B8333" s="1" t="s">
        <v>677</v>
      </c>
      <c r="H8333" s="4">
        <v>870211.0</v>
      </c>
      <c r="I8333" s="1" t="s">
        <v>12</v>
      </c>
    </row>
    <row r="8334">
      <c r="A8334" s="5" t="str">
        <f t="shared" si="1"/>
        <v>F8333</v>
      </c>
      <c r="B8334" s="1" t="s">
        <v>157</v>
      </c>
      <c r="H8334" s="4">
        <v>811228.0</v>
      </c>
      <c r="I8334" s="1" t="s">
        <v>12</v>
      </c>
    </row>
    <row r="8335">
      <c r="A8335" s="5" t="str">
        <f t="shared" si="1"/>
        <v>M8334</v>
      </c>
      <c r="B8335" s="1" t="s">
        <v>762</v>
      </c>
      <c r="H8335" s="4">
        <v>960808.0</v>
      </c>
      <c r="I8335" s="1" t="s">
        <v>10</v>
      </c>
    </row>
    <row r="8336">
      <c r="A8336" s="5" t="str">
        <f t="shared" si="1"/>
        <v>M8335</v>
      </c>
      <c r="B8336" s="1" t="s">
        <v>97</v>
      </c>
      <c r="H8336" s="4">
        <v>801006.0</v>
      </c>
      <c r="I8336" s="1" t="s">
        <v>10</v>
      </c>
    </row>
    <row r="8337">
      <c r="A8337" s="5" t="str">
        <f t="shared" si="1"/>
        <v>F8336</v>
      </c>
      <c r="B8337" s="1" t="s">
        <v>124</v>
      </c>
      <c r="H8337" s="4">
        <v>40909.0</v>
      </c>
      <c r="I8337" s="1" t="s">
        <v>12</v>
      </c>
    </row>
    <row r="8338">
      <c r="A8338" s="5" t="str">
        <f t="shared" si="1"/>
        <v>M8337</v>
      </c>
      <c r="B8338" s="1" t="s">
        <v>43</v>
      </c>
      <c r="H8338" s="4">
        <v>871027.0</v>
      </c>
      <c r="I8338" s="1" t="s">
        <v>10</v>
      </c>
    </row>
    <row r="8339">
      <c r="A8339" s="5" t="str">
        <f t="shared" si="1"/>
        <v>M8338</v>
      </c>
      <c r="B8339" s="1" t="s">
        <v>195</v>
      </c>
      <c r="H8339" s="4">
        <v>930519.0</v>
      </c>
      <c r="I8339" s="1" t="s">
        <v>10</v>
      </c>
    </row>
    <row r="8340">
      <c r="A8340" s="5" t="str">
        <f t="shared" si="1"/>
        <v>F8339</v>
      </c>
      <c r="B8340" s="1" t="s">
        <v>257</v>
      </c>
      <c r="H8340" s="4">
        <v>790606.0</v>
      </c>
      <c r="I8340" s="1" t="s">
        <v>12</v>
      </c>
    </row>
    <row r="8341">
      <c r="A8341" s="5" t="str">
        <f t="shared" si="1"/>
        <v>F8340</v>
      </c>
      <c r="B8341" s="1" t="s">
        <v>96</v>
      </c>
      <c r="H8341" s="4">
        <v>920717.0</v>
      </c>
      <c r="I8341" s="1" t="s">
        <v>12</v>
      </c>
    </row>
    <row r="8342">
      <c r="A8342" s="5" t="str">
        <f t="shared" si="1"/>
        <v>M8341</v>
      </c>
      <c r="B8342" s="1" t="s">
        <v>486</v>
      </c>
      <c r="H8342" s="4">
        <v>731026.0</v>
      </c>
      <c r="I8342" s="1" t="s">
        <v>10</v>
      </c>
    </row>
    <row r="8343">
      <c r="A8343" s="5" t="str">
        <f t="shared" si="1"/>
        <v>M8342</v>
      </c>
      <c r="B8343" s="1" t="s">
        <v>96</v>
      </c>
      <c r="H8343" s="4">
        <v>730522.0</v>
      </c>
      <c r="I8343" s="1" t="s">
        <v>10</v>
      </c>
    </row>
    <row r="8344">
      <c r="A8344" s="5" t="str">
        <f t="shared" si="1"/>
        <v>F8343</v>
      </c>
      <c r="B8344" s="1" t="s">
        <v>775</v>
      </c>
      <c r="H8344" s="4">
        <v>940519.0</v>
      </c>
      <c r="I8344" s="1" t="s">
        <v>12</v>
      </c>
    </row>
    <row r="8345">
      <c r="A8345" s="5" t="str">
        <f t="shared" si="1"/>
        <v>M8344</v>
      </c>
      <c r="B8345" s="1" t="s">
        <v>173</v>
      </c>
      <c r="H8345" s="4">
        <v>741230.0</v>
      </c>
      <c r="I8345" s="1" t="s">
        <v>10</v>
      </c>
    </row>
    <row r="8346">
      <c r="A8346" s="5" t="str">
        <f t="shared" si="1"/>
        <v>F8345</v>
      </c>
      <c r="B8346" s="1" t="s">
        <v>715</v>
      </c>
      <c r="H8346" s="4">
        <v>880130.0</v>
      </c>
      <c r="I8346" s="1" t="s">
        <v>12</v>
      </c>
    </row>
    <row r="8347">
      <c r="A8347" s="5" t="str">
        <f t="shared" si="1"/>
        <v>F8346</v>
      </c>
      <c r="B8347" s="1" t="s">
        <v>925</v>
      </c>
      <c r="H8347" s="4">
        <v>10427.0</v>
      </c>
      <c r="I8347" s="1" t="s">
        <v>12</v>
      </c>
    </row>
    <row r="8348">
      <c r="A8348" s="5" t="str">
        <f t="shared" si="1"/>
        <v>M8347</v>
      </c>
      <c r="B8348" s="1" t="s">
        <v>491</v>
      </c>
      <c r="H8348" s="4">
        <v>810.0</v>
      </c>
      <c r="I8348" s="1" t="s">
        <v>10</v>
      </c>
    </row>
    <row r="8349">
      <c r="A8349" s="5" t="str">
        <f t="shared" si="1"/>
        <v>F8348</v>
      </c>
      <c r="B8349" s="1" t="s">
        <v>705</v>
      </c>
      <c r="H8349" s="4">
        <v>970421.0</v>
      </c>
      <c r="I8349" s="1" t="s">
        <v>12</v>
      </c>
    </row>
    <row r="8350">
      <c r="A8350" s="5" t="str">
        <f t="shared" si="1"/>
        <v>F8349</v>
      </c>
      <c r="B8350" s="1" t="s">
        <v>159</v>
      </c>
      <c r="H8350" s="4">
        <v>10408.0</v>
      </c>
      <c r="I8350" s="1" t="s">
        <v>12</v>
      </c>
    </row>
    <row r="8351">
      <c r="A8351" s="5" t="str">
        <f t="shared" si="1"/>
        <v>F8350</v>
      </c>
      <c r="B8351" s="1" t="s">
        <v>117</v>
      </c>
      <c r="H8351" s="4">
        <v>831006.0</v>
      </c>
      <c r="I8351" s="1" t="s">
        <v>12</v>
      </c>
    </row>
    <row r="8352">
      <c r="A8352" s="5" t="str">
        <f t="shared" si="1"/>
        <v>F8351</v>
      </c>
      <c r="B8352" s="1" t="s">
        <v>124</v>
      </c>
      <c r="H8352" s="4">
        <v>980629.0</v>
      </c>
      <c r="I8352" s="1" t="s">
        <v>12</v>
      </c>
    </row>
    <row r="8353">
      <c r="A8353" s="5" t="str">
        <f t="shared" si="1"/>
        <v>F8352</v>
      </c>
      <c r="B8353" s="1" t="s">
        <v>228</v>
      </c>
      <c r="H8353" s="4">
        <v>780710.0</v>
      </c>
      <c r="I8353" s="1" t="s">
        <v>12</v>
      </c>
    </row>
    <row r="8354">
      <c r="A8354" s="5" t="str">
        <f t="shared" si="1"/>
        <v>M8353</v>
      </c>
      <c r="B8354" s="1" t="s">
        <v>806</v>
      </c>
      <c r="H8354" s="4">
        <v>800911.0</v>
      </c>
      <c r="I8354" s="1" t="s">
        <v>10</v>
      </c>
    </row>
    <row r="8355">
      <c r="A8355" s="5" t="str">
        <f t="shared" si="1"/>
        <v>M8354</v>
      </c>
      <c r="B8355" s="1" t="s">
        <v>1029</v>
      </c>
      <c r="H8355" s="4">
        <v>30222.0</v>
      </c>
      <c r="I8355" s="1" t="s">
        <v>10</v>
      </c>
    </row>
    <row r="8356">
      <c r="A8356" s="5" t="str">
        <f t="shared" si="1"/>
        <v>M8355</v>
      </c>
      <c r="B8356" s="1" t="s">
        <v>180</v>
      </c>
      <c r="H8356" s="4">
        <v>740104.0</v>
      </c>
      <c r="I8356" s="1" t="s">
        <v>10</v>
      </c>
    </row>
    <row r="8357">
      <c r="A8357" s="5" t="str">
        <f t="shared" si="1"/>
        <v>F8356</v>
      </c>
      <c r="B8357" s="1" t="s">
        <v>166</v>
      </c>
      <c r="H8357" s="4">
        <v>960104.0</v>
      </c>
      <c r="I8357" s="1" t="s">
        <v>12</v>
      </c>
    </row>
    <row r="8358">
      <c r="A8358" s="5" t="str">
        <f t="shared" si="1"/>
        <v>M8357</v>
      </c>
      <c r="B8358" s="1" t="s">
        <v>96</v>
      </c>
      <c r="H8358" s="4">
        <v>30202.0</v>
      </c>
      <c r="I8358" s="1" t="s">
        <v>10</v>
      </c>
    </row>
    <row r="8359">
      <c r="A8359" s="5" t="str">
        <f t="shared" si="1"/>
        <v>F8358</v>
      </c>
      <c r="B8359" s="1" t="s">
        <v>49</v>
      </c>
      <c r="H8359" s="4">
        <v>931206.0</v>
      </c>
      <c r="I8359" s="1" t="s">
        <v>12</v>
      </c>
    </row>
    <row r="8360">
      <c r="A8360" s="5" t="str">
        <f t="shared" si="1"/>
        <v>F8359</v>
      </c>
      <c r="B8360" s="1" t="s">
        <v>173</v>
      </c>
      <c r="H8360" s="4">
        <v>930721.0</v>
      </c>
      <c r="I8360" s="1" t="s">
        <v>12</v>
      </c>
    </row>
    <row r="8361">
      <c r="A8361" s="5" t="str">
        <f t="shared" si="1"/>
        <v>M8360</v>
      </c>
      <c r="B8361" s="1" t="s">
        <v>972</v>
      </c>
      <c r="H8361" s="4">
        <v>980521.0</v>
      </c>
      <c r="I8361" s="1" t="s">
        <v>10</v>
      </c>
    </row>
    <row r="8362">
      <c r="A8362" s="5" t="str">
        <f t="shared" si="1"/>
        <v>F8361</v>
      </c>
      <c r="B8362" s="1" t="s">
        <v>48</v>
      </c>
      <c r="H8362" s="4">
        <v>40930.0</v>
      </c>
      <c r="I8362" s="1" t="s">
        <v>12</v>
      </c>
    </row>
    <row r="8363">
      <c r="A8363" s="5" t="str">
        <f t="shared" si="1"/>
        <v>F8362</v>
      </c>
      <c r="B8363" s="1" t="s">
        <v>163</v>
      </c>
      <c r="H8363" s="4">
        <v>900109.0</v>
      </c>
      <c r="I8363" s="1" t="s">
        <v>12</v>
      </c>
    </row>
    <row r="8364">
      <c r="A8364" s="5" t="str">
        <f t="shared" si="1"/>
        <v>M8363</v>
      </c>
      <c r="B8364" s="1" t="s">
        <v>401</v>
      </c>
      <c r="H8364" s="4">
        <v>790916.0</v>
      </c>
      <c r="I8364" s="1" t="s">
        <v>10</v>
      </c>
    </row>
    <row r="8365">
      <c r="A8365" s="5" t="str">
        <f t="shared" si="1"/>
        <v>F8364</v>
      </c>
      <c r="B8365" s="1" t="s">
        <v>357</v>
      </c>
      <c r="H8365" s="4">
        <v>10307.0</v>
      </c>
      <c r="I8365" s="1" t="s">
        <v>12</v>
      </c>
    </row>
    <row r="8366">
      <c r="A8366" s="5" t="str">
        <f t="shared" si="1"/>
        <v>M8365</v>
      </c>
      <c r="B8366" s="1" t="s">
        <v>357</v>
      </c>
      <c r="H8366" s="4">
        <v>970516.0</v>
      </c>
      <c r="I8366" s="1" t="s">
        <v>10</v>
      </c>
    </row>
    <row r="8367">
      <c r="A8367" s="5" t="str">
        <f t="shared" si="1"/>
        <v>M8366</v>
      </c>
      <c r="B8367" s="1" t="s">
        <v>715</v>
      </c>
      <c r="H8367" s="4">
        <v>860906.0</v>
      </c>
      <c r="I8367" s="1" t="s">
        <v>10</v>
      </c>
    </row>
    <row r="8368">
      <c r="A8368" s="5" t="str">
        <f t="shared" si="1"/>
        <v>F8367</v>
      </c>
      <c r="B8368" s="1" t="s">
        <v>301</v>
      </c>
      <c r="H8368" s="4">
        <v>990116.0</v>
      </c>
      <c r="I8368" s="1" t="s">
        <v>12</v>
      </c>
    </row>
    <row r="8369">
      <c r="A8369" s="5" t="str">
        <f t="shared" si="1"/>
        <v>F8368</v>
      </c>
      <c r="B8369" s="1" t="s">
        <v>498</v>
      </c>
      <c r="H8369" s="4">
        <v>831103.0</v>
      </c>
      <c r="I8369" s="1" t="s">
        <v>12</v>
      </c>
    </row>
    <row r="8370">
      <c r="A8370" s="5" t="str">
        <f t="shared" si="1"/>
        <v>M8369</v>
      </c>
      <c r="B8370" s="1" t="s">
        <v>152</v>
      </c>
      <c r="H8370" s="4">
        <v>871014.0</v>
      </c>
      <c r="I8370" s="1" t="s">
        <v>10</v>
      </c>
    </row>
    <row r="8371">
      <c r="A8371" s="5" t="str">
        <f t="shared" si="1"/>
        <v>F8370</v>
      </c>
      <c r="B8371" s="1" t="s">
        <v>600</v>
      </c>
      <c r="H8371" s="4">
        <v>780125.0</v>
      </c>
      <c r="I8371" s="1" t="s">
        <v>12</v>
      </c>
    </row>
    <row r="8372">
      <c r="A8372" s="5" t="str">
        <f t="shared" si="1"/>
        <v>M8371</v>
      </c>
      <c r="B8372" s="1" t="s">
        <v>965</v>
      </c>
      <c r="H8372" s="4">
        <v>961012.0</v>
      </c>
      <c r="I8372" s="1" t="s">
        <v>10</v>
      </c>
    </row>
    <row r="8373">
      <c r="A8373" s="5" t="str">
        <f t="shared" si="1"/>
        <v>M8372</v>
      </c>
      <c r="B8373" s="1" t="s">
        <v>608</v>
      </c>
      <c r="H8373" s="4">
        <v>941225.0</v>
      </c>
      <c r="I8373" s="1" t="s">
        <v>10</v>
      </c>
    </row>
    <row r="8374">
      <c r="A8374" s="5" t="str">
        <f t="shared" si="1"/>
        <v>F8373</v>
      </c>
      <c r="B8374" s="1" t="s">
        <v>211</v>
      </c>
      <c r="H8374" s="4">
        <v>980306.0</v>
      </c>
      <c r="I8374" s="1" t="s">
        <v>12</v>
      </c>
    </row>
    <row r="8375">
      <c r="A8375" s="5" t="str">
        <f t="shared" si="1"/>
        <v>F8374</v>
      </c>
      <c r="B8375" s="1" t="s">
        <v>498</v>
      </c>
      <c r="H8375" s="4">
        <v>51207.0</v>
      </c>
      <c r="I8375" s="1" t="s">
        <v>12</v>
      </c>
    </row>
    <row r="8376">
      <c r="A8376" s="5" t="str">
        <f t="shared" si="1"/>
        <v>M8375</v>
      </c>
      <c r="B8376" s="1" t="s">
        <v>888</v>
      </c>
      <c r="H8376" s="4">
        <v>811102.0</v>
      </c>
      <c r="I8376" s="1" t="s">
        <v>10</v>
      </c>
    </row>
    <row r="8377">
      <c r="A8377" s="5" t="str">
        <f t="shared" si="1"/>
        <v>M8376</v>
      </c>
      <c r="B8377" s="1" t="s">
        <v>96</v>
      </c>
      <c r="H8377" s="4">
        <v>850720.0</v>
      </c>
      <c r="I8377" s="1" t="s">
        <v>10</v>
      </c>
    </row>
    <row r="8378">
      <c r="A8378" s="5" t="str">
        <f t="shared" si="1"/>
        <v>M8377</v>
      </c>
      <c r="B8378" s="1" t="s">
        <v>82</v>
      </c>
      <c r="H8378" s="4">
        <v>830120.0</v>
      </c>
      <c r="I8378" s="1" t="s">
        <v>10</v>
      </c>
    </row>
    <row r="8379">
      <c r="A8379" s="5" t="str">
        <f t="shared" si="1"/>
        <v>F8378</v>
      </c>
      <c r="B8379" s="1" t="s">
        <v>556</v>
      </c>
      <c r="H8379" s="4">
        <v>840831.0</v>
      </c>
      <c r="I8379" s="1" t="s">
        <v>12</v>
      </c>
    </row>
    <row r="8380">
      <c r="A8380" s="5" t="str">
        <f t="shared" si="1"/>
        <v>F8379</v>
      </c>
      <c r="B8380" s="1" t="s">
        <v>938</v>
      </c>
      <c r="H8380" s="4">
        <v>990828.0</v>
      </c>
      <c r="I8380" s="1" t="s">
        <v>12</v>
      </c>
    </row>
    <row r="8381">
      <c r="A8381" s="5" t="str">
        <f t="shared" si="1"/>
        <v>F8380</v>
      </c>
      <c r="B8381" s="1" t="s">
        <v>590</v>
      </c>
      <c r="H8381" s="4">
        <v>780612.0</v>
      </c>
      <c r="I8381" s="1" t="s">
        <v>12</v>
      </c>
    </row>
    <row r="8382">
      <c r="A8382" s="5" t="str">
        <f t="shared" si="1"/>
        <v>M8381</v>
      </c>
      <c r="B8382" s="1" t="s">
        <v>180</v>
      </c>
      <c r="H8382" s="4">
        <v>820408.0</v>
      </c>
      <c r="I8382" s="1" t="s">
        <v>10</v>
      </c>
    </row>
    <row r="8383">
      <c r="A8383" s="5" t="str">
        <f t="shared" si="1"/>
        <v>M8382</v>
      </c>
      <c r="B8383" s="1" t="s">
        <v>649</v>
      </c>
      <c r="H8383" s="4">
        <v>770303.0</v>
      </c>
      <c r="I8383" s="1" t="s">
        <v>10</v>
      </c>
    </row>
    <row r="8384">
      <c r="A8384" s="5" t="str">
        <f t="shared" si="1"/>
        <v>F8383</v>
      </c>
      <c r="B8384" s="1" t="s">
        <v>302</v>
      </c>
      <c r="H8384" s="4">
        <v>940426.0</v>
      </c>
      <c r="I8384" s="1" t="s">
        <v>12</v>
      </c>
    </row>
    <row r="8385">
      <c r="A8385" s="5" t="str">
        <f t="shared" si="1"/>
        <v>M8384</v>
      </c>
      <c r="B8385" s="1" t="s">
        <v>74</v>
      </c>
      <c r="H8385" s="4">
        <v>940316.0</v>
      </c>
      <c r="I8385" s="1" t="s">
        <v>10</v>
      </c>
    </row>
    <row r="8386">
      <c r="A8386" s="5" t="str">
        <f t="shared" si="1"/>
        <v>M8385</v>
      </c>
      <c r="B8386" s="1" t="s">
        <v>50</v>
      </c>
      <c r="H8386" s="4">
        <v>760914.0</v>
      </c>
      <c r="I8386" s="1" t="s">
        <v>10</v>
      </c>
    </row>
    <row r="8387">
      <c r="A8387" s="5" t="str">
        <f t="shared" si="1"/>
        <v>M8386</v>
      </c>
      <c r="B8387" s="1" t="s">
        <v>88</v>
      </c>
      <c r="H8387" s="4">
        <v>780322.0</v>
      </c>
      <c r="I8387" s="1" t="s">
        <v>10</v>
      </c>
    </row>
    <row r="8388">
      <c r="A8388" s="5" t="str">
        <f t="shared" si="1"/>
        <v>F8387</v>
      </c>
      <c r="B8388" s="1" t="s">
        <v>766</v>
      </c>
      <c r="H8388" s="4">
        <v>890729.0</v>
      </c>
      <c r="I8388" s="1" t="s">
        <v>12</v>
      </c>
    </row>
    <row r="8389">
      <c r="A8389" s="5" t="str">
        <f t="shared" si="1"/>
        <v>M8388</v>
      </c>
      <c r="B8389" s="1" t="s">
        <v>96</v>
      </c>
      <c r="H8389" s="4">
        <v>20130.0</v>
      </c>
      <c r="I8389" s="1" t="s">
        <v>10</v>
      </c>
    </row>
    <row r="8390">
      <c r="A8390" s="5" t="str">
        <f t="shared" si="1"/>
        <v>F8389</v>
      </c>
      <c r="B8390" s="1" t="s">
        <v>55</v>
      </c>
      <c r="H8390" s="4">
        <v>740228.0</v>
      </c>
      <c r="I8390" s="1" t="s">
        <v>12</v>
      </c>
    </row>
    <row r="8391">
      <c r="A8391" s="5" t="str">
        <f t="shared" si="1"/>
        <v>F8390</v>
      </c>
      <c r="B8391" s="1" t="s">
        <v>296</v>
      </c>
      <c r="H8391" s="4">
        <v>730819.0</v>
      </c>
      <c r="I8391" s="1" t="s">
        <v>12</v>
      </c>
    </row>
    <row r="8392">
      <c r="A8392" s="5" t="str">
        <f t="shared" si="1"/>
        <v>F8391</v>
      </c>
      <c r="B8392" s="1" t="s">
        <v>657</v>
      </c>
      <c r="H8392" s="4">
        <v>790214.0</v>
      </c>
      <c r="I8392" s="1" t="s">
        <v>12</v>
      </c>
    </row>
    <row r="8393">
      <c r="A8393" s="5" t="str">
        <f t="shared" si="1"/>
        <v>F8392</v>
      </c>
      <c r="B8393" s="1" t="s">
        <v>77</v>
      </c>
      <c r="H8393" s="4">
        <v>940326.0</v>
      </c>
      <c r="I8393" s="1" t="s">
        <v>12</v>
      </c>
    </row>
    <row r="8394">
      <c r="A8394" s="5" t="str">
        <f t="shared" si="1"/>
        <v>M8393</v>
      </c>
      <c r="B8394" s="1" t="s">
        <v>52</v>
      </c>
      <c r="H8394" s="4">
        <v>910714.0</v>
      </c>
      <c r="I8394" s="1" t="s">
        <v>10</v>
      </c>
    </row>
    <row r="8395">
      <c r="A8395" s="5" t="str">
        <f t="shared" si="1"/>
        <v>F8394</v>
      </c>
      <c r="B8395" s="1" t="s">
        <v>82</v>
      </c>
      <c r="H8395" s="4">
        <v>830614.0</v>
      </c>
      <c r="I8395" s="1" t="s">
        <v>12</v>
      </c>
    </row>
    <row r="8396">
      <c r="A8396" s="5" t="str">
        <f t="shared" si="1"/>
        <v>M8395</v>
      </c>
      <c r="B8396" s="1" t="s">
        <v>979</v>
      </c>
      <c r="H8396" s="4">
        <v>930602.0</v>
      </c>
      <c r="I8396" s="1" t="s">
        <v>10</v>
      </c>
    </row>
    <row r="8397">
      <c r="A8397" s="5" t="str">
        <f t="shared" si="1"/>
        <v>F8396</v>
      </c>
      <c r="B8397" s="1" t="s">
        <v>112</v>
      </c>
      <c r="H8397" s="4">
        <v>940421.0</v>
      </c>
      <c r="I8397" s="1" t="s">
        <v>12</v>
      </c>
    </row>
    <row r="8398">
      <c r="A8398" s="5" t="str">
        <f t="shared" si="1"/>
        <v>F8397</v>
      </c>
      <c r="B8398" s="1" t="s">
        <v>372</v>
      </c>
      <c r="H8398" s="4">
        <v>920326.0</v>
      </c>
      <c r="I8398" s="1" t="s">
        <v>12</v>
      </c>
    </row>
    <row r="8399">
      <c r="A8399" s="5" t="str">
        <f t="shared" si="1"/>
        <v>F8398</v>
      </c>
      <c r="B8399" s="1" t="s">
        <v>763</v>
      </c>
      <c r="H8399" s="4">
        <v>20224.0</v>
      </c>
      <c r="I8399" s="1" t="s">
        <v>12</v>
      </c>
    </row>
    <row r="8400">
      <c r="A8400" s="5" t="str">
        <f t="shared" si="1"/>
        <v>M8399</v>
      </c>
      <c r="B8400" s="1" t="s">
        <v>107</v>
      </c>
      <c r="H8400" s="4">
        <v>770204.0</v>
      </c>
      <c r="I8400" s="1" t="s">
        <v>10</v>
      </c>
    </row>
    <row r="8401">
      <c r="A8401" s="5" t="str">
        <f t="shared" si="1"/>
        <v>M8400</v>
      </c>
      <c r="B8401" s="1" t="s">
        <v>593</v>
      </c>
      <c r="H8401" s="4">
        <v>830331.0</v>
      </c>
      <c r="I8401" s="1" t="s">
        <v>10</v>
      </c>
    </row>
    <row r="8402">
      <c r="A8402" s="5" t="str">
        <f t="shared" si="1"/>
        <v>F8401</v>
      </c>
      <c r="B8402" s="1" t="s">
        <v>96</v>
      </c>
      <c r="H8402" s="4">
        <v>30516.0</v>
      </c>
      <c r="I8402" s="1" t="s">
        <v>12</v>
      </c>
    </row>
    <row r="8403">
      <c r="A8403" s="5" t="str">
        <f t="shared" si="1"/>
        <v>M8402</v>
      </c>
      <c r="B8403" s="1" t="s">
        <v>704</v>
      </c>
      <c r="H8403" s="4">
        <v>1001.0</v>
      </c>
      <c r="I8403" s="1" t="s">
        <v>10</v>
      </c>
    </row>
    <row r="8404">
      <c r="A8404" s="5" t="str">
        <f t="shared" si="1"/>
        <v>M8403</v>
      </c>
      <c r="B8404" s="1" t="s">
        <v>821</v>
      </c>
      <c r="H8404" s="4">
        <v>790306.0</v>
      </c>
      <c r="I8404" s="1" t="s">
        <v>10</v>
      </c>
    </row>
    <row r="8405">
      <c r="A8405" s="5" t="str">
        <f t="shared" si="1"/>
        <v>F8404</v>
      </c>
      <c r="B8405" s="1" t="s">
        <v>107</v>
      </c>
      <c r="H8405" s="4">
        <v>760122.0</v>
      </c>
      <c r="I8405" s="1" t="s">
        <v>12</v>
      </c>
    </row>
    <row r="8406">
      <c r="A8406" s="5" t="str">
        <f t="shared" si="1"/>
        <v>M8405</v>
      </c>
      <c r="B8406" s="1" t="s">
        <v>405</v>
      </c>
      <c r="H8406" s="4">
        <v>900202.0</v>
      </c>
      <c r="I8406" s="1" t="s">
        <v>10</v>
      </c>
    </row>
    <row r="8407">
      <c r="A8407" s="5" t="str">
        <f t="shared" si="1"/>
        <v>F8406</v>
      </c>
      <c r="B8407" s="1" t="s">
        <v>620</v>
      </c>
      <c r="H8407" s="4">
        <v>970705.0</v>
      </c>
      <c r="I8407" s="1" t="s">
        <v>12</v>
      </c>
    </row>
    <row r="8408">
      <c r="A8408" s="5" t="str">
        <f t="shared" si="1"/>
        <v>M8407</v>
      </c>
      <c r="B8408" s="1" t="s">
        <v>686</v>
      </c>
      <c r="H8408" s="4">
        <v>970611.0</v>
      </c>
      <c r="I8408" s="1" t="s">
        <v>10</v>
      </c>
    </row>
    <row r="8409">
      <c r="A8409" s="5" t="str">
        <f t="shared" si="1"/>
        <v>F8408</v>
      </c>
      <c r="B8409" s="1" t="s">
        <v>94</v>
      </c>
      <c r="H8409" s="4">
        <v>10120.0</v>
      </c>
      <c r="I8409" s="1" t="s">
        <v>12</v>
      </c>
    </row>
    <row r="8410">
      <c r="A8410" s="5" t="str">
        <f t="shared" si="1"/>
        <v>F8409</v>
      </c>
      <c r="B8410" s="1" t="s">
        <v>106</v>
      </c>
      <c r="H8410" s="4">
        <v>780507.0</v>
      </c>
      <c r="I8410" s="1" t="s">
        <v>12</v>
      </c>
    </row>
    <row r="8411">
      <c r="A8411" s="5" t="str">
        <f t="shared" si="1"/>
        <v>F8410</v>
      </c>
      <c r="B8411" s="1" t="s">
        <v>50</v>
      </c>
      <c r="H8411" s="4">
        <v>960914.0</v>
      </c>
      <c r="I8411" s="1" t="s">
        <v>12</v>
      </c>
    </row>
    <row r="8412">
      <c r="A8412" s="5" t="str">
        <f t="shared" si="1"/>
        <v>M8411</v>
      </c>
      <c r="B8412" s="1" t="s">
        <v>949</v>
      </c>
      <c r="H8412" s="4">
        <v>840705.0</v>
      </c>
      <c r="I8412" s="1" t="s">
        <v>10</v>
      </c>
    </row>
    <row r="8413">
      <c r="A8413" s="5" t="str">
        <f t="shared" si="1"/>
        <v>M8412</v>
      </c>
      <c r="B8413" s="1" t="s">
        <v>661</v>
      </c>
      <c r="H8413" s="4">
        <v>980929.0</v>
      </c>
      <c r="I8413" s="1" t="s">
        <v>10</v>
      </c>
    </row>
    <row r="8414">
      <c r="A8414" s="5" t="str">
        <f t="shared" si="1"/>
        <v>F8413</v>
      </c>
      <c r="B8414" s="1" t="s">
        <v>403</v>
      </c>
      <c r="H8414" s="4">
        <v>870614.0</v>
      </c>
      <c r="I8414" s="1" t="s">
        <v>12</v>
      </c>
    </row>
    <row r="8415">
      <c r="A8415" s="5" t="str">
        <f t="shared" si="1"/>
        <v>M8414</v>
      </c>
      <c r="B8415" s="1" t="s">
        <v>892</v>
      </c>
      <c r="H8415" s="4">
        <v>911029.0</v>
      </c>
      <c r="I8415" s="1" t="s">
        <v>10</v>
      </c>
    </row>
    <row r="8416">
      <c r="A8416" s="5" t="str">
        <f t="shared" si="1"/>
        <v>F8415</v>
      </c>
      <c r="B8416" s="1" t="s">
        <v>239</v>
      </c>
      <c r="H8416" s="4">
        <v>713.0</v>
      </c>
      <c r="I8416" s="1" t="s">
        <v>12</v>
      </c>
    </row>
    <row r="8417">
      <c r="A8417" s="5" t="str">
        <f t="shared" si="1"/>
        <v>M8416</v>
      </c>
      <c r="B8417" s="1" t="s">
        <v>96</v>
      </c>
      <c r="H8417" s="4">
        <v>51231.0</v>
      </c>
      <c r="I8417" s="1" t="s">
        <v>10</v>
      </c>
    </row>
    <row r="8418">
      <c r="A8418" s="5" t="str">
        <f t="shared" si="1"/>
        <v>F8417</v>
      </c>
      <c r="B8418" s="1" t="s">
        <v>886</v>
      </c>
      <c r="H8418" s="4">
        <v>810305.0</v>
      </c>
      <c r="I8418" s="1" t="s">
        <v>12</v>
      </c>
    </row>
    <row r="8419">
      <c r="A8419" s="5" t="str">
        <f t="shared" si="1"/>
        <v>M8418</v>
      </c>
      <c r="B8419" s="1" t="s">
        <v>506</v>
      </c>
      <c r="H8419" s="4">
        <v>750624.0</v>
      </c>
      <c r="I8419" s="1" t="s">
        <v>10</v>
      </c>
    </row>
    <row r="8420">
      <c r="A8420" s="5" t="str">
        <f t="shared" si="1"/>
        <v>F8419</v>
      </c>
      <c r="B8420" s="1" t="s">
        <v>246</v>
      </c>
      <c r="H8420" s="4">
        <v>930531.0</v>
      </c>
      <c r="I8420" s="1" t="s">
        <v>12</v>
      </c>
    </row>
    <row r="8421">
      <c r="A8421" s="5" t="str">
        <f t="shared" si="1"/>
        <v>M8420</v>
      </c>
      <c r="B8421" s="1" t="s">
        <v>512</v>
      </c>
      <c r="H8421" s="4">
        <v>940412.0</v>
      </c>
      <c r="I8421" s="1" t="s">
        <v>10</v>
      </c>
    </row>
    <row r="8422">
      <c r="A8422" s="5" t="str">
        <f t="shared" si="1"/>
        <v>M8421</v>
      </c>
      <c r="B8422" s="1" t="s">
        <v>606</v>
      </c>
      <c r="H8422" s="4">
        <v>30213.0</v>
      </c>
      <c r="I8422" s="1" t="s">
        <v>10</v>
      </c>
    </row>
    <row r="8423">
      <c r="A8423" s="5" t="str">
        <f t="shared" si="1"/>
        <v>M8422</v>
      </c>
      <c r="B8423" s="1" t="s">
        <v>43</v>
      </c>
      <c r="H8423" s="4">
        <v>950308.0</v>
      </c>
      <c r="I8423" s="1" t="s">
        <v>10</v>
      </c>
    </row>
    <row r="8424">
      <c r="A8424" s="5" t="str">
        <f t="shared" si="1"/>
        <v>M8423</v>
      </c>
      <c r="B8424" s="1" t="s">
        <v>372</v>
      </c>
      <c r="H8424" s="4">
        <v>11004.0</v>
      </c>
      <c r="I8424" s="1" t="s">
        <v>10</v>
      </c>
    </row>
    <row r="8425">
      <c r="A8425" s="5" t="str">
        <f t="shared" si="1"/>
        <v>M8424</v>
      </c>
      <c r="B8425" s="1" t="s">
        <v>173</v>
      </c>
      <c r="H8425" s="4">
        <v>760912.0</v>
      </c>
      <c r="I8425" s="1" t="s">
        <v>10</v>
      </c>
    </row>
    <row r="8426">
      <c r="A8426" s="5" t="str">
        <f t="shared" si="1"/>
        <v>M8425</v>
      </c>
      <c r="B8426" s="1" t="s">
        <v>770</v>
      </c>
      <c r="H8426" s="4">
        <v>930116.0</v>
      </c>
      <c r="I8426" s="1" t="s">
        <v>10</v>
      </c>
    </row>
    <row r="8427">
      <c r="A8427" s="5" t="str">
        <f t="shared" si="1"/>
        <v>F8426</v>
      </c>
      <c r="B8427" s="1" t="s">
        <v>723</v>
      </c>
      <c r="H8427" s="4">
        <v>940316.0</v>
      </c>
      <c r="I8427" s="1" t="s">
        <v>12</v>
      </c>
    </row>
    <row r="8428">
      <c r="A8428" s="5" t="str">
        <f t="shared" si="1"/>
        <v>F8427</v>
      </c>
      <c r="B8428" s="1" t="s">
        <v>375</v>
      </c>
      <c r="H8428" s="4">
        <v>751101.0</v>
      </c>
      <c r="I8428" s="1" t="s">
        <v>12</v>
      </c>
    </row>
    <row r="8429">
      <c r="A8429" s="5" t="str">
        <f t="shared" si="1"/>
        <v>F8428</v>
      </c>
      <c r="B8429" s="1" t="s">
        <v>634</v>
      </c>
      <c r="H8429" s="4">
        <v>871109.0</v>
      </c>
      <c r="I8429" s="1" t="s">
        <v>12</v>
      </c>
    </row>
    <row r="8430">
      <c r="A8430" s="5" t="str">
        <f t="shared" si="1"/>
        <v>M8429</v>
      </c>
      <c r="B8430" s="1" t="s">
        <v>711</v>
      </c>
      <c r="H8430" s="4">
        <v>750728.0</v>
      </c>
      <c r="I8430" s="1" t="s">
        <v>10</v>
      </c>
    </row>
    <row r="8431">
      <c r="A8431" s="5" t="str">
        <f t="shared" si="1"/>
        <v>M8430</v>
      </c>
      <c r="B8431" s="1" t="s">
        <v>807</v>
      </c>
      <c r="H8431" s="4">
        <v>31005.0</v>
      </c>
      <c r="I8431" s="1" t="s">
        <v>10</v>
      </c>
    </row>
    <row r="8432">
      <c r="A8432" s="5" t="str">
        <f t="shared" si="1"/>
        <v>M8431</v>
      </c>
      <c r="B8432" s="1" t="s">
        <v>82</v>
      </c>
      <c r="H8432" s="4">
        <v>850706.0</v>
      </c>
      <c r="I8432" s="1" t="s">
        <v>10</v>
      </c>
    </row>
    <row r="8433">
      <c r="A8433" s="5" t="str">
        <f t="shared" si="1"/>
        <v>F8432</v>
      </c>
      <c r="B8433" s="1" t="s">
        <v>715</v>
      </c>
      <c r="H8433" s="4">
        <v>871127.0</v>
      </c>
      <c r="I8433" s="1" t="s">
        <v>12</v>
      </c>
    </row>
    <row r="8434">
      <c r="A8434" s="5" t="str">
        <f t="shared" si="1"/>
        <v>F8433</v>
      </c>
      <c r="B8434" s="1" t="s">
        <v>136</v>
      </c>
      <c r="H8434" s="4">
        <v>920305.0</v>
      </c>
      <c r="I8434" s="1" t="s">
        <v>12</v>
      </c>
    </row>
    <row r="8435">
      <c r="A8435" s="5" t="str">
        <f t="shared" si="1"/>
        <v>M8434</v>
      </c>
      <c r="B8435" s="1" t="s">
        <v>932</v>
      </c>
      <c r="H8435" s="4">
        <v>920625.0</v>
      </c>
      <c r="I8435" s="1" t="s">
        <v>10</v>
      </c>
    </row>
    <row r="8436">
      <c r="A8436" s="5" t="str">
        <f t="shared" si="1"/>
        <v>M8435</v>
      </c>
      <c r="B8436" s="1" t="s">
        <v>866</v>
      </c>
      <c r="H8436" s="4">
        <v>950826.0</v>
      </c>
      <c r="I8436" s="1" t="s">
        <v>10</v>
      </c>
    </row>
    <row r="8437">
      <c r="A8437" s="5" t="str">
        <f t="shared" si="1"/>
        <v>F8436</v>
      </c>
      <c r="B8437" s="1" t="s">
        <v>514</v>
      </c>
      <c r="H8437" s="4">
        <v>990227.0</v>
      </c>
      <c r="I8437" s="1" t="s">
        <v>12</v>
      </c>
    </row>
    <row r="8438">
      <c r="A8438" s="5" t="str">
        <f t="shared" si="1"/>
        <v>M8437</v>
      </c>
      <c r="B8438" s="1" t="s">
        <v>113</v>
      </c>
      <c r="H8438" s="4">
        <v>980311.0</v>
      </c>
      <c r="I8438" s="1" t="s">
        <v>10</v>
      </c>
    </row>
    <row r="8439">
      <c r="A8439" s="5" t="str">
        <f t="shared" si="1"/>
        <v>M8438</v>
      </c>
      <c r="B8439" s="1" t="s">
        <v>562</v>
      </c>
      <c r="H8439" s="4">
        <v>881031.0</v>
      </c>
      <c r="I8439" s="1" t="s">
        <v>10</v>
      </c>
    </row>
    <row r="8440">
      <c r="A8440" s="5" t="str">
        <f t="shared" si="1"/>
        <v>M8439</v>
      </c>
      <c r="B8440" s="1" t="s">
        <v>686</v>
      </c>
      <c r="H8440" s="4">
        <v>861118.0</v>
      </c>
      <c r="I8440" s="1" t="s">
        <v>10</v>
      </c>
    </row>
    <row r="8441">
      <c r="A8441" s="5" t="str">
        <f t="shared" si="1"/>
        <v>M8440</v>
      </c>
      <c r="B8441" s="1" t="s">
        <v>136</v>
      </c>
      <c r="H8441" s="4">
        <v>831201.0</v>
      </c>
      <c r="I8441" s="1" t="s">
        <v>10</v>
      </c>
    </row>
    <row r="8442">
      <c r="A8442" s="5" t="str">
        <f t="shared" si="1"/>
        <v>F8441</v>
      </c>
      <c r="B8442" s="1" t="s">
        <v>403</v>
      </c>
      <c r="H8442" s="4">
        <v>900924.0</v>
      </c>
      <c r="I8442" s="1" t="s">
        <v>12</v>
      </c>
    </row>
    <row r="8443">
      <c r="A8443" s="5" t="str">
        <f t="shared" si="1"/>
        <v>M8442</v>
      </c>
      <c r="B8443" s="1" t="s">
        <v>157</v>
      </c>
      <c r="H8443" s="4">
        <v>900612.0</v>
      </c>
      <c r="I8443" s="1" t="s">
        <v>10</v>
      </c>
    </row>
    <row r="8444">
      <c r="A8444" s="5" t="str">
        <f t="shared" si="1"/>
        <v>M8443</v>
      </c>
      <c r="B8444" s="1" t="s">
        <v>1022</v>
      </c>
      <c r="H8444" s="4">
        <v>860526.0</v>
      </c>
      <c r="I8444" s="1" t="s">
        <v>10</v>
      </c>
    </row>
    <row r="8445">
      <c r="A8445" s="5" t="str">
        <f t="shared" si="1"/>
        <v>M8444</v>
      </c>
      <c r="B8445" s="1" t="s">
        <v>347</v>
      </c>
      <c r="H8445" s="4">
        <v>31206.0</v>
      </c>
      <c r="I8445" s="1" t="s">
        <v>10</v>
      </c>
    </row>
    <row r="8446">
      <c r="A8446" s="5" t="str">
        <f t="shared" si="1"/>
        <v>F8445</v>
      </c>
      <c r="B8446" s="1" t="s">
        <v>94</v>
      </c>
      <c r="H8446" s="4">
        <v>891202.0</v>
      </c>
      <c r="I8446" s="1" t="s">
        <v>12</v>
      </c>
    </row>
    <row r="8447">
      <c r="A8447" s="5" t="str">
        <f t="shared" si="1"/>
        <v>F8446</v>
      </c>
      <c r="B8447" s="1" t="s">
        <v>261</v>
      </c>
      <c r="H8447" s="4">
        <v>840919.0</v>
      </c>
      <c r="I8447" s="1" t="s">
        <v>12</v>
      </c>
    </row>
    <row r="8448">
      <c r="A8448" s="5" t="str">
        <f t="shared" si="1"/>
        <v>F8447</v>
      </c>
      <c r="B8448" s="1" t="s">
        <v>391</v>
      </c>
      <c r="H8448" s="4">
        <v>731123.0</v>
      </c>
      <c r="I8448" s="1" t="s">
        <v>12</v>
      </c>
    </row>
    <row r="8449">
      <c r="A8449" s="5" t="str">
        <f t="shared" si="1"/>
        <v>M8448</v>
      </c>
      <c r="B8449" s="1" t="s">
        <v>61</v>
      </c>
      <c r="H8449" s="4">
        <v>871215.0</v>
      </c>
      <c r="I8449" s="1" t="s">
        <v>10</v>
      </c>
    </row>
    <row r="8450">
      <c r="A8450" s="5" t="str">
        <f t="shared" si="1"/>
        <v>F8449</v>
      </c>
      <c r="B8450" s="1" t="s">
        <v>65</v>
      </c>
      <c r="H8450" s="4">
        <v>891015.0</v>
      </c>
      <c r="I8450" s="1" t="s">
        <v>12</v>
      </c>
    </row>
    <row r="8451">
      <c r="A8451" s="5" t="str">
        <f t="shared" si="1"/>
        <v>F8450</v>
      </c>
      <c r="B8451" s="1" t="s">
        <v>136</v>
      </c>
      <c r="H8451" s="4">
        <v>10523.0</v>
      </c>
      <c r="I8451" s="1" t="s">
        <v>12</v>
      </c>
    </row>
    <row r="8452">
      <c r="A8452" s="5" t="str">
        <f t="shared" si="1"/>
        <v>M8451</v>
      </c>
      <c r="B8452" s="1" t="s">
        <v>88</v>
      </c>
      <c r="H8452" s="4">
        <v>910214.0</v>
      </c>
      <c r="I8452" s="1" t="s">
        <v>10</v>
      </c>
    </row>
    <row r="8453">
      <c r="A8453" s="5" t="str">
        <f t="shared" si="1"/>
        <v>M8452</v>
      </c>
      <c r="B8453" s="1" t="s">
        <v>172</v>
      </c>
      <c r="H8453" s="4">
        <v>740107.0</v>
      </c>
      <c r="I8453" s="1" t="s">
        <v>10</v>
      </c>
    </row>
    <row r="8454">
      <c r="A8454" s="5" t="str">
        <f t="shared" si="1"/>
        <v>F8453</v>
      </c>
      <c r="B8454" s="1" t="s">
        <v>500</v>
      </c>
      <c r="H8454" s="4">
        <v>881118.0</v>
      </c>
      <c r="I8454" s="1" t="s">
        <v>12</v>
      </c>
    </row>
    <row r="8455">
      <c r="A8455" s="5" t="str">
        <f t="shared" si="1"/>
        <v>F8454</v>
      </c>
      <c r="B8455" s="1" t="s">
        <v>173</v>
      </c>
      <c r="H8455" s="4">
        <v>750503.0</v>
      </c>
      <c r="I8455" s="1" t="s">
        <v>12</v>
      </c>
    </row>
    <row r="8456">
      <c r="A8456" s="5" t="str">
        <f t="shared" si="1"/>
        <v>F8455</v>
      </c>
      <c r="B8456" s="1" t="s">
        <v>257</v>
      </c>
      <c r="H8456" s="4">
        <v>840908.0</v>
      </c>
      <c r="I8456" s="1" t="s">
        <v>12</v>
      </c>
    </row>
    <row r="8457">
      <c r="A8457" s="5" t="str">
        <f t="shared" si="1"/>
        <v>M8456</v>
      </c>
      <c r="B8457" s="1" t="s">
        <v>608</v>
      </c>
      <c r="H8457" s="4">
        <v>841003.0</v>
      </c>
      <c r="I8457" s="1" t="s">
        <v>10</v>
      </c>
    </row>
    <row r="8458">
      <c r="A8458" s="5" t="str">
        <f t="shared" si="1"/>
        <v>M8457</v>
      </c>
      <c r="B8458" s="1" t="s">
        <v>996</v>
      </c>
      <c r="H8458" s="4">
        <v>811007.0</v>
      </c>
      <c r="I8458" s="1" t="s">
        <v>10</v>
      </c>
    </row>
    <row r="8459">
      <c r="A8459" s="5" t="str">
        <f t="shared" si="1"/>
        <v>M8458</v>
      </c>
      <c r="B8459" s="1" t="s">
        <v>140</v>
      </c>
      <c r="H8459" s="4">
        <v>870127.0</v>
      </c>
      <c r="I8459" s="1" t="s">
        <v>10</v>
      </c>
    </row>
    <row r="8460">
      <c r="A8460" s="5" t="str">
        <f t="shared" si="1"/>
        <v>M8459</v>
      </c>
      <c r="B8460" s="1" t="s">
        <v>193</v>
      </c>
      <c r="H8460" s="4">
        <v>850220.0</v>
      </c>
      <c r="I8460" s="1" t="s">
        <v>10</v>
      </c>
    </row>
    <row r="8461">
      <c r="A8461" s="5" t="str">
        <f t="shared" si="1"/>
        <v>F8460</v>
      </c>
      <c r="B8461" s="1" t="s">
        <v>732</v>
      </c>
      <c r="H8461" s="4">
        <v>990219.0</v>
      </c>
      <c r="I8461" s="1" t="s">
        <v>12</v>
      </c>
    </row>
    <row r="8462">
      <c r="A8462" s="5" t="str">
        <f t="shared" si="1"/>
        <v>F8461</v>
      </c>
      <c r="B8462" s="1" t="s">
        <v>420</v>
      </c>
      <c r="H8462" s="4">
        <v>910111.0</v>
      </c>
      <c r="I8462" s="1" t="s">
        <v>12</v>
      </c>
    </row>
    <row r="8463">
      <c r="A8463" s="5" t="str">
        <f t="shared" si="1"/>
        <v>M8462</v>
      </c>
      <c r="B8463" s="1" t="s">
        <v>50</v>
      </c>
      <c r="H8463" s="4">
        <v>771017.0</v>
      </c>
      <c r="I8463" s="1" t="s">
        <v>10</v>
      </c>
    </row>
    <row r="8464">
      <c r="A8464" s="5" t="str">
        <f t="shared" si="1"/>
        <v>F8463</v>
      </c>
      <c r="B8464" s="1" t="s">
        <v>45</v>
      </c>
      <c r="H8464" s="4">
        <v>800813.0</v>
      </c>
      <c r="I8464" s="1" t="s">
        <v>12</v>
      </c>
    </row>
    <row r="8465">
      <c r="A8465" s="5" t="str">
        <f t="shared" si="1"/>
        <v>M8464</v>
      </c>
      <c r="B8465" s="1" t="s">
        <v>441</v>
      </c>
      <c r="H8465" s="4">
        <v>960418.0</v>
      </c>
      <c r="I8465" s="1" t="s">
        <v>10</v>
      </c>
    </row>
    <row r="8466">
      <c r="A8466" s="5" t="str">
        <f t="shared" si="1"/>
        <v>F8465</v>
      </c>
      <c r="B8466" s="1" t="s">
        <v>52</v>
      </c>
      <c r="H8466" s="4">
        <v>921007.0</v>
      </c>
      <c r="I8466" s="1" t="s">
        <v>12</v>
      </c>
    </row>
    <row r="8467">
      <c r="A8467" s="5" t="str">
        <f t="shared" si="1"/>
        <v>F8466</v>
      </c>
      <c r="B8467" s="1" t="s">
        <v>181</v>
      </c>
      <c r="H8467" s="4">
        <v>920608.0</v>
      </c>
      <c r="I8467" s="1" t="s">
        <v>12</v>
      </c>
    </row>
    <row r="8468">
      <c r="A8468" s="5" t="str">
        <f t="shared" si="1"/>
        <v>F8467</v>
      </c>
      <c r="B8468" s="1" t="s">
        <v>336</v>
      </c>
      <c r="H8468" s="4">
        <v>740222.0</v>
      </c>
      <c r="I8468" s="1" t="s">
        <v>12</v>
      </c>
    </row>
    <row r="8469">
      <c r="A8469" s="5" t="str">
        <f t="shared" si="1"/>
        <v>F8468</v>
      </c>
      <c r="B8469" s="1" t="s">
        <v>159</v>
      </c>
      <c r="H8469" s="4">
        <v>870316.0</v>
      </c>
      <c r="I8469" s="1" t="s">
        <v>12</v>
      </c>
    </row>
    <row r="8470">
      <c r="A8470" s="5" t="str">
        <f t="shared" si="1"/>
        <v>M8469</v>
      </c>
      <c r="B8470" s="1" t="s">
        <v>403</v>
      </c>
      <c r="H8470" s="4">
        <v>840729.0</v>
      </c>
      <c r="I8470" s="1" t="s">
        <v>10</v>
      </c>
    </row>
    <row r="8471">
      <c r="A8471" s="5" t="str">
        <f t="shared" si="1"/>
        <v>M8470</v>
      </c>
      <c r="B8471" s="1" t="s">
        <v>82</v>
      </c>
      <c r="H8471" s="4">
        <v>41207.0</v>
      </c>
      <c r="I8471" s="1" t="s">
        <v>10</v>
      </c>
    </row>
    <row r="8472">
      <c r="A8472" s="5" t="str">
        <f t="shared" si="1"/>
        <v>M8471</v>
      </c>
      <c r="B8472" s="1" t="s">
        <v>582</v>
      </c>
      <c r="H8472" s="4">
        <v>760606.0</v>
      </c>
      <c r="I8472" s="1" t="s">
        <v>10</v>
      </c>
    </row>
    <row r="8473">
      <c r="A8473" s="5" t="str">
        <f t="shared" si="1"/>
        <v>M8472</v>
      </c>
      <c r="B8473" s="1" t="s">
        <v>45</v>
      </c>
      <c r="H8473" s="4">
        <v>324.0</v>
      </c>
      <c r="I8473" s="1" t="s">
        <v>10</v>
      </c>
    </row>
    <row r="8474">
      <c r="A8474" s="5" t="str">
        <f t="shared" si="1"/>
        <v>F8473</v>
      </c>
      <c r="B8474" s="1" t="s">
        <v>746</v>
      </c>
      <c r="H8474" s="4">
        <v>751222.0</v>
      </c>
      <c r="I8474" s="1" t="s">
        <v>12</v>
      </c>
    </row>
    <row r="8475">
      <c r="A8475" s="5" t="str">
        <f t="shared" si="1"/>
        <v>M8474</v>
      </c>
      <c r="B8475" s="1" t="s">
        <v>222</v>
      </c>
      <c r="H8475" s="4">
        <v>791108.0</v>
      </c>
      <c r="I8475" s="1" t="s">
        <v>10</v>
      </c>
    </row>
    <row r="8476">
      <c r="A8476" s="5" t="str">
        <f t="shared" si="1"/>
        <v>M8475</v>
      </c>
      <c r="B8476" s="1" t="s">
        <v>817</v>
      </c>
      <c r="H8476" s="4">
        <v>991014.0</v>
      </c>
      <c r="I8476" s="1" t="s">
        <v>10</v>
      </c>
    </row>
    <row r="8477">
      <c r="A8477" s="5" t="str">
        <f t="shared" si="1"/>
        <v>M8476</v>
      </c>
      <c r="B8477" s="1" t="s">
        <v>146</v>
      </c>
      <c r="H8477" s="4">
        <v>920321.0</v>
      </c>
      <c r="I8477" s="1" t="s">
        <v>10</v>
      </c>
    </row>
    <row r="8478">
      <c r="A8478" s="5" t="str">
        <f t="shared" si="1"/>
        <v>F8477</v>
      </c>
      <c r="B8478" s="1" t="s">
        <v>43</v>
      </c>
      <c r="H8478" s="4">
        <v>751214.0</v>
      </c>
      <c r="I8478" s="1" t="s">
        <v>12</v>
      </c>
    </row>
    <row r="8479">
      <c r="A8479" s="5" t="str">
        <f t="shared" si="1"/>
        <v>F8478</v>
      </c>
      <c r="B8479" s="1" t="s">
        <v>339</v>
      </c>
      <c r="H8479" s="4">
        <v>10505.0</v>
      </c>
      <c r="I8479" s="1" t="s">
        <v>12</v>
      </c>
    </row>
    <row r="8480">
      <c r="A8480" s="5" t="str">
        <f t="shared" si="1"/>
        <v>F8479</v>
      </c>
      <c r="B8480" s="1" t="s">
        <v>635</v>
      </c>
      <c r="H8480" s="4">
        <v>1220.0</v>
      </c>
      <c r="I8480" s="1" t="s">
        <v>12</v>
      </c>
    </row>
    <row r="8481">
      <c r="A8481" s="5" t="str">
        <f t="shared" si="1"/>
        <v>F8480</v>
      </c>
      <c r="B8481" s="1" t="s">
        <v>443</v>
      </c>
      <c r="H8481" s="4">
        <v>851224.0</v>
      </c>
      <c r="I8481" s="1" t="s">
        <v>12</v>
      </c>
    </row>
    <row r="8482">
      <c r="A8482" s="5" t="str">
        <f t="shared" si="1"/>
        <v>F8481</v>
      </c>
      <c r="B8482" s="1" t="s">
        <v>314</v>
      </c>
      <c r="H8482" s="4">
        <v>790530.0</v>
      </c>
      <c r="I8482" s="1" t="s">
        <v>12</v>
      </c>
    </row>
    <row r="8483">
      <c r="A8483" s="5" t="str">
        <f t="shared" si="1"/>
        <v>F8482</v>
      </c>
      <c r="B8483" s="1" t="s">
        <v>50</v>
      </c>
      <c r="H8483" s="4">
        <v>851205.0</v>
      </c>
      <c r="I8483" s="1" t="s">
        <v>12</v>
      </c>
    </row>
    <row r="8484">
      <c r="A8484" s="5" t="str">
        <f t="shared" si="1"/>
        <v>M8483</v>
      </c>
      <c r="B8484" s="1" t="s">
        <v>191</v>
      </c>
      <c r="H8484" s="4">
        <v>770812.0</v>
      </c>
      <c r="I8484" s="1" t="s">
        <v>10</v>
      </c>
    </row>
    <row r="8485">
      <c r="A8485" s="5" t="str">
        <f t="shared" si="1"/>
        <v>F8484</v>
      </c>
      <c r="B8485" s="1" t="s">
        <v>600</v>
      </c>
      <c r="H8485" s="4">
        <v>822.0</v>
      </c>
      <c r="I8485" s="1" t="s">
        <v>12</v>
      </c>
    </row>
    <row r="8486">
      <c r="A8486" s="5" t="str">
        <f t="shared" si="1"/>
        <v>M8485</v>
      </c>
      <c r="B8486" s="1" t="s">
        <v>152</v>
      </c>
      <c r="H8486" s="4">
        <v>930123.0</v>
      </c>
      <c r="I8486" s="1" t="s">
        <v>10</v>
      </c>
    </row>
    <row r="8487">
      <c r="A8487" s="5" t="str">
        <f t="shared" si="1"/>
        <v>M8486</v>
      </c>
      <c r="B8487" s="1" t="s">
        <v>408</v>
      </c>
      <c r="H8487" s="4">
        <v>730902.0</v>
      </c>
      <c r="I8487" s="1" t="s">
        <v>10</v>
      </c>
    </row>
    <row r="8488">
      <c r="A8488" s="5" t="str">
        <f t="shared" si="1"/>
        <v>F8487</v>
      </c>
      <c r="B8488" s="1" t="s">
        <v>211</v>
      </c>
      <c r="H8488" s="4">
        <v>861229.0</v>
      </c>
      <c r="I8488" s="1" t="s">
        <v>12</v>
      </c>
    </row>
    <row r="8489">
      <c r="A8489" s="5" t="str">
        <f t="shared" si="1"/>
        <v>M8488</v>
      </c>
      <c r="B8489" s="1" t="s">
        <v>372</v>
      </c>
      <c r="H8489" s="4">
        <v>830104.0</v>
      </c>
      <c r="I8489" s="1" t="s">
        <v>10</v>
      </c>
    </row>
    <row r="8490">
      <c r="A8490" s="5" t="str">
        <f t="shared" si="1"/>
        <v>M8489</v>
      </c>
      <c r="B8490" s="1" t="s">
        <v>99</v>
      </c>
      <c r="H8490" s="4">
        <v>991129.0</v>
      </c>
      <c r="I8490" s="1" t="s">
        <v>10</v>
      </c>
    </row>
    <row r="8491">
      <c r="A8491" s="5" t="str">
        <f t="shared" si="1"/>
        <v>F8490</v>
      </c>
      <c r="B8491" s="1" t="s">
        <v>83</v>
      </c>
      <c r="H8491" s="4">
        <v>750730.0</v>
      </c>
      <c r="I8491" s="1" t="s">
        <v>12</v>
      </c>
    </row>
    <row r="8492">
      <c r="A8492" s="5" t="str">
        <f t="shared" si="1"/>
        <v>M8491</v>
      </c>
      <c r="B8492" s="1" t="s">
        <v>825</v>
      </c>
      <c r="H8492" s="4">
        <v>920318.0</v>
      </c>
      <c r="I8492" s="1" t="s">
        <v>10</v>
      </c>
    </row>
    <row r="8493">
      <c r="A8493" s="5" t="str">
        <f t="shared" si="1"/>
        <v>F8492</v>
      </c>
      <c r="B8493" s="1" t="s">
        <v>204</v>
      </c>
      <c r="H8493" s="4">
        <v>890311.0</v>
      </c>
      <c r="I8493" s="1" t="s">
        <v>12</v>
      </c>
    </row>
    <row r="8494">
      <c r="A8494" s="5" t="str">
        <f t="shared" si="1"/>
        <v>M8493</v>
      </c>
      <c r="B8494" s="1" t="s">
        <v>47</v>
      </c>
      <c r="H8494" s="4">
        <v>760104.0</v>
      </c>
      <c r="I8494" s="1" t="s">
        <v>10</v>
      </c>
    </row>
    <row r="8495">
      <c r="A8495" s="5" t="str">
        <f t="shared" si="1"/>
        <v>M8494</v>
      </c>
      <c r="B8495" s="1" t="s">
        <v>175</v>
      </c>
      <c r="H8495" s="4">
        <v>940802.0</v>
      </c>
      <c r="I8495" s="1" t="s">
        <v>10</v>
      </c>
    </row>
    <row r="8496">
      <c r="A8496" s="5" t="str">
        <f t="shared" si="1"/>
        <v>F8495</v>
      </c>
      <c r="B8496" s="1" t="s">
        <v>114</v>
      </c>
      <c r="H8496" s="4">
        <v>950408.0</v>
      </c>
      <c r="I8496" s="1" t="s">
        <v>12</v>
      </c>
    </row>
    <row r="8497">
      <c r="A8497" s="5" t="str">
        <f t="shared" si="1"/>
        <v>F8496</v>
      </c>
      <c r="B8497" s="1" t="s">
        <v>66</v>
      </c>
      <c r="H8497" s="4">
        <v>523.0</v>
      </c>
      <c r="I8497" s="1" t="s">
        <v>12</v>
      </c>
    </row>
    <row r="8498">
      <c r="A8498" s="5" t="str">
        <f t="shared" si="1"/>
        <v>F8497</v>
      </c>
      <c r="B8498" s="1" t="s">
        <v>242</v>
      </c>
      <c r="H8498" s="4">
        <v>30609.0</v>
      </c>
      <c r="I8498" s="1" t="s">
        <v>12</v>
      </c>
    </row>
    <row r="8499">
      <c r="A8499" s="5" t="str">
        <f t="shared" si="1"/>
        <v>M8498</v>
      </c>
      <c r="B8499" s="1" t="s">
        <v>96</v>
      </c>
      <c r="H8499" s="4">
        <v>11216.0</v>
      </c>
      <c r="I8499" s="1" t="s">
        <v>10</v>
      </c>
    </row>
    <row r="8500">
      <c r="A8500" s="5" t="str">
        <f t="shared" si="1"/>
        <v>M8499</v>
      </c>
      <c r="B8500" s="1" t="s">
        <v>388</v>
      </c>
      <c r="H8500" s="4">
        <v>900321.0</v>
      </c>
      <c r="I8500" s="1" t="s">
        <v>10</v>
      </c>
    </row>
    <row r="8501">
      <c r="A8501" s="5" t="str">
        <f t="shared" si="1"/>
        <v>M8500</v>
      </c>
      <c r="B8501" s="1" t="s">
        <v>627</v>
      </c>
      <c r="H8501" s="4">
        <v>880911.0</v>
      </c>
      <c r="I8501" s="1" t="s">
        <v>10</v>
      </c>
    </row>
    <row r="8502">
      <c r="A8502" s="5" t="str">
        <f t="shared" si="1"/>
        <v>F8501</v>
      </c>
      <c r="B8502" s="1" t="s">
        <v>215</v>
      </c>
      <c r="H8502" s="4">
        <v>830715.0</v>
      </c>
      <c r="I8502" s="1" t="s">
        <v>12</v>
      </c>
    </row>
    <row r="8503">
      <c r="A8503" s="5" t="str">
        <f t="shared" si="1"/>
        <v>M8502</v>
      </c>
      <c r="B8503" s="1" t="s">
        <v>403</v>
      </c>
      <c r="H8503" s="4">
        <v>20116.0</v>
      </c>
      <c r="I8503" s="1" t="s">
        <v>10</v>
      </c>
    </row>
    <row r="8504">
      <c r="A8504" s="5" t="str">
        <f t="shared" si="1"/>
        <v>F8503</v>
      </c>
      <c r="B8504" s="1" t="s">
        <v>204</v>
      </c>
      <c r="H8504" s="4">
        <v>971114.0</v>
      </c>
      <c r="I8504" s="1" t="s">
        <v>12</v>
      </c>
    </row>
    <row r="8505">
      <c r="A8505" s="5" t="str">
        <f t="shared" si="1"/>
        <v>F8504</v>
      </c>
      <c r="B8505" s="1" t="s">
        <v>106</v>
      </c>
      <c r="H8505" s="4">
        <v>740113.0</v>
      </c>
      <c r="I8505" s="1" t="s">
        <v>12</v>
      </c>
    </row>
    <row r="8506">
      <c r="A8506" s="5" t="str">
        <f t="shared" si="1"/>
        <v>M8505</v>
      </c>
      <c r="B8506" s="1" t="s">
        <v>124</v>
      </c>
      <c r="H8506" s="4">
        <v>30820.0</v>
      </c>
      <c r="I8506" s="1" t="s">
        <v>10</v>
      </c>
    </row>
    <row r="8507">
      <c r="A8507" s="5" t="str">
        <f t="shared" si="1"/>
        <v>F8506</v>
      </c>
      <c r="B8507" s="1" t="s">
        <v>331</v>
      </c>
      <c r="H8507" s="4">
        <v>940712.0</v>
      </c>
      <c r="I8507" s="1" t="s">
        <v>12</v>
      </c>
    </row>
    <row r="8508">
      <c r="A8508" s="5" t="str">
        <f t="shared" si="1"/>
        <v>M8507</v>
      </c>
      <c r="B8508" s="1" t="s">
        <v>914</v>
      </c>
      <c r="H8508" s="4">
        <v>760121.0</v>
      </c>
      <c r="I8508" s="1" t="s">
        <v>10</v>
      </c>
    </row>
    <row r="8509">
      <c r="A8509" s="5" t="str">
        <f t="shared" si="1"/>
        <v>F8508</v>
      </c>
      <c r="B8509" s="1" t="s">
        <v>152</v>
      </c>
      <c r="H8509" s="4">
        <v>980905.0</v>
      </c>
      <c r="I8509" s="1" t="s">
        <v>12</v>
      </c>
    </row>
    <row r="8510">
      <c r="A8510" s="5" t="str">
        <f t="shared" si="1"/>
        <v>F8509</v>
      </c>
      <c r="B8510" s="1" t="s">
        <v>942</v>
      </c>
      <c r="H8510" s="4">
        <v>810819.0</v>
      </c>
      <c r="I8510" s="1" t="s">
        <v>12</v>
      </c>
    </row>
    <row r="8511">
      <c r="A8511" s="5" t="str">
        <f t="shared" si="1"/>
        <v>M8510</v>
      </c>
      <c r="B8511" s="1" t="s">
        <v>226</v>
      </c>
      <c r="H8511" s="4">
        <v>911205.0</v>
      </c>
      <c r="I8511" s="1" t="s">
        <v>10</v>
      </c>
    </row>
    <row r="8512">
      <c r="A8512" s="5" t="str">
        <f t="shared" si="1"/>
        <v>M8511</v>
      </c>
      <c r="B8512" s="1" t="s">
        <v>139</v>
      </c>
      <c r="H8512" s="4">
        <v>712.0</v>
      </c>
      <c r="I8512" s="1" t="s">
        <v>10</v>
      </c>
    </row>
    <row r="8513">
      <c r="A8513" s="5" t="str">
        <f t="shared" si="1"/>
        <v>F8512</v>
      </c>
      <c r="B8513" s="1" t="s">
        <v>273</v>
      </c>
      <c r="H8513" s="4">
        <v>980729.0</v>
      </c>
      <c r="I8513" s="1" t="s">
        <v>12</v>
      </c>
    </row>
    <row r="8514">
      <c r="A8514" s="5" t="str">
        <f t="shared" si="1"/>
        <v>F8513</v>
      </c>
      <c r="B8514" s="1" t="s">
        <v>240</v>
      </c>
      <c r="H8514" s="4">
        <v>40802.0</v>
      </c>
      <c r="I8514" s="1" t="s">
        <v>12</v>
      </c>
    </row>
    <row r="8515">
      <c r="A8515" s="5" t="str">
        <f t="shared" si="1"/>
        <v>M8514</v>
      </c>
      <c r="B8515" s="1" t="s">
        <v>45</v>
      </c>
      <c r="H8515" s="4">
        <v>970719.0</v>
      </c>
      <c r="I8515" s="1" t="s">
        <v>10</v>
      </c>
    </row>
    <row r="8516">
      <c r="A8516" s="5" t="str">
        <f t="shared" si="1"/>
        <v>M8515</v>
      </c>
      <c r="B8516" s="1" t="s">
        <v>592</v>
      </c>
      <c r="H8516" s="4">
        <v>750512.0</v>
      </c>
      <c r="I8516" s="1" t="s">
        <v>10</v>
      </c>
    </row>
    <row r="8517">
      <c r="A8517" s="5" t="str">
        <f t="shared" si="1"/>
        <v>M8516</v>
      </c>
      <c r="B8517" s="1" t="s">
        <v>385</v>
      </c>
      <c r="H8517" s="4">
        <v>890428.0</v>
      </c>
      <c r="I8517" s="1" t="s">
        <v>10</v>
      </c>
    </row>
    <row r="8518">
      <c r="A8518" s="5" t="str">
        <f t="shared" si="1"/>
        <v>M8517</v>
      </c>
      <c r="B8518" s="1" t="s">
        <v>180</v>
      </c>
      <c r="H8518" s="4">
        <v>831026.0</v>
      </c>
      <c r="I8518" s="1" t="s">
        <v>10</v>
      </c>
    </row>
    <row r="8519">
      <c r="A8519" s="5" t="str">
        <f t="shared" si="1"/>
        <v>F8518</v>
      </c>
      <c r="B8519" s="1" t="s">
        <v>899</v>
      </c>
      <c r="H8519" s="4">
        <v>951220.0</v>
      </c>
      <c r="I8519" s="1" t="s">
        <v>12</v>
      </c>
    </row>
    <row r="8520">
      <c r="A8520" s="5" t="str">
        <f t="shared" si="1"/>
        <v>M8519</v>
      </c>
      <c r="B8520" s="1" t="s">
        <v>468</v>
      </c>
      <c r="H8520" s="4">
        <v>920415.0</v>
      </c>
      <c r="I8520" s="1" t="s">
        <v>10</v>
      </c>
    </row>
    <row r="8521">
      <c r="A8521" s="5" t="str">
        <f t="shared" si="1"/>
        <v>M8520</v>
      </c>
      <c r="B8521" s="1" t="s">
        <v>137</v>
      </c>
      <c r="H8521" s="4">
        <v>801112.0</v>
      </c>
      <c r="I8521" s="1" t="s">
        <v>10</v>
      </c>
    </row>
    <row r="8522">
      <c r="A8522" s="5" t="str">
        <f t="shared" si="1"/>
        <v>M8521</v>
      </c>
      <c r="B8522" s="1" t="s">
        <v>194</v>
      </c>
      <c r="H8522" s="4">
        <v>750622.0</v>
      </c>
      <c r="I8522" s="1" t="s">
        <v>10</v>
      </c>
    </row>
    <row r="8523">
      <c r="A8523" s="5" t="str">
        <f t="shared" si="1"/>
        <v>M8522</v>
      </c>
      <c r="B8523" s="1" t="s">
        <v>52</v>
      </c>
      <c r="H8523" s="4">
        <v>951210.0</v>
      </c>
      <c r="I8523" s="1" t="s">
        <v>10</v>
      </c>
    </row>
    <row r="8524">
      <c r="A8524" s="5" t="str">
        <f t="shared" si="1"/>
        <v>F8523</v>
      </c>
      <c r="B8524" s="1" t="s">
        <v>135</v>
      </c>
      <c r="H8524" s="4">
        <v>760309.0</v>
      </c>
      <c r="I8524" s="1" t="s">
        <v>12</v>
      </c>
    </row>
    <row r="8525">
      <c r="A8525" s="5" t="str">
        <f t="shared" si="1"/>
        <v>F8524</v>
      </c>
      <c r="B8525" s="1" t="s">
        <v>97</v>
      </c>
      <c r="H8525" s="4">
        <v>981217.0</v>
      </c>
      <c r="I8525" s="1" t="s">
        <v>12</v>
      </c>
    </row>
    <row r="8526">
      <c r="A8526" s="5" t="str">
        <f t="shared" si="1"/>
        <v>F8525</v>
      </c>
      <c r="B8526" s="1" t="s">
        <v>674</v>
      </c>
      <c r="H8526" s="4">
        <v>870109.0</v>
      </c>
      <c r="I8526" s="1" t="s">
        <v>12</v>
      </c>
    </row>
    <row r="8527">
      <c r="A8527" s="5" t="str">
        <f t="shared" si="1"/>
        <v>M8526</v>
      </c>
      <c r="B8527" s="1" t="s">
        <v>603</v>
      </c>
      <c r="H8527" s="4">
        <v>770303.0</v>
      </c>
      <c r="I8527" s="1" t="s">
        <v>10</v>
      </c>
    </row>
    <row r="8528">
      <c r="A8528" s="5" t="str">
        <f t="shared" si="1"/>
        <v>M8527</v>
      </c>
      <c r="B8528" s="1" t="s">
        <v>507</v>
      </c>
      <c r="H8528" s="4">
        <v>970502.0</v>
      </c>
      <c r="I8528" s="1" t="s">
        <v>10</v>
      </c>
    </row>
    <row r="8529">
      <c r="A8529" s="5" t="str">
        <f t="shared" si="1"/>
        <v>F8528</v>
      </c>
      <c r="B8529" s="1" t="s">
        <v>671</v>
      </c>
      <c r="H8529" s="4">
        <v>780602.0</v>
      </c>
      <c r="I8529" s="1" t="s">
        <v>12</v>
      </c>
    </row>
    <row r="8530">
      <c r="A8530" s="5" t="str">
        <f t="shared" si="1"/>
        <v>F8529</v>
      </c>
      <c r="B8530" s="1" t="s">
        <v>867</v>
      </c>
      <c r="H8530" s="4">
        <v>820909.0</v>
      </c>
      <c r="I8530" s="1" t="s">
        <v>12</v>
      </c>
    </row>
    <row r="8531">
      <c r="A8531" s="5" t="str">
        <f t="shared" si="1"/>
        <v>M8530</v>
      </c>
      <c r="B8531" s="1" t="s">
        <v>50</v>
      </c>
      <c r="H8531" s="4">
        <v>990507.0</v>
      </c>
      <c r="I8531" s="1" t="s">
        <v>10</v>
      </c>
    </row>
    <row r="8532">
      <c r="A8532" s="5" t="str">
        <f t="shared" si="1"/>
        <v>F8531</v>
      </c>
      <c r="B8532" s="1" t="s">
        <v>286</v>
      </c>
      <c r="H8532" s="4">
        <v>751202.0</v>
      </c>
      <c r="I8532" s="1" t="s">
        <v>12</v>
      </c>
    </row>
    <row r="8533">
      <c r="A8533" s="5" t="str">
        <f t="shared" si="1"/>
        <v>F8532</v>
      </c>
      <c r="B8533" s="1" t="s">
        <v>194</v>
      </c>
      <c r="H8533" s="4">
        <v>831124.0</v>
      </c>
      <c r="I8533" s="1" t="s">
        <v>12</v>
      </c>
    </row>
    <row r="8534">
      <c r="A8534" s="5" t="str">
        <f t="shared" si="1"/>
        <v>F8533</v>
      </c>
      <c r="B8534" s="1" t="s">
        <v>220</v>
      </c>
      <c r="H8534" s="4">
        <v>840626.0</v>
      </c>
      <c r="I8534" s="1" t="s">
        <v>12</v>
      </c>
    </row>
    <row r="8535">
      <c r="A8535" s="5" t="str">
        <f t="shared" si="1"/>
        <v>M8534</v>
      </c>
      <c r="B8535" s="1" t="s">
        <v>180</v>
      </c>
      <c r="H8535" s="4">
        <v>780817.0</v>
      </c>
      <c r="I8535" s="1" t="s">
        <v>10</v>
      </c>
    </row>
    <row r="8536">
      <c r="A8536" s="5" t="str">
        <f t="shared" si="1"/>
        <v>M8535</v>
      </c>
      <c r="B8536" s="1" t="s">
        <v>385</v>
      </c>
      <c r="H8536" s="4">
        <v>910202.0</v>
      </c>
      <c r="I8536" s="1" t="s">
        <v>10</v>
      </c>
    </row>
    <row r="8537">
      <c r="A8537" s="5" t="str">
        <f t="shared" si="1"/>
        <v>F8536</v>
      </c>
      <c r="B8537" s="1" t="s">
        <v>49</v>
      </c>
      <c r="H8537" s="4">
        <v>770925.0</v>
      </c>
      <c r="I8537" s="1" t="s">
        <v>12</v>
      </c>
    </row>
    <row r="8538">
      <c r="A8538" s="5" t="str">
        <f t="shared" si="1"/>
        <v>M8537</v>
      </c>
      <c r="B8538" s="1" t="s">
        <v>732</v>
      </c>
      <c r="H8538" s="4">
        <v>750219.0</v>
      </c>
      <c r="I8538" s="1" t="s">
        <v>10</v>
      </c>
    </row>
    <row r="8539">
      <c r="A8539" s="5" t="str">
        <f t="shared" si="1"/>
        <v>M8538</v>
      </c>
      <c r="B8539" s="1" t="s">
        <v>887</v>
      </c>
      <c r="H8539" s="4">
        <v>761219.0</v>
      </c>
      <c r="I8539" s="1" t="s">
        <v>10</v>
      </c>
    </row>
    <row r="8540">
      <c r="A8540" s="5" t="str">
        <f t="shared" si="1"/>
        <v>M8539</v>
      </c>
      <c r="B8540" s="1" t="s">
        <v>701</v>
      </c>
      <c r="H8540" s="4">
        <v>771020.0</v>
      </c>
      <c r="I8540" s="1" t="s">
        <v>10</v>
      </c>
    </row>
    <row r="8541">
      <c r="A8541" s="5" t="str">
        <f t="shared" si="1"/>
        <v>F8540</v>
      </c>
      <c r="B8541" s="1" t="s">
        <v>369</v>
      </c>
      <c r="H8541" s="4">
        <v>771122.0</v>
      </c>
      <c r="I8541" s="1" t="s">
        <v>12</v>
      </c>
    </row>
    <row r="8542">
      <c r="A8542" s="5" t="str">
        <f t="shared" si="1"/>
        <v>F8541</v>
      </c>
      <c r="B8542" s="1" t="s">
        <v>316</v>
      </c>
      <c r="H8542" s="4">
        <v>830730.0</v>
      </c>
      <c r="I8542" s="1" t="s">
        <v>12</v>
      </c>
    </row>
    <row r="8543">
      <c r="A8543" s="5" t="str">
        <f t="shared" si="1"/>
        <v>F8542</v>
      </c>
      <c r="B8543" s="1" t="s">
        <v>831</v>
      </c>
      <c r="H8543" s="4">
        <v>760610.0</v>
      </c>
      <c r="I8543" s="1" t="s">
        <v>12</v>
      </c>
    </row>
    <row r="8544">
      <c r="A8544" s="5" t="str">
        <f t="shared" si="1"/>
        <v>M8543</v>
      </c>
      <c r="B8544" s="1" t="s">
        <v>222</v>
      </c>
      <c r="H8544" s="4">
        <v>880318.0</v>
      </c>
      <c r="I8544" s="1" t="s">
        <v>10</v>
      </c>
    </row>
    <row r="8545">
      <c r="A8545" s="5" t="str">
        <f t="shared" si="1"/>
        <v>M8544</v>
      </c>
      <c r="B8545" s="1" t="s">
        <v>286</v>
      </c>
      <c r="H8545" s="4">
        <v>861226.0</v>
      </c>
      <c r="I8545" s="1" t="s">
        <v>10</v>
      </c>
    </row>
    <row r="8546">
      <c r="A8546" s="5" t="str">
        <f t="shared" si="1"/>
        <v>M8545</v>
      </c>
      <c r="B8546" s="1" t="s">
        <v>394</v>
      </c>
      <c r="H8546" s="4">
        <v>810627.0</v>
      </c>
      <c r="I8546" s="1" t="s">
        <v>10</v>
      </c>
    </row>
    <row r="8547">
      <c r="A8547" s="5" t="str">
        <f t="shared" si="1"/>
        <v>M8546</v>
      </c>
      <c r="B8547" s="1" t="s">
        <v>409</v>
      </c>
      <c r="H8547" s="4">
        <v>860609.0</v>
      </c>
      <c r="I8547" s="1" t="s">
        <v>10</v>
      </c>
    </row>
    <row r="8548">
      <c r="A8548" s="5" t="str">
        <f t="shared" si="1"/>
        <v>F8547</v>
      </c>
      <c r="B8548" s="1" t="s">
        <v>588</v>
      </c>
      <c r="H8548" s="4">
        <v>800210.0</v>
      </c>
      <c r="I8548" s="1" t="s">
        <v>12</v>
      </c>
    </row>
    <row r="8549">
      <c r="A8549" s="5" t="str">
        <f t="shared" si="1"/>
        <v>M8548</v>
      </c>
      <c r="B8549" s="1" t="s">
        <v>107</v>
      </c>
      <c r="H8549" s="4">
        <v>770330.0</v>
      </c>
      <c r="I8549" s="1" t="s">
        <v>10</v>
      </c>
    </row>
    <row r="8550">
      <c r="A8550" s="5" t="str">
        <f t="shared" si="1"/>
        <v>F8549</v>
      </c>
      <c r="B8550" s="1" t="s">
        <v>621</v>
      </c>
      <c r="H8550" s="4">
        <v>860219.0</v>
      </c>
      <c r="I8550" s="1" t="s">
        <v>12</v>
      </c>
    </row>
    <row r="8551">
      <c r="A8551" s="5" t="str">
        <f t="shared" si="1"/>
        <v>F8550</v>
      </c>
      <c r="B8551" s="1" t="s">
        <v>220</v>
      </c>
      <c r="H8551" s="4">
        <v>931115.0</v>
      </c>
      <c r="I8551" s="1" t="s">
        <v>12</v>
      </c>
    </row>
    <row r="8552">
      <c r="A8552" s="5" t="str">
        <f t="shared" si="1"/>
        <v>M8551</v>
      </c>
      <c r="B8552" s="1" t="s">
        <v>660</v>
      </c>
      <c r="H8552" s="4">
        <v>890205.0</v>
      </c>
      <c r="I8552" s="1" t="s">
        <v>10</v>
      </c>
    </row>
    <row r="8553">
      <c r="A8553" s="5" t="str">
        <f t="shared" si="1"/>
        <v>F8552</v>
      </c>
      <c r="B8553" s="1" t="s">
        <v>334</v>
      </c>
      <c r="H8553" s="4">
        <v>870902.0</v>
      </c>
      <c r="I8553" s="1" t="s">
        <v>12</v>
      </c>
    </row>
    <row r="8554">
      <c r="A8554" s="5" t="str">
        <f t="shared" si="1"/>
        <v>M8553</v>
      </c>
      <c r="B8554" s="1" t="s">
        <v>900</v>
      </c>
      <c r="H8554" s="4">
        <v>825.0</v>
      </c>
      <c r="I8554" s="1" t="s">
        <v>10</v>
      </c>
    </row>
    <row r="8555">
      <c r="A8555" s="5" t="str">
        <f t="shared" si="1"/>
        <v>F8554</v>
      </c>
      <c r="B8555" s="1" t="s">
        <v>58</v>
      </c>
      <c r="H8555" s="4">
        <v>970206.0</v>
      </c>
      <c r="I8555" s="1" t="s">
        <v>12</v>
      </c>
    </row>
    <row r="8556">
      <c r="A8556" s="5" t="str">
        <f t="shared" si="1"/>
        <v>M8555</v>
      </c>
      <c r="B8556" s="1" t="s">
        <v>497</v>
      </c>
      <c r="H8556" s="4">
        <v>20303.0</v>
      </c>
      <c r="I8556" s="1" t="s">
        <v>10</v>
      </c>
    </row>
    <row r="8557">
      <c r="A8557" s="5" t="str">
        <f t="shared" si="1"/>
        <v>M8556</v>
      </c>
      <c r="B8557" s="1" t="s">
        <v>653</v>
      </c>
      <c r="H8557" s="4">
        <v>850614.0</v>
      </c>
      <c r="I8557" s="1" t="s">
        <v>10</v>
      </c>
    </row>
    <row r="8558">
      <c r="A8558" s="5" t="str">
        <f t="shared" si="1"/>
        <v>M8557</v>
      </c>
      <c r="B8558" s="1" t="s">
        <v>333</v>
      </c>
      <c r="H8558" s="4">
        <v>750502.0</v>
      </c>
      <c r="I8558" s="1" t="s">
        <v>10</v>
      </c>
    </row>
    <row r="8559">
      <c r="A8559" s="5" t="str">
        <f t="shared" si="1"/>
        <v>F8558</v>
      </c>
      <c r="B8559" s="1" t="s">
        <v>98</v>
      </c>
      <c r="H8559" s="4">
        <v>971209.0</v>
      </c>
      <c r="I8559" s="1" t="s">
        <v>12</v>
      </c>
    </row>
    <row r="8560">
      <c r="A8560" s="5" t="str">
        <f t="shared" si="1"/>
        <v>M8559</v>
      </c>
      <c r="B8560" s="1" t="s">
        <v>375</v>
      </c>
      <c r="H8560" s="4">
        <v>760219.0</v>
      </c>
      <c r="I8560" s="1" t="s">
        <v>10</v>
      </c>
    </row>
    <row r="8561">
      <c r="A8561" s="5" t="str">
        <f t="shared" si="1"/>
        <v>F8560</v>
      </c>
      <c r="B8561" s="1" t="s">
        <v>721</v>
      </c>
      <c r="H8561" s="4">
        <v>910929.0</v>
      </c>
      <c r="I8561" s="1" t="s">
        <v>12</v>
      </c>
    </row>
    <row r="8562">
      <c r="A8562" s="5" t="str">
        <f t="shared" si="1"/>
        <v>M8561</v>
      </c>
      <c r="B8562" s="1" t="s">
        <v>408</v>
      </c>
      <c r="H8562" s="4">
        <v>425.0</v>
      </c>
      <c r="I8562" s="1" t="s">
        <v>10</v>
      </c>
    </row>
    <row r="8563">
      <c r="A8563" s="5" t="str">
        <f t="shared" si="1"/>
        <v>F8562</v>
      </c>
      <c r="B8563" s="1" t="s">
        <v>98</v>
      </c>
      <c r="H8563" s="4">
        <v>850704.0</v>
      </c>
      <c r="I8563" s="1" t="s">
        <v>12</v>
      </c>
    </row>
    <row r="8564">
      <c r="A8564" s="5" t="str">
        <f t="shared" si="1"/>
        <v>M8563</v>
      </c>
      <c r="B8564" s="1" t="s">
        <v>43</v>
      </c>
      <c r="H8564" s="4">
        <v>821119.0</v>
      </c>
      <c r="I8564" s="1" t="s">
        <v>10</v>
      </c>
    </row>
    <row r="8565">
      <c r="A8565" s="5" t="str">
        <f t="shared" si="1"/>
        <v>M8564</v>
      </c>
      <c r="B8565" s="1" t="s">
        <v>220</v>
      </c>
      <c r="H8565" s="4">
        <v>970120.0</v>
      </c>
      <c r="I8565" s="1" t="s">
        <v>10</v>
      </c>
    </row>
    <row r="8566">
      <c r="A8566" s="5" t="str">
        <f t="shared" si="1"/>
        <v>M8565</v>
      </c>
      <c r="B8566" s="1" t="s">
        <v>385</v>
      </c>
      <c r="H8566" s="4">
        <v>850102.0</v>
      </c>
      <c r="I8566" s="1" t="s">
        <v>10</v>
      </c>
    </row>
    <row r="8567">
      <c r="A8567" s="5" t="str">
        <f t="shared" si="1"/>
        <v>M8566</v>
      </c>
      <c r="B8567" s="1" t="s">
        <v>47</v>
      </c>
      <c r="H8567" s="4">
        <v>731223.0</v>
      </c>
      <c r="I8567" s="1" t="s">
        <v>10</v>
      </c>
    </row>
    <row r="8568">
      <c r="A8568" s="5" t="str">
        <f t="shared" si="1"/>
        <v>M8567</v>
      </c>
      <c r="B8568" s="1" t="s">
        <v>152</v>
      </c>
      <c r="H8568" s="4">
        <v>731119.0</v>
      </c>
      <c r="I8568" s="1" t="s">
        <v>10</v>
      </c>
    </row>
    <row r="8569">
      <c r="A8569" s="5" t="str">
        <f t="shared" si="1"/>
        <v>M8568</v>
      </c>
      <c r="B8569" s="1" t="s">
        <v>59</v>
      </c>
      <c r="H8569" s="4">
        <v>981111.0</v>
      </c>
      <c r="I8569" s="1" t="s">
        <v>10</v>
      </c>
    </row>
    <row r="8570">
      <c r="A8570" s="5" t="str">
        <f t="shared" si="1"/>
        <v>F8569</v>
      </c>
      <c r="B8570" s="1" t="s">
        <v>506</v>
      </c>
      <c r="H8570" s="4">
        <v>760506.0</v>
      </c>
      <c r="I8570" s="1" t="s">
        <v>12</v>
      </c>
    </row>
    <row r="8571">
      <c r="A8571" s="5" t="str">
        <f t="shared" si="1"/>
        <v>F8570</v>
      </c>
      <c r="B8571" s="1" t="s">
        <v>98</v>
      </c>
      <c r="H8571" s="4">
        <v>861231.0</v>
      </c>
      <c r="I8571" s="1" t="s">
        <v>12</v>
      </c>
    </row>
    <row r="8572">
      <c r="A8572" s="5" t="str">
        <f t="shared" si="1"/>
        <v>M8571</v>
      </c>
      <c r="B8572" s="1" t="s">
        <v>193</v>
      </c>
      <c r="H8572" s="4">
        <v>761220.0</v>
      </c>
      <c r="I8572" s="1" t="s">
        <v>10</v>
      </c>
    </row>
    <row r="8573">
      <c r="A8573" s="5" t="str">
        <f t="shared" si="1"/>
        <v>M8572</v>
      </c>
      <c r="B8573" s="1" t="s">
        <v>914</v>
      </c>
      <c r="H8573" s="4">
        <v>31007.0</v>
      </c>
      <c r="I8573" s="1" t="s">
        <v>10</v>
      </c>
    </row>
    <row r="8574">
      <c r="A8574" s="5" t="str">
        <f t="shared" si="1"/>
        <v>M8573</v>
      </c>
      <c r="B8574" s="1" t="s">
        <v>49</v>
      </c>
      <c r="H8574" s="4">
        <v>810123.0</v>
      </c>
      <c r="I8574" s="1" t="s">
        <v>10</v>
      </c>
    </row>
    <row r="8575">
      <c r="A8575" s="5" t="str">
        <f t="shared" si="1"/>
        <v>M8574</v>
      </c>
      <c r="B8575" s="1" t="s">
        <v>180</v>
      </c>
      <c r="H8575" s="4">
        <v>890927.0</v>
      </c>
      <c r="I8575" s="1" t="s">
        <v>10</v>
      </c>
    </row>
    <row r="8576">
      <c r="A8576" s="5" t="str">
        <f t="shared" si="1"/>
        <v>F8575</v>
      </c>
      <c r="B8576" s="1" t="s">
        <v>377</v>
      </c>
      <c r="H8576" s="4">
        <v>880707.0</v>
      </c>
      <c r="I8576" s="1" t="s">
        <v>12</v>
      </c>
    </row>
    <row r="8577">
      <c r="A8577" s="5" t="str">
        <f t="shared" si="1"/>
        <v>M8576</v>
      </c>
      <c r="B8577" s="1" t="s">
        <v>198</v>
      </c>
      <c r="H8577" s="4">
        <v>821017.0</v>
      </c>
      <c r="I8577" s="1" t="s">
        <v>10</v>
      </c>
    </row>
    <row r="8578">
      <c r="A8578" s="5" t="str">
        <f t="shared" si="1"/>
        <v>M8577</v>
      </c>
      <c r="B8578" s="1" t="s">
        <v>535</v>
      </c>
      <c r="H8578" s="4">
        <v>40527.0</v>
      </c>
      <c r="I8578" s="1" t="s">
        <v>10</v>
      </c>
    </row>
    <row r="8579">
      <c r="A8579" s="5" t="str">
        <f t="shared" si="1"/>
        <v>M8578</v>
      </c>
      <c r="B8579" s="1" t="s">
        <v>103</v>
      </c>
      <c r="H8579" s="4">
        <v>31012.0</v>
      </c>
      <c r="I8579" s="1" t="s">
        <v>10</v>
      </c>
    </row>
    <row r="8580">
      <c r="A8580" s="5" t="str">
        <f t="shared" si="1"/>
        <v>M8579</v>
      </c>
      <c r="B8580" s="1" t="s">
        <v>104</v>
      </c>
      <c r="H8580" s="4">
        <v>760621.0</v>
      </c>
      <c r="I8580" s="1" t="s">
        <v>10</v>
      </c>
    </row>
    <row r="8581">
      <c r="A8581" s="5" t="str">
        <f t="shared" si="1"/>
        <v>F8580</v>
      </c>
      <c r="B8581" s="1" t="s">
        <v>47</v>
      </c>
      <c r="H8581" s="4">
        <v>960811.0</v>
      </c>
      <c r="I8581" s="1" t="s">
        <v>12</v>
      </c>
    </row>
    <row r="8582">
      <c r="A8582" s="5" t="str">
        <f t="shared" si="1"/>
        <v>F8581</v>
      </c>
      <c r="B8582" s="1" t="s">
        <v>881</v>
      </c>
      <c r="H8582" s="4">
        <v>921031.0</v>
      </c>
      <c r="I8582" s="1" t="s">
        <v>12</v>
      </c>
    </row>
    <row r="8583">
      <c r="A8583" s="5" t="str">
        <f t="shared" si="1"/>
        <v>F8582</v>
      </c>
      <c r="B8583" s="1" t="s">
        <v>529</v>
      </c>
      <c r="H8583" s="4">
        <v>860122.0</v>
      </c>
      <c r="I8583" s="1" t="s">
        <v>12</v>
      </c>
    </row>
    <row r="8584">
      <c r="A8584" s="5" t="str">
        <f t="shared" si="1"/>
        <v>M8583</v>
      </c>
      <c r="B8584" s="1" t="s">
        <v>456</v>
      </c>
      <c r="H8584" s="4">
        <v>801210.0</v>
      </c>
      <c r="I8584" s="1" t="s">
        <v>10</v>
      </c>
    </row>
    <row r="8585">
      <c r="A8585" s="5" t="str">
        <f t="shared" si="1"/>
        <v>M8584</v>
      </c>
      <c r="B8585" s="1" t="s">
        <v>167</v>
      </c>
      <c r="H8585" s="4">
        <v>790502.0</v>
      </c>
      <c r="I8585" s="1" t="s">
        <v>10</v>
      </c>
    </row>
    <row r="8586">
      <c r="A8586" s="5" t="str">
        <f t="shared" si="1"/>
        <v>M8585</v>
      </c>
      <c r="B8586" s="1" t="s">
        <v>424</v>
      </c>
      <c r="H8586" s="4">
        <v>860819.0</v>
      </c>
      <c r="I8586" s="1" t="s">
        <v>10</v>
      </c>
    </row>
    <row r="8587">
      <c r="A8587" s="5" t="str">
        <f t="shared" si="1"/>
        <v>M8586</v>
      </c>
      <c r="B8587" s="1" t="s">
        <v>103</v>
      </c>
      <c r="H8587" s="4">
        <v>30918.0</v>
      </c>
      <c r="I8587" s="1" t="s">
        <v>10</v>
      </c>
    </row>
    <row r="8588">
      <c r="A8588" s="5" t="str">
        <f t="shared" si="1"/>
        <v>M8587</v>
      </c>
      <c r="B8588" s="1" t="s">
        <v>173</v>
      </c>
      <c r="H8588" s="4">
        <v>740424.0</v>
      </c>
      <c r="I8588" s="1" t="s">
        <v>10</v>
      </c>
    </row>
    <row r="8589">
      <c r="A8589" s="5" t="str">
        <f t="shared" si="1"/>
        <v>M8588</v>
      </c>
      <c r="B8589" s="1" t="s">
        <v>243</v>
      </c>
      <c r="H8589" s="4">
        <v>791104.0</v>
      </c>
      <c r="I8589" s="1" t="s">
        <v>10</v>
      </c>
    </row>
    <row r="8590">
      <c r="A8590" s="5" t="str">
        <f t="shared" si="1"/>
        <v>M8589</v>
      </c>
      <c r="B8590" s="1" t="s">
        <v>194</v>
      </c>
      <c r="H8590" s="4">
        <v>40813.0</v>
      </c>
      <c r="I8590" s="1" t="s">
        <v>10</v>
      </c>
    </row>
    <row r="8591">
      <c r="A8591" s="5" t="str">
        <f t="shared" si="1"/>
        <v>M8590</v>
      </c>
      <c r="B8591" s="1" t="s">
        <v>435</v>
      </c>
      <c r="H8591" s="4">
        <v>770815.0</v>
      </c>
      <c r="I8591" s="1" t="s">
        <v>10</v>
      </c>
    </row>
    <row r="8592">
      <c r="A8592" s="5" t="str">
        <f t="shared" si="1"/>
        <v>F8591</v>
      </c>
      <c r="B8592" s="1" t="s">
        <v>180</v>
      </c>
      <c r="H8592" s="4">
        <v>990316.0</v>
      </c>
      <c r="I8592" s="1" t="s">
        <v>12</v>
      </c>
    </row>
    <row r="8593">
      <c r="A8593" s="5" t="str">
        <f t="shared" si="1"/>
        <v>M8592</v>
      </c>
      <c r="B8593" s="1" t="s">
        <v>50</v>
      </c>
      <c r="H8593" s="4">
        <v>960525.0</v>
      </c>
      <c r="I8593" s="1" t="s">
        <v>10</v>
      </c>
    </row>
    <row r="8594">
      <c r="A8594" s="5" t="str">
        <f t="shared" si="1"/>
        <v>F8593</v>
      </c>
      <c r="B8594" s="1" t="s">
        <v>77</v>
      </c>
      <c r="H8594" s="4">
        <v>910204.0</v>
      </c>
      <c r="I8594" s="1" t="s">
        <v>12</v>
      </c>
    </row>
    <row r="8595">
      <c r="A8595" s="5" t="str">
        <f t="shared" si="1"/>
        <v>M8594</v>
      </c>
      <c r="B8595" s="1" t="s">
        <v>678</v>
      </c>
      <c r="H8595" s="4">
        <v>950415.0</v>
      </c>
      <c r="I8595" s="1" t="s">
        <v>10</v>
      </c>
    </row>
    <row r="8596">
      <c r="A8596" s="5" t="str">
        <f t="shared" si="1"/>
        <v>M8595</v>
      </c>
      <c r="B8596" s="1" t="s">
        <v>433</v>
      </c>
      <c r="H8596" s="4">
        <v>860531.0</v>
      </c>
      <c r="I8596" s="1" t="s">
        <v>10</v>
      </c>
    </row>
    <row r="8597">
      <c r="A8597" s="5" t="str">
        <f t="shared" si="1"/>
        <v>M8596</v>
      </c>
      <c r="B8597" s="1" t="s">
        <v>629</v>
      </c>
      <c r="H8597" s="4">
        <v>891204.0</v>
      </c>
      <c r="I8597" s="1" t="s">
        <v>10</v>
      </c>
    </row>
    <row r="8598">
      <c r="A8598" s="5" t="str">
        <f t="shared" si="1"/>
        <v>M8597</v>
      </c>
      <c r="B8598" s="1" t="s">
        <v>43</v>
      </c>
      <c r="H8598" s="4">
        <v>30820.0</v>
      </c>
      <c r="I8598" s="1" t="s">
        <v>10</v>
      </c>
    </row>
    <row r="8599">
      <c r="A8599" s="5" t="str">
        <f t="shared" si="1"/>
        <v>F8598</v>
      </c>
      <c r="B8599" s="1" t="s">
        <v>157</v>
      </c>
      <c r="H8599" s="4">
        <v>850728.0</v>
      </c>
      <c r="I8599" s="1" t="s">
        <v>12</v>
      </c>
    </row>
    <row r="8600">
      <c r="A8600" s="5" t="str">
        <f t="shared" si="1"/>
        <v>M8599</v>
      </c>
      <c r="B8600" s="1" t="s">
        <v>349</v>
      </c>
      <c r="H8600" s="4">
        <v>950106.0</v>
      </c>
      <c r="I8600" s="1" t="s">
        <v>10</v>
      </c>
    </row>
    <row r="8601">
      <c r="A8601" s="5" t="str">
        <f t="shared" si="1"/>
        <v>M8600</v>
      </c>
      <c r="B8601" s="1" t="s">
        <v>288</v>
      </c>
      <c r="H8601" s="4">
        <v>841127.0</v>
      </c>
      <c r="I8601" s="1" t="s">
        <v>10</v>
      </c>
    </row>
    <row r="8602">
      <c r="A8602" s="5" t="str">
        <f t="shared" si="1"/>
        <v>F8601</v>
      </c>
      <c r="B8602" s="1" t="s">
        <v>116</v>
      </c>
      <c r="H8602" s="4">
        <v>841211.0</v>
      </c>
      <c r="I8602" s="1" t="s">
        <v>12</v>
      </c>
    </row>
    <row r="8603">
      <c r="A8603" s="5" t="str">
        <f t="shared" si="1"/>
        <v>F8602</v>
      </c>
      <c r="B8603" s="1" t="s">
        <v>514</v>
      </c>
      <c r="H8603" s="4">
        <v>30305.0</v>
      </c>
      <c r="I8603" s="1" t="s">
        <v>12</v>
      </c>
    </row>
    <row r="8604">
      <c r="A8604" s="5" t="str">
        <f t="shared" si="1"/>
        <v>F8603</v>
      </c>
      <c r="B8604" s="1" t="s">
        <v>431</v>
      </c>
      <c r="H8604" s="4">
        <v>1126.0</v>
      </c>
      <c r="I8604" s="1" t="s">
        <v>12</v>
      </c>
    </row>
    <row r="8605">
      <c r="A8605" s="5" t="str">
        <f t="shared" si="1"/>
        <v>M8604</v>
      </c>
      <c r="B8605" s="1" t="s">
        <v>157</v>
      </c>
      <c r="H8605" s="4">
        <v>891221.0</v>
      </c>
      <c r="I8605" s="1" t="s">
        <v>10</v>
      </c>
    </row>
    <row r="8606">
      <c r="A8606" s="5" t="str">
        <f t="shared" si="1"/>
        <v>M8605</v>
      </c>
      <c r="B8606" s="1" t="s">
        <v>819</v>
      </c>
      <c r="H8606" s="4">
        <v>980403.0</v>
      </c>
      <c r="I8606" s="1" t="s">
        <v>10</v>
      </c>
    </row>
    <row r="8607">
      <c r="A8607" s="5" t="str">
        <f t="shared" si="1"/>
        <v>M8606</v>
      </c>
      <c r="B8607" s="1" t="s">
        <v>645</v>
      </c>
      <c r="H8607" s="4">
        <v>990117.0</v>
      </c>
      <c r="I8607" s="1" t="s">
        <v>10</v>
      </c>
    </row>
    <row r="8608">
      <c r="A8608" s="5" t="str">
        <f t="shared" si="1"/>
        <v>F8607</v>
      </c>
      <c r="B8608" s="1" t="s">
        <v>84</v>
      </c>
      <c r="H8608" s="4">
        <v>740315.0</v>
      </c>
      <c r="I8608" s="1" t="s">
        <v>12</v>
      </c>
    </row>
    <row r="8609">
      <c r="A8609" s="5" t="str">
        <f t="shared" si="1"/>
        <v>M8608</v>
      </c>
      <c r="B8609" s="1" t="s">
        <v>287</v>
      </c>
      <c r="H8609" s="4">
        <v>790526.0</v>
      </c>
      <c r="I8609" s="1" t="s">
        <v>10</v>
      </c>
    </row>
    <row r="8610">
      <c r="A8610" s="5" t="str">
        <f t="shared" si="1"/>
        <v>M8609</v>
      </c>
      <c r="B8610" s="1" t="s">
        <v>269</v>
      </c>
      <c r="H8610" s="4">
        <v>990726.0</v>
      </c>
      <c r="I8610" s="1" t="s">
        <v>10</v>
      </c>
    </row>
    <row r="8611">
      <c r="A8611" s="5" t="str">
        <f t="shared" si="1"/>
        <v>M8610</v>
      </c>
      <c r="B8611" s="1" t="s">
        <v>259</v>
      </c>
      <c r="H8611" s="4">
        <v>790509.0</v>
      </c>
      <c r="I8611" s="1" t="s">
        <v>10</v>
      </c>
    </row>
    <row r="8612">
      <c r="A8612" s="5" t="str">
        <f t="shared" si="1"/>
        <v>F8611</v>
      </c>
      <c r="B8612" s="1" t="s">
        <v>491</v>
      </c>
      <c r="H8612" s="4">
        <v>950225.0</v>
      </c>
      <c r="I8612" s="1" t="s">
        <v>12</v>
      </c>
    </row>
    <row r="8613">
      <c r="A8613" s="5" t="str">
        <f t="shared" si="1"/>
        <v>M8612</v>
      </c>
      <c r="B8613" s="1" t="s">
        <v>539</v>
      </c>
      <c r="H8613" s="4">
        <v>890925.0</v>
      </c>
      <c r="I8613" s="1" t="s">
        <v>10</v>
      </c>
    </row>
    <row r="8614">
      <c r="A8614" s="5" t="str">
        <f t="shared" si="1"/>
        <v>F8613</v>
      </c>
      <c r="B8614" s="1" t="s">
        <v>396</v>
      </c>
      <c r="H8614" s="4">
        <v>920105.0</v>
      </c>
      <c r="I8614" s="1" t="s">
        <v>12</v>
      </c>
    </row>
    <row r="8615">
      <c r="A8615" s="5" t="str">
        <f t="shared" si="1"/>
        <v>M8614</v>
      </c>
      <c r="B8615" s="1" t="s">
        <v>167</v>
      </c>
      <c r="H8615" s="4">
        <v>871217.0</v>
      </c>
      <c r="I8615" s="1" t="s">
        <v>10</v>
      </c>
    </row>
    <row r="8616">
      <c r="A8616" s="5" t="str">
        <f t="shared" si="1"/>
        <v>M8615</v>
      </c>
      <c r="B8616" s="1" t="s">
        <v>582</v>
      </c>
      <c r="H8616" s="4">
        <v>910104.0</v>
      </c>
      <c r="I8616" s="1" t="s">
        <v>10</v>
      </c>
    </row>
    <row r="8617">
      <c r="A8617" s="5" t="str">
        <f t="shared" si="1"/>
        <v>F8616</v>
      </c>
      <c r="B8617" s="1" t="s">
        <v>55</v>
      </c>
      <c r="H8617" s="4">
        <v>980105.0</v>
      </c>
      <c r="I8617" s="1" t="s">
        <v>12</v>
      </c>
    </row>
    <row r="8618">
      <c r="A8618" s="5" t="str">
        <f t="shared" si="1"/>
        <v>F8617</v>
      </c>
      <c r="B8618" s="1" t="s">
        <v>381</v>
      </c>
      <c r="H8618" s="4">
        <v>950723.0</v>
      </c>
      <c r="I8618" s="1" t="s">
        <v>12</v>
      </c>
    </row>
    <row r="8619">
      <c r="A8619" s="5" t="str">
        <f t="shared" si="1"/>
        <v>F8618</v>
      </c>
      <c r="B8619" s="1" t="s">
        <v>48</v>
      </c>
      <c r="H8619" s="4">
        <v>10126.0</v>
      </c>
      <c r="I8619" s="1" t="s">
        <v>12</v>
      </c>
    </row>
    <row r="8620">
      <c r="A8620" s="5" t="str">
        <f t="shared" si="1"/>
        <v>M8619</v>
      </c>
      <c r="B8620" s="1" t="s">
        <v>163</v>
      </c>
      <c r="H8620" s="4">
        <v>881208.0</v>
      </c>
      <c r="I8620" s="1" t="s">
        <v>10</v>
      </c>
    </row>
    <row r="8621">
      <c r="A8621" s="5" t="str">
        <f t="shared" si="1"/>
        <v>M8620</v>
      </c>
      <c r="B8621" s="1" t="s">
        <v>670</v>
      </c>
      <c r="H8621" s="4">
        <v>921225.0</v>
      </c>
      <c r="I8621" s="1" t="s">
        <v>10</v>
      </c>
    </row>
    <row r="8622">
      <c r="A8622" s="5" t="str">
        <f t="shared" si="1"/>
        <v>F8621</v>
      </c>
      <c r="B8622" s="1" t="s">
        <v>154</v>
      </c>
      <c r="H8622" s="4">
        <v>770428.0</v>
      </c>
      <c r="I8622" s="1" t="s">
        <v>12</v>
      </c>
    </row>
    <row r="8623">
      <c r="A8623" s="5" t="str">
        <f t="shared" si="1"/>
        <v>F8622</v>
      </c>
      <c r="B8623" s="1" t="s">
        <v>140</v>
      </c>
      <c r="H8623" s="4">
        <v>760415.0</v>
      </c>
      <c r="I8623" s="1" t="s">
        <v>12</v>
      </c>
    </row>
    <row r="8624">
      <c r="A8624" s="5" t="str">
        <f t="shared" si="1"/>
        <v>M8623</v>
      </c>
      <c r="B8624" s="1" t="s">
        <v>547</v>
      </c>
      <c r="H8624" s="4">
        <v>940205.0</v>
      </c>
      <c r="I8624" s="1" t="s">
        <v>10</v>
      </c>
    </row>
    <row r="8625">
      <c r="A8625" s="5" t="str">
        <f t="shared" si="1"/>
        <v>F8624</v>
      </c>
      <c r="B8625" s="1" t="s">
        <v>582</v>
      </c>
      <c r="H8625" s="4">
        <v>880909.0</v>
      </c>
      <c r="I8625" s="1" t="s">
        <v>12</v>
      </c>
    </row>
    <row r="8626">
      <c r="A8626" s="5" t="str">
        <f t="shared" si="1"/>
        <v>F8625</v>
      </c>
      <c r="B8626" s="1" t="s">
        <v>783</v>
      </c>
      <c r="H8626" s="4">
        <v>870527.0</v>
      </c>
      <c r="I8626" s="1" t="s">
        <v>12</v>
      </c>
    </row>
    <row r="8627">
      <c r="A8627" s="5" t="str">
        <f t="shared" si="1"/>
        <v>F8626</v>
      </c>
      <c r="B8627" s="1" t="s">
        <v>925</v>
      </c>
      <c r="H8627" s="4">
        <v>960411.0</v>
      </c>
      <c r="I8627" s="1" t="s">
        <v>12</v>
      </c>
    </row>
    <row r="8628">
      <c r="A8628" s="5" t="str">
        <f t="shared" si="1"/>
        <v>F8627</v>
      </c>
      <c r="B8628" s="1" t="s">
        <v>342</v>
      </c>
      <c r="H8628" s="4">
        <v>820404.0</v>
      </c>
      <c r="I8628" s="1" t="s">
        <v>12</v>
      </c>
    </row>
    <row r="8629">
      <c r="A8629" s="5" t="str">
        <f t="shared" si="1"/>
        <v>F8628</v>
      </c>
      <c r="B8629" s="1" t="s">
        <v>115</v>
      </c>
      <c r="H8629" s="4">
        <v>980104.0</v>
      </c>
      <c r="I8629" s="1" t="s">
        <v>12</v>
      </c>
    </row>
    <row r="8630">
      <c r="A8630" s="5" t="str">
        <f t="shared" si="1"/>
        <v>M8629</v>
      </c>
      <c r="B8630" s="1" t="s">
        <v>753</v>
      </c>
      <c r="H8630" s="4">
        <v>740319.0</v>
      </c>
      <c r="I8630" s="1" t="s">
        <v>10</v>
      </c>
    </row>
    <row r="8631">
      <c r="A8631" s="5" t="str">
        <f t="shared" si="1"/>
        <v>M8630</v>
      </c>
      <c r="B8631" s="1" t="s">
        <v>365</v>
      </c>
      <c r="H8631" s="4">
        <v>910423.0</v>
      </c>
      <c r="I8631" s="1" t="s">
        <v>10</v>
      </c>
    </row>
    <row r="8632">
      <c r="A8632" s="5" t="str">
        <f t="shared" si="1"/>
        <v>M8631</v>
      </c>
      <c r="B8632" s="1" t="s">
        <v>735</v>
      </c>
      <c r="H8632" s="4">
        <v>413.0</v>
      </c>
      <c r="I8632" s="1" t="s">
        <v>10</v>
      </c>
    </row>
    <row r="8633">
      <c r="A8633" s="5" t="str">
        <f t="shared" si="1"/>
        <v>F8632</v>
      </c>
      <c r="B8633" s="1" t="s">
        <v>136</v>
      </c>
      <c r="H8633" s="4">
        <v>950220.0</v>
      </c>
      <c r="I8633" s="1" t="s">
        <v>12</v>
      </c>
    </row>
    <row r="8634">
      <c r="A8634" s="5" t="str">
        <f t="shared" si="1"/>
        <v>M8633</v>
      </c>
      <c r="B8634" s="1" t="s">
        <v>147</v>
      </c>
      <c r="H8634" s="4">
        <v>800923.0</v>
      </c>
      <c r="I8634" s="1" t="s">
        <v>10</v>
      </c>
    </row>
    <row r="8635">
      <c r="A8635" s="5" t="str">
        <f t="shared" si="1"/>
        <v>M8634</v>
      </c>
      <c r="B8635" s="1" t="s">
        <v>136</v>
      </c>
      <c r="H8635" s="4">
        <v>991020.0</v>
      </c>
      <c r="I8635" s="1" t="s">
        <v>10</v>
      </c>
    </row>
    <row r="8636">
      <c r="A8636" s="5" t="str">
        <f t="shared" si="1"/>
        <v>M8635</v>
      </c>
      <c r="B8636" s="1" t="s">
        <v>94</v>
      </c>
      <c r="H8636" s="4">
        <v>860907.0</v>
      </c>
      <c r="I8636" s="1" t="s">
        <v>10</v>
      </c>
    </row>
    <row r="8637">
      <c r="A8637" s="5" t="str">
        <f t="shared" si="1"/>
        <v>M8636</v>
      </c>
      <c r="B8637" s="1" t="s">
        <v>529</v>
      </c>
      <c r="H8637" s="4">
        <v>780429.0</v>
      </c>
      <c r="I8637" s="1" t="s">
        <v>10</v>
      </c>
    </row>
    <row r="8638">
      <c r="A8638" s="5" t="str">
        <f t="shared" si="1"/>
        <v>F8637</v>
      </c>
      <c r="B8638" s="1" t="s">
        <v>286</v>
      </c>
      <c r="H8638" s="4">
        <v>810924.0</v>
      </c>
      <c r="I8638" s="1" t="s">
        <v>12</v>
      </c>
    </row>
    <row r="8639">
      <c r="A8639" s="5" t="str">
        <f t="shared" si="1"/>
        <v>F8638</v>
      </c>
      <c r="B8639" s="1" t="s">
        <v>711</v>
      </c>
      <c r="H8639" s="4">
        <v>901224.0</v>
      </c>
      <c r="I8639" s="1" t="s">
        <v>12</v>
      </c>
    </row>
    <row r="8640">
      <c r="A8640" s="5" t="str">
        <f t="shared" si="1"/>
        <v>F8639</v>
      </c>
      <c r="B8640" s="1" t="s">
        <v>293</v>
      </c>
      <c r="H8640" s="4">
        <v>40804.0</v>
      </c>
      <c r="I8640" s="1" t="s">
        <v>12</v>
      </c>
    </row>
    <row r="8641">
      <c r="A8641" s="5" t="str">
        <f t="shared" si="1"/>
        <v>F8640</v>
      </c>
      <c r="B8641" s="1" t="s">
        <v>82</v>
      </c>
      <c r="H8641" s="4">
        <v>811022.0</v>
      </c>
      <c r="I8641" s="1" t="s">
        <v>12</v>
      </c>
    </row>
    <row r="8642">
      <c r="A8642" s="5" t="str">
        <f t="shared" si="1"/>
        <v>F8641</v>
      </c>
      <c r="B8642" s="1" t="s">
        <v>140</v>
      </c>
      <c r="H8642" s="4">
        <v>770520.0</v>
      </c>
      <c r="I8642" s="1" t="s">
        <v>12</v>
      </c>
    </row>
    <row r="8643">
      <c r="A8643" s="5" t="str">
        <f t="shared" si="1"/>
        <v>M8642</v>
      </c>
      <c r="B8643" s="1" t="s">
        <v>163</v>
      </c>
      <c r="H8643" s="4">
        <v>920531.0</v>
      </c>
      <c r="I8643" s="1" t="s">
        <v>10</v>
      </c>
    </row>
    <row r="8644">
      <c r="A8644" s="5" t="str">
        <f t="shared" si="1"/>
        <v>M8643</v>
      </c>
      <c r="B8644" s="1" t="s">
        <v>107</v>
      </c>
      <c r="H8644" s="4">
        <v>861005.0</v>
      </c>
      <c r="I8644" s="1" t="s">
        <v>10</v>
      </c>
    </row>
    <row r="8645">
      <c r="A8645" s="5" t="str">
        <f t="shared" si="1"/>
        <v>F8644</v>
      </c>
      <c r="B8645" s="1" t="s">
        <v>132</v>
      </c>
      <c r="H8645" s="4">
        <v>880308.0</v>
      </c>
      <c r="I8645" s="1" t="s">
        <v>12</v>
      </c>
    </row>
    <row r="8646">
      <c r="A8646" s="5" t="str">
        <f t="shared" si="1"/>
        <v>F8645</v>
      </c>
      <c r="B8646" s="1" t="s">
        <v>180</v>
      </c>
      <c r="H8646" s="4">
        <v>730401.0</v>
      </c>
      <c r="I8646" s="1" t="s">
        <v>12</v>
      </c>
    </row>
    <row r="8647">
      <c r="A8647" s="5" t="str">
        <f t="shared" si="1"/>
        <v>M8646</v>
      </c>
      <c r="B8647" s="1" t="s">
        <v>233</v>
      </c>
      <c r="H8647" s="4">
        <v>730407.0</v>
      </c>
      <c r="I8647" s="1" t="s">
        <v>10</v>
      </c>
    </row>
    <row r="8648">
      <c r="A8648" s="5" t="str">
        <f t="shared" si="1"/>
        <v>M8647</v>
      </c>
      <c r="B8648" s="1" t="s">
        <v>106</v>
      </c>
      <c r="H8648" s="4">
        <v>800722.0</v>
      </c>
      <c r="I8648" s="1" t="s">
        <v>10</v>
      </c>
    </row>
    <row r="8649">
      <c r="A8649" s="5" t="str">
        <f t="shared" si="1"/>
        <v>F8648</v>
      </c>
      <c r="B8649" s="1" t="s">
        <v>180</v>
      </c>
      <c r="H8649" s="4">
        <v>920824.0</v>
      </c>
      <c r="I8649" s="1" t="s">
        <v>12</v>
      </c>
    </row>
    <row r="8650">
      <c r="A8650" s="5" t="str">
        <f t="shared" si="1"/>
        <v>M8649</v>
      </c>
      <c r="B8650" s="1" t="s">
        <v>906</v>
      </c>
      <c r="H8650" s="4">
        <v>960405.0</v>
      </c>
      <c r="I8650" s="1" t="s">
        <v>10</v>
      </c>
    </row>
    <row r="8651">
      <c r="A8651" s="5" t="str">
        <f t="shared" si="1"/>
        <v>F8650</v>
      </c>
      <c r="B8651" s="1" t="s">
        <v>82</v>
      </c>
      <c r="H8651" s="4">
        <v>730128.0</v>
      </c>
      <c r="I8651" s="1" t="s">
        <v>12</v>
      </c>
    </row>
    <row r="8652">
      <c r="A8652" s="5" t="str">
        <f t="shared" si="1"/>
        <v>F8651</v>
      </c>
      <c r="B8652" s="1" t="s">
        <v>97</v>
      </c>
      <c r="H8652" s="4">
        <v>740917.0</v>
      </c>
      <c r="I8652" s="1" t="s">
        <v>12</v>
      </c>
    </row>
    <row r="8653">
      <c r="A8653" s="5" t="str">
        <f t="shared" si="1"/>
        <v>M8652</v>
      </c>
      <c r="B8653" s="1" t="s">
        <v>875</v>
      </c>
      <c r="H8653" s="4">
        <v>11130.0</v>
      </c>
      <c r="I8653" s="1" t="s">
        <v>10</v>
      </c>
    </row>
    <row r="8654">
      <c r="A8654" s="5" t="str">
        <f t="shared" si="1"/>
        <v>M8653</v>
      </c>
      <c r="B8654" s="1" t="s">
        <v>661</v>
      </c>
      <c r="H8654" s="4">
        <v>50106.0</v>
      </c>
      <c r="I8654" s="1" t="s">
        <v>10</v>
      </c>
    </row>
    <row r="8655">
      <c r="A8655" s="5" t="str">
        <f t="shared" si="1"/>
        <v>F8654</v>
      </c>
      <c r="B8655" s="1" t="s">
        <v>153</v>
      </c>
      <c r="H8655" s="4">
        <v>761124.0</v>
      </c>
      <c r="I8655" s="1" t="s">
        <v>12</v>
      </c>
    </row>
    <row r="8656">
      <c r="A8656" s="5" t="str">
        <f t="shared" si="1"/>
        <v>F8655</v>
      </c>
      <c r="B8656" s="1" t="s">
        <v>686</v>
      </c>
      <c r="H8656" s="4">
        <v>790116.0</v>
      </c>
      <c r="I8656" s="1" t="s">
        <v>12</v>
      </c>
    </row>
    <row r="8657">
      <c r="A8657" s="5" t="str">
        <f t="shared" si="1"/>
        <v>M8656</v>
      </c>
      <c r="B8657" s="1" t="s">
        <v>114</v>
      </c>
      <c r="H8657" s="4">
        <v>801229.0</v>
      </c>
      <c r="I8657" s="1" t="s">
        <v>10</v>
      </c>
    </row>
    <row r="8658">
      <c r="A8658" s="5" t="str">
        <f t="shared" si="1"/>
        <v>M8657</v>
      </c>
      <c r="B8658" s="1" t="s">
        <v>152</v>
      </c>
      <c r="H8658" s="4">
        <v>951104.0</v>
      </c>
      <c r="I8658" s="1" t="s">
        <v>10</v>
      </c>
    </row>
    <row r="8659">
      <c r="A8659" s="5" t="str">
        <f t="shared" si="1"/>
        <v>M8658</v>
      </c>
      <c r="B8659" s="1" t="s">
        <v>119</v>
      </c>
      <c r="H8659" s="4">
        <v>930227.0</v>
      </c>
      <c r="I8659" s="1" t="s">
        <v>10</v>
      </c>
    </row>
    <row r="8660">
      <c r="A8660" s="5" t="str">
        <f t="shared" si="1"/>
        <v>M8659</v>
      </c>
      <c r="B8660" s="1" t="s">
        <v>645</v>
      </c>
      <c r="H8660" s="4">
        <v>871206.0</v>
      </c>
      <c r="I8660" s="1" t="s">
        <v>10</v>
      </c>
    </row>
    <row r="8661">
      <c r="A8661" s="5" t="str">
        <f t="shared" si="1"/>
        <v>F8660</v>
      </c>
      <c r="B8661" s="1" t="s">
        <v>121</v>
      </c>
      <c r="H8661" s="4">
        <v>780428.0</v>
      </c>
      <c r="I8661" s="1" t="s">
        <v>12</v>
      </c>
    </row>
    <row r="8662">
      <c r="A8662" s="5" t="str">
        <f t="shared" si="1"/>
        <v>M8661</v>
      </c>
      <c r="B8662" s="1" t="s">
        <v>347</v>
      </c>
      <c r="H8662" s="4">
        <v>970914.0</v>
      </c>
      <c r="I8662" s="1" t="s">
        <v>10</v>
      </c>
    </row>
    <row r="8663">
      <c r="A8663" s="5" t="str">
        <f t="shared" si="1"/>
        <v>F8662</v>
      </c>
      <c r="B8663" s="1" t="s">
        <v>65</v>
      </c>
      <c r="H8663" s="4">
        <v>841012.0</v>
      </c>
      <c r="I8663" s="1" t="s">
        <v>12</v>
      </c>
    </row>
    <row r="8664">
      <c r="A8664" s="5" t="str">
        <f t="shared" si="1"/>
        <v>F8663</v>
      </c>
      <c r="B8664" s="1" t="s">
        <v>608</v>
      </c>
      <c r="H8664" s="4">
        <v>820920.0</v>
      </c>
      <c r="I8664" s="1" t="s">
        <v>12</v>
      </c>
    </row>
    <row r="8665">
      <c r="A8665" s="5" t="str">
        <f t="shared" si="1"/>
        <v>F8664</v>
      </c>
      <c r="B8665" s="1" t="s">
        <v>446</v>
      </c>
      <c r="H8665" s="4">
        <v>871017.0</v>
      </c>
      <c r="I8665" s="1" t="s">
        <v>12</v>
      </c>
    </row>
    <row r="8666">
      <c r="A8666" s="5" t="str">
        <f t="shared" si="1"/>
        <v>F8665</v>
      </c>
      <c r="B8666" s="1" t="s">
        <v>293</v>
      </c>
      <c r="H8666" s="4">
        <v>811212.0</v>
      </c>
      <c r="I8666" s="1" t="s">
        <v>12</v>
      </c>
    </row>
    <row r="8667">
      <c r="A8667" s="5" t="str">
        <f t="shared" si="1"/>
        <v>F8666</v>
      </c>
      <c r="B8667" s="1" t="s">
        <v>508</v>
      </c>
      <c r="H8667" s="4">
        <v>840410.0</v>
      </c>
      <c r="I8667" s="1" t="s">
        <v>12</v>
      </c>
    </row>
    <row r="8668">
      <c r="A8668" s="5" t="str">
        <f t="shared" si="1"/>
        <v>F8667</v>
      </c>
      <c r="B8668" s="1" t="s">
        <v>46</v>
      </c>
      <c r="H8668" s="4">
        <v>790324.0</v>
      </c>
      <c r="I8668" s="1" t="s">
        <v>12</v>
      </c>
    </row>
    <row r="8669">
      <c r="A8669" s="5" t="str">
        <f t="shared" si="1"/>
        <v>F8668</v>
      </c>
      <c r="B8669" s="1" t="s">
        <v>978</v>
      </c>
      <c r="H8669" s="4">
        <v>790819.0</v>
      </c>
      <c r="I8669" s="1" t="s">
        <v>12</v>
      </c>
    </row>
    <row r="8670">
      <c r="A8670" s="5" t="str">
        <f t="shared" si="1"/>
        <v>F8669</v>
      </c>
      <c r="B8670" s="1" t="s">
        <v>298</v>
      </c>
      <c r="H8670" s="4">
        <v>980124.0</v>
      </c>
      <c r="I8670" s="1" t="s">
        <v>12</v>
      </c>
    </row>
    <row r="8671">
      <c r="A8671" s="5" t="str">
        <f t="shared" si="1"/>
        <v>F8670</v>
      </c>
      <c r="B8671" s="1" t="s">
        <v>834</v>
      </c>
      <c r="H8671" s="4">
        <v>51008.0</v>
      </c>
      <c r="I8671" s="1" t="s">
        <v>12</v>
      </c>
    </row>
    <row r="8672">
      <c r="A8672" s="5" t="str">
        <f t="shared" si="1"/>
        <v>F8671</v>
      </c>
      <c r="B8672" s="1" t="s">
        <v>417</v>
      </c>
      <c r="H8672" s="4">
        <v>911019.0</v>
      </c>
      <c r="I8672" s="1" t="s">
        <v>12</v>
      </c>
    </row>
    <row r="8673">
      <c r="A8673" s="5" t="str">
        <f t="shared" si="1"/>
        <v>F8672</v>
      </c>
      <c r="B8673" s="1" t="s">
        <v>787</v>
      </c>
      <c r="H8673" s="4">
        <v>920311.0</v>
      </c>
      <c r="I8673" s="1" t="s">
        <v>12</v>
      </c>
    </row>
    <row r="8674">
      <c r="A8674" s="5" t="str">
        <f t="shared" si="1"/>
        <v>F8673</v>
      </c>
      <c r="B8674" s="1" t="s">
        <v>382</v>
      </c>
      <c r="H8674" s="4">
        <v>820215.0</v>
      </c>
      <c r="I8674" s="1" t="s">
        <v>12</v>
      </c>
    </row>
    <row r="8675">
      <c r="A8675" s="5" t="str">
        <f t="shared" si="1"/>
        <v>M8674</v>
      </c>
      <c r="B8675" s="1" t="s">
        <v>606</v>
      </c>
      <c r="H8675" s="4">
        <v>21106.0</v>
      </c>
      <c r="I8675" s="1" t="s">
        <v>10</v>
      </c>
    </row>
    <row r="8676">
      <c r="A8676" s="5" t="str">
        <f t="shared" si="1"/>
        <v>F8675</v>
      </c>
      <c r="B8676" s="1" t="s">
        <v>341</v>
      </c>
      <c r="H8676" s="4">
        <v>920529.0</v>
      </c>
      <c r="I8676" s="1" t="s">
        <v>12</v>
      </c>
    </row>
    <row r="8677">
      <c r="A8677" s="5" t="str">
        <f t="shared" si="1"/>
        <v>F8676</v>
      </c>
      <c r="B8677" s="1" t="s">
        <v>207</v>
      </c>
      <c r="H8677" s="4">
        <v>990820.0</v>
      </c>
      <c r="I8677" s="1" t="s">
        <v>12</v>
      </c>
    </row>
    <row r="8678">
      <c r="A8678" s="5" t="str">
        <f t="shared" si="1"/>
        <v>F8677</v>
      </c>
      <c r="B8678" s="1" t="s">
        <v>187</v>
      </c>
      <c r="H8678" s="4">
        <v>10401.0</v>
      </c>
      <c r="I8678" s="1" t="s">
        <v>12</v>
      </c>
    </row>
    <row r="8679">
      <c r="A8679" s="5" t="str">
        <f t="shared" si="1"/>
        <v>F8678</v>
      </c>
      <c r="B8679" s="1" t="s">
        <v>608</v>
      </c>
      <c r="H8679" s="4">
        <v>780527.0</v>
      </c>
      <c r="I8679" s="1" t="s">
        <v>12</v>
      </c>
    </row>
    <row r="8680">
      <c r="A8680" s="5" t="str">
        <f t="shared" si="1"/>
        <v>F8679</v>
      </c>
      <c r="B8680" s="1" t="s">
        <v>690</v>
      </c>
      <c r="H8680" s="4">
        <v>850915.0</v>
      </c>
      <c r="I8680" s="1" t="s">
        <v>12</v>
      </c>
    </row>
    <row r="8681">
      <c r="A8681" s="5" t="str">
        <f t="shared" si="1"/>
        <v>M8680</v>
      </c>
      <c r="B8681" s="1" t="s">
        <v>260</v>
      </c>
      <c r="H8681" s="4">
        <v>840629.0</v>
      </c>
      <c r="I8681" s="1" t="s">
        <v>10</v>
      </c>
    </row>
    <row r="8682">
      <c r="A8682" s="5" t="str">
        <f t="shared" si="1"/>
        <v>M8681</v>
      </c>
      <c r="B8682" s="1" t="s">
        <v>295</v>
      </c>
      <c r="H8682" s="4">
        <v>614.0</v>
      </c>
      <c r="I8682" s="1" t="s">
        <v>10</v>
      </c>
    </row>
    <row r="8683">
      <c r="A8683" s="5" t="str">
        <f t="shared" si="1"/>
        <v>M8682</v>
      </c>
      <c r="B8683" s="1" t="s">
        <v>139</v>
      </c>
      <c r="H8683" s="4">
        <v>20609.0</v>
      </c>
      <c r="I8683" s="1" t="s">
        <v>10</v>
      </c>
    </row>
    <row r="8684">
      <c r="A8684" s="5" t="str">
        <f t="shared" si="1"/>
        <v>M8683</v>
      </c>
      <c r="B8684" s="1" t="s">
        <v>218</v>
      </c>
      <c r="H8684" s="4">
        <v>10329.0</v>
      </c>
      <c r="I8684" s="1" t="s">
        <v>10</v>
      </c>
    </row>
    <row r="8685">
      <c r="A8685" s="5" t="str">
        <f t="shared" si="1"/>
        <v>M8684</v>
      </c>
      <c r="B8685" s="1" t="s">
        <v>192</v>
      </c>
      <c r="H8685" s="4">
        <v>880106.0</v>
      </c>
      <c r="I8685" s="1" t="s">
        <v>10</v>
      </c>
    </row>
    <row r="8686">
      <c r="A8686" s="5" t="str">
        <f t="shared" si="1"/>
        <v>M8685</v>
      </c>
      <c r="B8686" s="1" t="s">
        <v>603</v>
      </c>
      <c r="H8686" s="4">
        <v>980831.0</v>
      </c>
      <c r="I8686" s="1" t="s">
        <v>10</v>
      </c>
    </row>
    <row r="8687">
      <c r="A8687" s="5" t="str">
        <f t="shared" si="1"/>
        <v>M8686</v>
      </c>
      <c r="B8687" s="1" t="s">
        <v>136</v>
      </c>
      <c r="H8687" s="4">
        <v>920423.0</v>
      </c>
      <c r="I8687" s="1" t="s">
        <v>10</v>
      </c>
    </row>
    <row r="8688">
      <c r="A8688" s="5" t="str">
        <f t="shared" si="1"/>
        <v>M8687</v>
      </c>
      <c r="B8688" s="1" t="s">
        <v>982</v>
      </c>
      <c r="H8688" s="4">
        <v>770903.0</v>
      </c>
      <c r="I8688" s="1" t="s">
        <v>10</v>
      </c>
    </row>
    <row r="8689">
      <c r="A8689" s="5" t="str">
        <f t="shared" si="1"/>
        <v>M8688</v>
      </c>
      <c r="B8689" s="1" t="s">
        <v>556</v>
      </c>
      <c r="H8689" s="4">
        <v>10428.0</v>
      </c>
      <c r="I8689" s="1" t="s">
        <v>10</v>
      </c>
    </row>
    <row r="8690">
      <c r="A8690" s="5" t="str">
        <f t="shared" si="1"/>
        <v>F8689</v>
      </c>
      <c r="B8690" s="1" t="s">
        <v>131</v>
      </c>
      <c r="H8690" s="4">
        <v>50213.0</v>
      </c>
      <c r="I8690" s="1" t="s">
        <v>12</v>
      </c>
    </row>
    <row r="8691">
      <c r="A8691" s="5" t="str">
        <f t="shared" si="1"/>
        <v>F8690</v>
      </c>
      <c r="B8691" s="1" t="s">
        <v>797</v>
      </c>
      <c r="H8691" s="4">
        <v>960210.0</v>
      </c>
      <c r="I8691" s="1" t="s">
        <v>12</v>
      </c>
    </row>
    <row r="8692">
      <c r="A8692" s="5" t="str">
        <f t="shared" si="1"/>
        <v>M8691</v>
      </c>
      <c r="B8692" s="1" t="s">
        <v>388</v>
      </c>
      <c r="H8692" s="4">
        <v>950919.0</v>
      </c>
      <c r="I8692" s="1" t="s">
        <v>10</v>
      </c>
    </row>
    <row r="8693">
      <c r="A8693" s="5" t="str">
        <f t="shared" si="1"/>
        <v>F8692</v>
      </c>
      <c r="B8693" s="1" t="s">
        <v>94</v>
      </c>
      <c r="H8693" s="4">
        <v>871113.0</v>
      </c>
      <c r="I8693" s="1" t="s">
        <v>12</v>
      </c>
    </row>
    <row r="8694">
      <c r="A8694" s="5" t="str">
        <f t="shared" si="1"/>
        <v>M8693</v>
      </c>
      <c r="B8694" s="1" t="s">
        <v>737</v>
      </c>
      <c r="H8694" s="4">
        <v>821101.0</v>
      </c>
      <c r="I8694" s="1" t="s">
        <v>10</v>
      </c>
    </row>
    <row r="8695">
      <c r="A8695" s="5" t="str">
        <f t="shared" si="1"/>
        <v>F8694</v>
      </c>
      <c r="B8695" s="1" t="s">
        <v>48</v>
      </c>
      <c r="H8695" s="4">
        <v>880612.0</v>
      </c>
      <c r="I8695" s="1" t="s">
        <v>12</v>
      </c>
    </row>
    <row r="8696">
      <c r="A8696" s="5" t="str">
        <f t="shared" si="1"/>
        <v>M8695</v>
      </c>
      <c r="B8696" s="1" t="s">
        <v>222</v>
      </c>
      <c r="H8696" s="4">
        <v>980305.0</v>
      </c>
      <c r="I8696" s="1" t="s">
        <v>10</v>
      </c>
    </row>
    <row r="8697">
      <c r="A8697" s="5" t="str">
        <f t="shared" si="1"/>
        <v>M8696</v>
      </c>
      <c r="B8697" s="1" t="s">
        <v>960</v>
      </c>
      <c r="H8697" s="4">
        <v>930823.0</v>
      </c>
      <c r="I8697" s="1" t="s">
        <v>10</v>
      </c>
    </row>
    <row r="8698">
      <c r="A8698" s="5" t="str">
        <f t="shared" si="1"/>
        <v>M8697</v>
      </c>
      <c r="B8698" s="1" t="s">
        <v>723</v>
      </c>
      <c r="H8698" s="4">
        <v>21111.0</v>
      </c>
      <c r="I8698" s="1" t="s">
        <v>10</v>
      </c>
    </row>
    <row r="8699">
      <c r="A8699" s="5" t="str">
        <f t="shared" si="1"/>
        <v>M8698</v>
      </c>
      <c r="B8699" s="1" t="s">
        <v>735</v>
      </c>
      <c r="H8699" s="4">
        <v>50428.0</v>
      </c>
      <c r="I8699" s="1" t="s">
        <v>10</v>
      </c>
    </row>
    <row r="8700">
      <c r="A8700" s="5" t="str">
        <f t="shared" si="1"/>
        <v>F8699</v>
      </c>
      <c r="B8700" s="1" t="s">
        <v>162</v>
      </c>
      <c r="H8700" s="4">
        <v>870925.0</v>
      </c>
      <c r="I8700" s="1" t="s">
        <v>12</v>
      </c>
    </row>
    <row r="8701">
      <c r="A8701" s="5" t="str">
        <f t="shared" si="1"/>
        <v>M8700</v>
      </c>
      <c r="B8701" s="1" t="s">
        <v>163</v>
      </c>
      <c r="H8701" s="4">
        <v>910314.0</v>
      </c>
      <c r="I8701" s="1" t="s">
        <v>10</v>
      </c>
    </row>
    <row r="8702">
      <c r="A8702" s="5" t="str">
        <f t="shared" si="1"/>
        <v>F8701</v>
      </c>
      <c r="B8702" s="1" t="s">
        <v>442</v>
      </c>
      <c r="H8702" s="4">
        <v>971206.0</v>
      </c>
      <c r="I8702" s="1" t="s">
        <v>12</v>
      </c>
    </row>
    <row r="8703">
      <c r="A8703" s="5" t="str">
        <f t="shared" si="1"/>
        <v>F8702</v>
      </c>
      <c r="B8703" s="1" t="s">
        <v>328</v>
      </c>
      <c r="H8703" s="4">
        <v>950116.0</v>
      </c>
      <c r="I8703" s="1" t="s">
        <v>12</v>
      </c>
    </row>
    <row r="8704">
      <c r="A8704" s="5" t="str">
        <f t="shared" si="1"/>
        <v>F8703</v>
      </c>
      <c r="B8704" s="1" t="s">
        <v>49</v>
      </c>
      <c r="H8704" s="4">
        <v>731124.0</v>
      </c>
      <c r="I8704" s="1" t="s">
        <v>12</v>
      </c>
    </row>
    <row r="8705">
      <c r="A8705" s="5" t="str">
        <f t="shared" si="1"/>
        <v>M8704</v>
      </c>
      <c r="B8705" s="1" t="s">
        <v>899</v>
      </c>
      <c r="H8705" s="4">
        <v>960914.0</v>
      </c>
      <c r="I8705" s="1" t="s">
        <v>10</v>
      </c>
    </row>
    <row r="8706">
      <c r="A8706" s="5" t="str">
        <f t="shared" si="1"/>
        <v>M8705</v>
      </c>
      <c r="B8706" s="1" t="s">
        <v>627</v>
      </c>
      <c r="H8706" s="4">
        <v>750515.0</v>
      </c>
      <c r="I8706" s="1" t="s">
        <v>10</v>
      </c>
    </row>
    <row r="8707">
      <c r="A8707" s="5" t="str">
        <f t="shared" si="1"/>
        <v>M8706</v>
      </c>
      <c r="B8707" s="1" t="s">
        <v>361</v>
      </c>
      <c r="H8707" s="4">
        <v>820407.0</v>
      </c>
      <c r="I8707" s="1" t="s">
        <v>10</v>
      </c>
    </row>
    <row r="8708">
      <c r="A8708" s="5" t="str">
        <f t="shared" si="1"/>
        <v>M8707</v>
      </c>
      <c r="B8708" s="1" t="s">
        <v>218</v>
      </c>
      <c r="H8708" s="4">
        <v>860823.0</v>
      </c>
      <c r="I8708" s="1" t="s">
        <v>10</v>
      </c>
    </row>
    <row r="8709">
      <c r="A8709" s="5" t="str">
        <f t="shared" si="1"/>
        <v>M8708</v>
      </c>
      <c r="B8709" s="1" t="s">
        <v>218</v>
      </c>
      <c r="H8709" s="4">
        <v>890209.0</v>
      </c>
      <c r="I8709" s="1" t="s">
        <v>10</v>
      </c>
    </row>
    <row r="8710">
      <c r="A8710" s="5" t="str">
        <f t="shared" si="1"/>
        <v>F8709</v>
      </c>
      <c r="B8710" s="1" t="s">
        <v>612</v>
      </c>
      <c r="H8710" s="4">
        <v>20910.0</v>
      </c>
      <c r="I8710" s="1" t="s">
        <v>12</v>
      </c>
    </row>
    <row r="8711">
      <c r="A8711" s="5" t="str">
        <f t="shared" si="1"/>
        <v>M8710</v>
      </c>
      <c r="B8711" s="1" t="s">
        <v>811</v>
      </c>
      <c r="H8711" s="4">
        <v>990921.0</v>
      </c>
      <c r="I8711" s="1" t="s">
        <v>10</v>
      </c>
    </row>
    <row r="8712">
      <c r="A8712" s="5" t="str">
        <f t="shared" si="1"/>
        <v>M8711</v>
      </c>
      <c r="B8712" s="1" t="s">
        <v>56</v>
      </c>
      <c r="H8712" s="4">
        <v>790309.0</v>
      </c>
      <c r="I8712" s="1" t="s">
        <v>10</v>
      </c>
    </row>
    <row r="8713">
      <c r="A8713" s="5" t="str">
        <f t="shared" si="1"/>
        <v>M8712</v>
      </c>
      <c r="B8713" s="1" t="s">
        <v>106</v>
      </c>
      <c r="H8713" s="4">
        <v>980328.0</v>
      </c>
      <c r="I8713" s="1" t="s">
        <v>10</v>
      </c>
    </row>
    <row r="8714">
      <c r="A8714" s="5" t="str">
        <f t="shared" si="1"/>
        <v>M8713</v>
      </c>
      <c r="B8714" s="1" t="s">
        <v>901</v>
      </c>
      <c r="H8714" s="4">
        <v>750429.0</v>
      </c>
      <c r="I8714" s="1" t="s">
        <v>10</v>
      </c>
    </row>
    <row r="8715">
      <c r="A8715" s="5" t="str">
        <f t="shared" si="1"/>
        <v>F8714</v>
      </c>
      <c r="B8715" s="1" t="s">
        <v>260</v>
      </c>
      <c r="H8715" s="4">
        <v>970302.0</v>
      </c>
      <c r="I8715" s="1" t="s">
        <v>12</v>
      </c>
    </row>
    <row r="8716">
      <c r="A8716" s="5" t="str">
        <f t="shared" si="1"/>
        <v>F8715</v>
      </c>
      <c r="B8716" s="1" t="s">
        <v>662</v>
      </c>
      <c r="H8716" s="4">
        <v>861030.0</v>
      </c>
      <c r="I8716" s="1" t="s">
        <v>12</v>
      </c>
    </row>
    <row r="8717">
      <c r="A8717" s="5" t="str">
        <f t="shared" si="1"/>
        <v>M8716</v>
      </c>
      <c r="B8717" s="1" t="s">
        <v>532</v>
      </c>
      <c r="H8717" s="4">
        <v>760221.0</v>
      </c>
      <c r="I8717" s="1" t="s">
        <v>10</v>
      </c>
    </row>
    <row r="8718">
      <c r="A8718" s="5" t="str">
        <f t="shared" si="1"/>
        <v>M8717</v>
      </c>
      <c r="B8718" s="1" t="s">
        <v>866</v>
      </c>
      <c r="H8718" s="4">
        <v>980905.0</v>
      </c>
      <c r="I8718" s="1" t="s">
        <v>10</v>
      </c>
    </row>
    <row r="8719">
      <c r="A8719" s="5" t="str">
        <f t="shared" si="1"/>
        <v>M8718</v>
      </c>
      <c r="B8719" s="1" t="s">
        <v>239</v>
      </c>
      <c r="H8719" s="4">
        <v>990430.0</v>
      </c>
      <c r="I8719" s="1" t="s">
        <v>10</v>
      </c>
    </row>
    <row r="8720">
      <c r="A8720" s="5" t="str">
        <f t="shared" si="1"/>
        <v>F8719</v>
      </c>
      <c r="B8720" s="1" t="s">
        <v>601</v>
      </c>
      <c r="H8720" s="4">
        <v>991120.0</v>
      </c>
      <c r="I8720" s="1" t="s">
        <v>12</v>
      </c>
    </row>
    <row r="8721">
      <c r="A8721" s="5" t="str">
        <f t="shared" si="1"/>
        <v>M8720</v>
      </c>
      <c r="B8721" s="1" t="s">
        <v>1030</v>
      </c>
      <c r="H8721" s="4">
        <v>50614.0</v>
      </c>
      <c r="I8721" s="1" t="s">
        <v>10</v>
      </c>
    </row>
    <row r="8722">
      <c r="A8722" s="5" t="str">
        <f t="shared" si="1"/>
        <v>F8721</v>
      </c>
      <c r="B8722" s="1" t="s">
        <v>96</v>
      </c>
      <c r="H8722" s="4">
        <v>940805.0</v>
      </c>
      <c r="I8722" s="1" t="s">
        <v>12</v>
      </c>
    </row>
    <row r="8723">
      <c r="A8723" s="5" t="str">
        <f t="shared" si="1"/>
        <v>F8722</v>
      </c>
      <c r="B8723" s="1" t="s">
        <v>75</v>
      </c>
      <c r="H8723" s="4">
        <v>790926.0</v>
      </c>
      <c r="I8723" s="1" t="s">
        <v>12</v>
      </c>
    </row>
    <row r="8724">
      <c r="A8724" s="5" t="str">
        <f t="shared" si="1"/>
        <v>M8723</v>
      </c>
      <c r="B8724" s="1" t="s">
        <v>55</v>
      </c>
      <c r="H8724" s="4">
        <v>950714.0</v>
      </c>
      <c r="I8724" s="1" t="s">
        <v>10</v>
      </c>
    </row>
    <row r="8725">
      <c r="A8725" s="5" t="str">
        <f t="shared" si="1"/>
        <v>F8724</v>
      </c>
      <c r="B8725" s="1" t="s">
        <v>266</v>
      </c>
      <c r="H8725" s="4">
        <v>800721.0</v>
      </c>
      <c r="I8725" s="1" t="s">
        <v>12</v>
      </c>
    </row>
    <row r="8726">
      <c r="A8726" s="5" t="str">
        <f t="shared" si="1"/>
        <v>F8725</v>
      </c>
      <c r="B8726" s="1" t="s">
        <v>502</v>
      </c>
      <c r="H8726" s="4">
        <v>781113.0</v>
      </c>
      <c r="I8726" s="1" t="s">
        <v>12</v>
      </c>
    </row>
    <row r="8727">
      <c r="A8727" s="5" t="str">
        <f t="shared" si="1"/>
        <v>F8726</v>
      </c>
      <c r="B8727" s="1" t="s">
        <v>77</v>
      </c>
      <c r="H8727" s="4">
        <v>941113.0</v>
      </c>
      <c r="I8727" s="1" t="s">
        <v>12</v>
      </c>
    </row>
    <row r="8728">
      <c r="A8728" s="5" t="str">
        <f t="shared" si="1"/>
        <v>F8727</v>
      </c>
      <c r="B8728" s="1" t="s">
        <v>519</v>
      </c>
      <c r="H8728" s="4">
        <v>860331.0</v>
      </c>
      <c r="I8728" s="1" t="s">
        <v>12</v>
      </c>
    </row>
    <row r="8729">
      <c r="A8729" s="5" t="str">
        <f t="shared" si="1"/>
        <v>F8728</v>
      </c>
      <c r="B8729" s="1" t="s">
        <v>1010</v>
      </c>
      <c r="H8729" s="4">
        <v>111.0</v>
      </c>
      <c r="I8729" s="1" t="s">
        <v>12</v>
      </c>
    </row>
    <row r="8730">
      <c r="A8730" s="5" t="str">
        <f t="shared" si="1"/>
        <v>M8729</v>
      </c>
      <c r="B8730" s="1" t="s">
        <v>362</v>
      </c>
      <c r="H8730" s="4">
        <v>850410.0</v>
      </c>
      <c r="I8730" s="1" t="s">
        <v>10</v>
      </c>
    </row>
    <row r="8731">
      <c r="A8731" s="5" t="str">
        <f t="shared" si="1"/>
        <v>M8730</v>
      </c>
      <c r="B8731" s="1" t="s">
        <v>732</v>
      </c>
      <c r="H8731" s="4">
        <v>860904.0</v>
      </c>
      <c r="I8731" s="1" t="s">
        <v>10</v>
      </c>
    </row>
    <row r="8732">
      <c r="A8732" s="5" t="str">
        <f t="shared" si="1"/>
        <v>F8731</v>
      </c>
      <c r="B8732" s="1" t="s">
        <v>50</v>
      </c>
      <c r="H8732" s="4">
        <v>850505.0</v>
      </c>
      <c r="I8732" s="1" t="s">
        <v>12</v>
      </c>
    </row>
    <row r="8733">
      <c r="A8733" s="5" t="str">
        <f t="shared" si="1"/>
        <v>F8732</v>
      </c>
      <c r="B8733" s="1" t="s">
        <v>98</v>
      </c>
      <c r="H8733" s="4">
        <v>940323.0</v>
      </c>
      <c r="I8733" s="1" t="s">
        <v>12</v>
      </c>
    </row>
    <row r="8734">
      <c r="A8734" s="5" t="str">
        <f t="shared" si="1"/>
        <v>F8733</v>
      </c>
      <c r="B8734" s="1" t="s">
        <v>609</v>
      </c>
      <c r="H8734" s="4">
        <v>900216.0</v>
      </c>
      <c r="I8734" s="1" t="s">
        <v>12</v>
      </c>
    </row>
    <row r="8735">
      <c r="A8735" s="5" t="str">
        <f t="shared" si="1"/>
        <v>F8734</v>
      </c>
      <c r="B8735" s="1" t="s">
        <v>45</v>
      </c>
      <c r="H8735" s="4">
        <v>850927.0</v>
      </c>
      <c r="I8735" s="1" t="s">
        <v>12</v>
      </c>
    </row>
    <row r="8736">
      <c r="A8736" s="5" t="str">
        <f t="shared" si="1"/>
        <v>M8735</v>
      </c>
      <c r="B8736" s="1" t="s">
        <v>157</v>
      </c>
      <c r="H8736" s="4">
        <v>990616.0</v>
      </c>
      <c r="I8736" s="1" t="s">
        <v>10</v>
      </c>
    </row>
    <row r="8737">
      <c r="A8737" s="5" t="str">
        <f t="shared" si="1"/>
        <v>F8736</v>
      </c>
      <c r="B8737" s="1" t="s">
        <v>136</v>
      </c>
      <c r="H8737" s="4">
        <v>217.0</v>
      </c>
      <c r="I8737" s="1" t="s">
        <v>12</v>
      </c>
    </row>
    <row r="8738">
      <c r="A8738" s="5" t="str">
        <f t="shared" si="1"/>
        <v>M8737</v>
      </c>
      <c r="B8738" s="1" t="s">
        <v>41</v>
      </c>
      <c r="H8738" s="4">
        <v>911010.0</v>
      </c>
      <c r="I8738" s="1" t="s">
        <v>10</v>
      </c>
    </row>
    <row r="8739">
      <c r="A8739" s="5" t="str">
        <f t="shared" si="1"/>
        <v>M8738</v>
      </c>
      <c r="B8739" s="1" t="s">
        <v>222</v>
      </c>
      <c r="H8739" s="4">
        <v>990630.0</v>
      </c>
      <c r="I8739" s="1" t="s">
        <v>10</v>
      </c>
    </row>
    <row r="8740">
      <c r="A8740" s="5" t="str">
        <f t="shared" si="1"/>
        <v>F8739</v>
      </c>
      <c r="B8740" s="1" t="s">
        <v>388</v>
      </c>
      <c r="H8740" s="4">
        <v>831119.0</v>
      </c>
      <c r="I8740" s="1" t="s">
        <v>12</v>
      </c>
    </row>
    <row r="8741">
      <c r="A8741" s="5" t="str">
        <f t="shared" si="1"/>
        <v>F8740</v>
      </c>
      <c r="B8741" s="1" t="s">
        <v>176</v>
      </c>
      <c r="H8741" s="4">
        <v>980524.0</v>
      </c>
      <c r="I8741" s="1" t="s">
        <v>12</v>
      </c>
    </row>
    <row r="8742">
      <c r="A8742" s="5" t="str">
        <f t="shared" si="1"/>
        <v>F8741</v>
      </c>
      <c r="B8742" s="1" t="s">
        <v>82</v>
      </c>
      <c r="H8742" s="4">
        <v>950722.0</v>
      </c>
      <c r="I8742" s="1" t="s">
        <v>12</v>
      </c>
    </row>
    <row r="8743">
      <c r="A8743" s="5" t="str">
        <f t="shared" si="1"/>
        <v>M8742</v>
      </c>
      <c r="B8743" s="1" t="s">
        <v>460</v>
      </c>
      <c r="H8743" s="4">
        <v>760727.0</v>
      </c>
      <c r="I8743" s="1" t="s">
        <v>10</v>
      </c>
    </row>
    <row r="8744">
      <c r="A8744" s="5" t="str">
        <f t="shared" si="1"/>
        <v>M8743</v>
      </c>
      <c r="B8744" s="1" t="s">
        <v>211</v>
      </c>
      <c r="H8744" s="4">
        <v>970421.0</v>
      </c>
      <c r="I8744" s="1" t="s">
        <v>10</v>
      </c>
    </row>
    <row r="8745">
      <c r="A8745" s="5" t="str">
        <f t="shared" si="1"/>
        <v>F8744</v>
      </c>
      <c r="B8745" s="1" t="s">
        <v>297</v>
      </c>
      <c r="H8745" s="4">
        <v>770414.0</v>
      </c>
      <c r="I8745" s="1" t="s">
        <v>12</v>
      </c>
    </row>
    <row r="8746">
      <c r="A8746" s="5" t="str">
        <f t="shared" si="1"/>
        <v>M8745</v>
      </c>
      <c r="B8746" s="1" t="s">
        <v>764</v>
      </c>
      <c r="H8746" s="4">
        <v>910301.0</v>
      </c>
      <c r="I8746" s="1" t="s">
        <v>10</v>
      </c>
    </row>
    <row r="8747">
      <c r="A8747" s="5" t="str">
        <f t="shared" si="1"/>
        <v>M8746</v>
      </c>
      <c r="B8747" s="1" t="s">
        <v>478</v>
      </c>
      <c r="H8747" s="4">
        <v>860207.0</v>
      </c>
      <c r="I8747" s="1" t="s">
        <v>10</v>
      </c>
    </row>
    <row r="8748">
      <c r="A8748" s="5" t="str">
        <f t="shared" si="1"/>
        <v>M8747</v>
      </c>
      <c r="B8748" s="1" t="s">
        <v>139</v>
      </c>
      <c r="H8748" s="4">
        <v>821223.0</v>
      </c>
      <c r="I8748" s="1" t="s">
        <v>10</v>
      </c>
    </row>
    <row r="8749">
      <c r="A8749" s="5" t="str">
        <f t="shared" si="1"/>
        <v>F8748</v>
      </c>
      <c r="B8749" s="1" t="s">
        <v>193</v>
      </c>
      <c r="H8749" s="4">
        <v>831125.0</v>
      </c>
      <c r="I8749" s="1" t="s">
        <v>12</v>
      </c>
    </row>
    <row r="8750">
      <c r="A8750" s="5" t="str">
        <f t="shared" si="1"/>
        <v>F8749</v>
      </c>
      <c r="B8750" s="1" t="s">
        <v>50</v>
      </c>
      <c r="H8750" s="4">
        <v>741221.0</v>
      </c>
      <c r="I8750" s="1" t="s">
        <v>12</v>
      </c>
    </row>
    <row r="8751">
      <c r="A8751" s="5" t="str">
        <f t="shared" si="1"/>
        <v>F8750</v>
      </c>
      <c r="B8751" s="1" t="s">
        <v>96</v>
      </c>
      <c r="H8751" s="4">
        <v>851123.0</v>
      </c>
      <c r="I8751" s="1" t="s">
        <v>12</v>
      </c>
    </row>
    <row r="8752">
      <c r="A8752" s="5" t="str">
        <f t="shared" si="1"/>
        <v>F8751</v>
      </c>
      <c r="B8752" s="1" t="s">
        <v>43</v>
      </c>
      <c r="H8752" s="4">
        <v>950118.0</v>
      </c>
      <c r="I8752" s="1" t="s">
        <v>12</v>
      </c>
    </row>
    <row r="8753">
      <c r="A8753" s="5" t="str">
        <f t="shared" si="1"/>
        <v>M8752</v>
      </c>
      <c r="B8753" s="1" t="s">
        <v>136</v>
      </c>
      <c r="H8753" s="4">
        <v>760527.0</v>
      </c>
      <c r="I8753" s="1" t="s">
        <v>10</v>
      </c>
    </row>
    <row r="8754">
      <c r="A8754" s="5" t="str">
        <f t="shared" si="1"/>
        <v>F8753</v>
      </c>
      <c r="B8754" s="1" t="s">
        <v>872</v>
      </c>
      <c r="H8754" s="4">
        <v>920324.0</v>
      </c>
      <c r="I8754" s="1" t="s">
        <v>12</v>
      </c>
    </row>
    <row r="8755">
      <c r="A8755" s="5" t="str">
        <f t="shared" si="1"/>
        <v>F8754</v>
      </c>
      <c r="B8755" s="1" t="s">
        <v>82</v>
      </c>
      <c r="H8755" s="4">
        <v>50403.0</v>
      </c>
      <c r="I8755" s="1" t="s">
        <v>12</v>
      </c>
    </row>
    <row r="8756">
      <c r="A8756" s="5" t="str">
        <f t="shared" si="1"/>
        <v>M8755</v>
      </c>
      <c r="B8756" s="1" t="s">
        <v>569</v>
      </c>
      <c r="H8756" s="4">
        <v>740505.0</v>
      </c>
      <c r="I8756" s="1" t="s">
        <v>10</v>
      </c>
    </row>
    <row r="8757">
      <c r="A8757" s="5" t="str">
        <f t="shared" si="1"/>
        <v>F8756</v>
      </c>
      <c r="B8757" s="1" t="s">
        <v>612</v>
      </c>
      <c r="H8757" s="4">
        <v>940804.0</v>
      </c>
      <c r="I8757" s="1" t="s">
        <v>12</v>
      </c>
    </row>
    <row r="8758">
      <c r="A8758" s="5" t="str">
        <f t="shared" si="1"/>
        <v>F8757</v>
      </c>
      <c r="B8758" s="1" t="s">
        <v>828</v>
      </c>
      <c r="H8758" s="4">
        <v>900528.0</v>
      </c>
      <c r="I8758" s="1" t="s">
        <v>12</v>
      </c>
    </row>
    <row r="8759">
      <c r="A8759" s="5" t="str">
        <f t="shared" si="1"/>
        <v>M8758</v>
      </c>
      <c r="B8759" s="1" t="s">
        <v>595</v>
      </c>
      <c r="H8759" s="4">
        <v>830923.0</v>
      </c>
      <c r="I8759" s="1" t="s">
        <v>10</v>
      </c>
    </row>
    <row r="8760">
      <c r="A8760" s="5" t="str">
        <f t="shared" si="1"/>
        <v>M8759</v>
      </c>
      <c r="B8760" s="1" t="s">
        <v>52</v>
      </c>
      <c r="H8760" s="4">
        <v>920927.0</v>
      </c>
      <c r="I8760" s="1" t="s">
        <v>10</v>
      </c>
    </row>
    <row r="8761">
      <c r="A8761" s="5" t="str">
        <f t="shared" si="1"/>
        <v>F8760</v>
      </c>
      <c r="B8761" s="1" t="s">
        <v>82</v>
      </c>
      <c r="H8761" s="4">
        <v>750415.0</v>
      </c>
      <c r="I8761" s="1" t="s">
        <v>12</v>
      </c>
    </row>
    <row r="8762">
      <c r="A8762" s="5" t="str">
        <f t="shared" si="1"/>
        <v>F8761</v>
      </c>
      <c r="B8762" s="1" t="s">
        <v>115</v>
      </c>
      <c r="H8762" s="4">
        <v>304.0</v>
      </c>
      <c r="I8762" s="1" t="s">
        <v>12</v>
      </c>
    </row>
    <row r="8763">
      <c r="A8763" s="5" t="str">
        <f t="shared" si="1"/>
        <v>M8762</v>
      </c>
      <c r="B8763" s="1" t="s">
        <v>87</v>
      </c>
      <c r="H8763" s="4">
        <v>810102.0</v>
      </c>
      <c r="I8763" s="1" t="s">
        <v>10</v>
      </c>
    </row>
    <row r="8764">
      <c r="A8764" s="5" t="str">
        <f t="shared" si="1"/>
        <v>F8763</v>
      </c>
      <c r="B8764" s="1" t="s">
        <v>130</v>
      </c>
      <c r="H8764" s="4">
        <v>900131.0</v>
      </c>
      <c r="I8764" s="1" t="s">
        <v>12</v>
      </c>
    </row>
    <row r="8765">
      <c r="A8765" s="5" t="str">
        <f t="shared" si="1"/>
        <v>F8764</v>
      </c>
      <c r="B8765" s="1" t="s">
        <v>701</v>
      </c>
      <c r="H8765" s="4">
        <v>831122.0</v>
      </c>
      <c r="I8765" s="1" t="s">
        <v>12</v>
      </c>
    </row>
    <row r="8766">
      <c r="A8766" s="5" t="str">
        <f t="shared" si="1"/>
        <v>F8765</v>
      </c>
      <c r="B8766" s="1" t="s">
        <v>218</v>
      </c>
      <c r="H8766" s="4">
        <v>830520.0</v>
      </c>
      <c r="I8766" s="1" t="s">
        <v>12</v>
      </c>
    </row>
    <row r="8767">
      <c r="A8767" s="5" t="str">
        <f t="shared" si="1"/>
        <v>M8766</v>
      </c>
      <c r="B8767" s="1" t="s">
        <v>297</v>
      </c>
      <c r="H8767" s="4">
        <v>850228.0</v>
      </c>
      <c r="I8767" s="1" t="s">
        <v>10</v>
      </c>
    </row>
    <row r="8768">
      <c r="A8768" s="5" t="str">
        <f t="shared" si="1"/>
        <v>F8767</v>
      </c>
      <c r="B8768" s="1" t="s">
        <v>246</v>
      </c>
      <c r="H8768" s="4">
        <v>940710.0</v>
      </c>
      <c r="I8768" s="1" t="s">
        <v>12</v>
      </c>
    </row>
    <row r="8769">
      <c r="A8769" s="5" t="str">
        <f t="shared" si="1"/>
        <v>M8768</v>
      </c>
      <c r="B8769" s="1" t="s">
        <v>276</v>
      </c>
      <c r="H8769" s="4">
        <v>960430.0</v>
      </c>
      <c r="I8769" s="1" t="s">
        <v>10</v>
      </c>
    </row>
    <row r="8770">
      <c r="A8770" s="5" t="str">
        <f t="shared" si="1"/>
        <v>F8769</v>
      </c>
      <c r="B8770" s="1" t="s">
        <v>43</v>
      </c>
      <c r="H8770" s="4">
        <v>991209.0</v>
      </c>
      <c r="I8770" s="1" t="s">
        <v>12</v>
      </c>
    </row>
    <row r="8771">
      <c r="A8771" s="5" t="str">
        <f t="shared" si="1"/>
        <v>M8770</v>
      </c>
      <c r="B8771" s="1" t="s">
        <v>811</v>
      </c>
      <c r="H8771" s="4">
        <v>990710.0</v>
      </c>
      <c r="I8771" s="1" t="s">
        <v>10</v>
      </c>
    </row>
    <row r="8772">
      <c r="A8772" s="5" t="str">
        <f t="shared" si="1"/>
        <v>F8771</v>
      </c>
      <c r="B8772" s="1" t="s">
        <v>770</v>
      </c>
      <c r="H8772" s="4">
        <v>750324.0</v>
      </c>
      <c r="I8772" s="1" t="s">
        <v>12</v>
      </c>
    </row>
    <row r="8773">
      <c r="A8773" s="5" t="str">
        <f t="shared" si="1"/>
        <v>F8772</v>
      </c>
      <c r="B8773" s="1" t="s">
        <v>50</v>
      </c>
      <c r="H8773" s="4">
        <v>940313.0</v>
      </c>
      <c r="I8773" s="1" t="s">
        <v>12</v>
      </c>
    </row>
    <row r="8774">
      <c r="A8774" s="5" t="str">
        <f t="shared" si="1"/>
        <v>F8773</v>
      </c>
      <c r="B8774" s="1" t="s">
        <v>169</v>
      </c>
      <c r="H8774" s="4">
        <v>980504.0</v>
      </c>
      <c r="I8774" s="1" t="s">
        <v>12</v>
      </c>
    </row>
    <row r="8775">
      <c r="A8775" s="5" t="str">
        <f t="shared" si="1"/>
        <v>F8774</v>
      </c>
      <c r="B8775" s="1" t="s">
        <v>965</v>
      </c>
      <c r="H8775" s="4">
        <v>870413.0</v>
      </c>
      <c r="I8775" s="1" t="s">
        <v>12</v>
      </c>
    </row>
    <row r="8776">
      <c r="A8776" s="5" t="str">
        <f t="shared" si="1"/>
        <v>F8775</v>
      </c>
      <c r="B8776" s="1" t="s">
        <v>295</v>
      </c>
      <c r="H8776" s="4">
        <v>750218.0</v>
      </c>
      <c r="I8776" s="1" t="s">
        <v>12</v>
      </c>
    </row>
    <row r="8777">
      <c r="A8777" s="5" t="str">
        <f t="shared" si="1"/>
        <v>M8776</v>
      </c>
      <c r="B8777" s="1" t="s">
        <v>608</v>
      </c>
      <c r="H8777" s="4">
        <v>710.0</v>
      </c>
      <c r="I8777" s="1" t="s">
        <v>10</v>
      </c>
    </row>
    <row r="8778">
      <c r="A8778" s="5" t="str">
        <f t="shared" si="1"/>
        <v>M8777</v>
      </c>
      <c r="B8778" s="1" t="s">
        <v>159</v>
      </c>
      <c r="H8778" s="4">
        <v>790610.0</v>
      </c>
      <c r="I8778" s="1" t="s">
        <v>10</v>
      </c>
    </row>
    <row r="8779">
      <c r="A8779" s="5" t="str">
        <f t="shared" si="1"/>
        <v>M8778</v>
      </c>
      <c r="B8779" s="1" t="s">
        <v>835</v>
      </c>
      <c r="H8779" s="4">
        <v>781204.0</v>
      </c>
      <c r="I8779" s="1" t="s">
        <v>10</v>
      </c>
    </row>
    <row r="8780">
      <c r="A8780" s="5" t="str">
        <f t="shared" si="1"/>
        <v>M8779</v>
      </c>
      <c r="B8780" s="1" t="s">
        <v>517</v>
      </c>
      <c r="H8780" s="4">
        <v>50415.0</v>
      </c>
      <c r="I8780" s="1" t="s">
        <v>10</v>
      </c>
    </row>
    <row r="8781">
      <c r="A8781" s="5" t="str">
        <f t="shared" si="1"/>
        <v>M8780</v>
      </c>
      <c r="B8781" s="1" t="s">
        <v>929</v>
      </c>
      <c r="H8781" s="4">
        <v>800709.0</v>
      </c>
      <c r="I8781" s="1" t="s">
        <v>10</v>
      </c>
    </row>
    <row r="8782">
      <c r="A8782" s="5" t="str">
        <f t="shared" si="1"/>
        <v>M8781</v>
      </c>
      <c r="B8782" s="1" t="s">
        <v>136</v>
      </c>
      <c r="H8782" s="4">
        <v>830907.0</v>
      </c>
      <c r="I8782" s="1" t="s">
        <v>10</v>
      </c>
    </row>
    <row r="8783">
      <c r="A8783" s="5" t="str">
        <f t="shared" si="1"/>
        <v>M8782</v>
      </c>
      <c r="B8783" s="1" t="s">
        <v>260</v>
      </c>
      <c r="H8783" s="4">
        <v>950420.0</v>
      </c>
      <c r="I8783" s="1" t="s">
        <v>10</v>
      </c>
    </row>
    <row r="8784">
      <c r="A8784" s="5" t="str">
        <f t="shared" si="1"/>
        <v>F8783</v>
      </c>
      <c r="B8784" s="1" t="s">
        <v>167</v>
      </c>
      <c r="H8784" s="4">
        <v>860301.0</v>
      </c>
      <c r="I8784" s="1" t="s">
        <v>12</v>
      </c>
    </row>
    <row r="8785">
      <c r="A8785" s="5" t="str">
        <f t="shared" si="1"/>
        <v>M8784</v>
      </c>
      <c r="B8785" s="1" t="s">
        <v>450</v>
      </c>
      <c r="H8785" s="4">
        <v>731215.0</v>
      </c>
      <c r="I8785" s="1" t="s">
        <v>10</v>
      </c>
    </row>
    <row r="8786">
      <c r="A8786" s="5" t="str">
        <f t="shared" si="1"/>
        <v>F8785</v>
      </c>
      <c r="B8786" s="1" t="s">
        <v>936</v>
      </c>
      <c r="H8786" s="4">
        <v>741022.0</v>
      </c>
      <c r="I8786" s="1" t="s">
        <v>12</v>
      </c>
    </row>
    <row r="8787">
      <c r="A8787" s="5" t="str">
        <f t="shared" si="1"/>
        <v>F8786</v>
      </c>
      <c r="B8787" s="1" t="s">
        <v>1020</v>
      </c>
      <c r="H8787" s="4">
        <v>780206.0</v>
      </c>
      <c r="I8787" s="1" t="s">
        <v>12</v>
      </c>
    </row>
    <row r="8788">
      <c r="A8788" s="5" t="str">
        <f t="shared" si="1"/>
        <v>F8787</v>
      </c>
      <c r="B8788" s="1" t="s">
        <v>124</v>
      </c>
      <c r="H8788" s="4">
        <v>920423.0</v>
      </c>
      <c r="I8788" s="1" t="s">
        <v>12</v>
      </c>
    </row>
    <row r="8789">
      <c r="A8789" s="5" t="str">
        <f t="shared" si="1"/>
        <v>M8788</v>
      </c>
      <c r="B8789" s="1" t="s">
        <v>693</v>
      </c>
      <c r="H8789" s="4">
        <v>771211.0</v>
      </c>
      <c r="I8789" s="1" t="s">
        <v>10</v>
      </c>
    </row>
    <row r="8790">
      <c r="A8790" s="5" t="str">
        <f t="shared" si="1"/>
        <v>M8789</v>
      </c>
      <c r="B8790" s="1" t="s">
        <v>46</v>
      </c>
      <c r="H8790" s="4">
        <v>724.0</v>
      </c>
      <c r="I8790" s="1" t="s">
        <v>10</v>
      </c>
    </row>
    <row r="8791">
      <c r="A8791" s="5" t="str">
        <f t="shared" si="1"/>
        <v>M8790</v>
      </c>
      <c r="B8791" s="1" t="s">
        <v>661</v>
      </c>
      <c r="H8791" s="4">
        <v>821005.0</v>
      </c>
      <c r="I8791" s="1" t="s">
        <v>10</v>
      </c>
    </row>
    <row r="8792">
      <c r="A8792" s="5" t="str">
        <f t="shared" si="1"/>
        <v>M8791</v>
      </c>
      <c r="B8792" s="1" t="s">
        <v>518</v>
      </c>
      <c r="H8792" s="4">
        <v>831228.0</v>
      </c>
      <c r="I8792" s="1" t="s">
        <v>10</v>
      </c>
    </row>
    <row r="8793">
      <c r="A8793" s="5" t="str">
        <f t="shared" si="1"/>
        <v>M8792</v>
      </c>
      <c r="B8793" s="1" t="s">
        <v>335</v>
      </c>
      <c r="H8793" s="4">
        <v>860329.0</v>
      </c>
      <c r="I8793" s="1" t="s">
        <v>10</v>
      </c>
    </row>
    <row r="8794">
      <c r="A8794" s="5" t="str">
        <f t="shared" si="1"/>
        <v>M8793</v>
      </c>
      <c r="B8794" s="1" t="s">
        <v>220</v>
      </c>
      <c r="H8794" s="4">
        <v>880521.0</v>
      </c>
      <c r="I8794" s="1" t="s">
        <v>10</v>
      </c>
    </row>
    <row r="8795">
      <c r="A8795" s="5" t="str">
        <f t="shared" si="1"/>
        <v>M8794</v>
      </c>
      <c r="B8795" s="1" t="s">
        <v>97</v>
      </c>
      <c r="H8795" s="4">
        <v>990519.0</v>
      </c>
      <c r="I8795" s="1" t="s">
        <v>10</v>
      </c>
    </row>
    <row r="8796">
      <c r="A8796" s="5" t="str">
        <f t="shared" si="1"/>
        <v>F8795</v>
      </c>
      <c r="B8796" s="1" t="s">
        <v>43</v>
      </c>
      <c r="H8796" s="4">
        <v>810523.0</v>
      </c>
      <c r="I8796" s="1" t="s">
        <v>12</v>
      </c>
    </row>
    <row r="8797">
      <c r="A8797" s="5" t="str">
        <f t="shared" si="1"/>
        <v>M8796</v>
      </c>
      <c r="B8797" s="1" t="s">
        <v>49</v>
      </c>
      <c r="H8797" s="4">
        <v>941021.0</v>
      </c>
      <c r="I8797" s="1" t="s">
        <v>10</v>
      </c>
    </row>
    <row r="8798">
      <c r="A8798" s="5" t="str">
        <f t="shared" si="1"/>
        <v>F8797</v>
      </c>
      <c r="B8798" s="1" t="s">
        <v>260</v>
      </c>
      <c r="H8798" s="4">
        <v>870113.0</v>
      </c>
      <c r="I8798" s="1" t="s">
        <v>12</v>
      </c>
    </row>
    <row r="8799">
      <c r="A8799" s="5" t="str">
        <f t="shared" si="1"/>
        <v>F8798</v>
      </c>
      <c r="B8799" s="1" t="s">
        <v>46</v>
      </c>
      <c r="H8799" s="4">
        <v>950520.0</v>
      </c>
      <c r="I8799" s="1" t="s">
        <v>12</v>
      </c>
    </row>
    <row r="8800">
      <c r="A8800" s="5" t="str">
        <f t="shared" si="1"/>
        <v>M8799</v>
      </c>
      <c r="B8800" s="1" t="s">
        <v>526</v>
      </c>
      <c r="H8800" s="4">
        <v>330.0</v>
      </c>
      <c r="I8800" s="1" t="s">
        <v>10</v>
      </c>
    </row>
    <row r="8801">
      <c r="A8801" s="5" t="str">
        <f t="shared" si="1"/>
        <v>F8800</v>
      </c>
      <c r="B8801" s="1" t="s">
        <v>722</v>
      </c>
      <c r="H8801" s="4">
        <v>821217.0</v>
      </c>
      <c r="I8801" s="1" t="s">
        <v>12</v>
      </c>
    </row>
    <row r="8802">
      <c r="A8802" s="5" t="str">
        <f t="shared" si="1"/>
        <v>F8801</v>
      </c>
      <c r="B8802" s="1" t="s">
        <v>157</v>
      </c>
      <c r="H8802" s="4">
        <v>940419.0</v>
      </c>
      <c r="I8802" s="1" t="s">
        <v>12</v>
      </c>
    </row>
    <row r="8803">
      <c r="A8803" s="5" t="str">
        <f t="shared" si="1"/>
        <v>F8802</v>
      </c>
      <c r="B8803" s="1" t="s">
        <v>928</v>
      </c>
      <c r="H8803" s="4">
        <v>921025.0</v>
      </c>
      <c r="I8803" s="1" t="s">
        <v>12</v>
      </c>
    </row>
    <row r="8804">
      <c r="A8804" s="5" t="str">
        <f t="shared" si="1"/>
        <v>F8803</v>
      </c>
      <c r="B8804" s="1" t="s">
        <v>619</v>
      </c>
      <c r="H8804" s="4">
        <v>800912.0</v>
      </c>
      <c r="I8804" s="1" t="s">
        <v>12</v>
      </c>
    </row>
    <row r="8805">
      <c r="A8805" s="5" t="str">
        <f t="shared" si="1"/>
        <v>M8804</v>
      </c>
      <c r="B8805" s="1" t="s">
        <v>886</v>
      </c>
      <c r="H8805" s="4">
        <v>10619.0</v>
      </c>
      <c r="I8805" s="1" t="s">
        <v>10</v>
      </c>
    </row>
    <row r="8806">
      <c r="A8806" s="5" t="str">
        <f t="shared" si="1"/>
        <v>F8805</v>
      </c>
      <c r="B8806" s="1" t="s">
        <v>273</v>
      </c>
      <c r="H8806" s="4">
        <v>730821.0</v>
      </c>
      <c r="I8806" s="1" t="s">
        <v>12</v>
      </c>
    </row>
    <row r="8807">
      <c r="A8807" s="5" t="str">
        <f t="shared" si="1"/>
        <v>F8806</v>
      </c>
      <c r="B8807" s="1" t="s">
        <v>778</v>
      </c>
      <c r="H8807" s="4">
        <v>871021.0</v>
      </c>
      <c r="I8807" s="1" t="s">
        <v>12</v>
      </c>
    </row>
    <row r="8808">
      <c r="A8808" s="5" t="str">
        <f t="shared" si="1"/>
        <v>F8807</v>
      </c>
      <c r="B8808" s="1" t="s">
        <v>163</v>
      </c>
      <c r="H8808" s="4">
        <v>890819.0</v>
      </c>
      <c r="I8808" s="1" t="s">
        <v>12</v>
      </c>
    </row>
    <row r="8809">
      <c r="A8809" s="5" t="str">
        <f t="shared" si="1"/>
        <v>F8808</v>
      </c>
      <c r="B8809" s="1" t="s">
        <v>107</v>
      </c>
      <c r="H8809" s="4">
        <v>941109.0</v>
      </c>
      <c r="I8809" s="1" t="s">
        <v>12</v>
      </c>
    </row>
    <row r="8810">
      <c r="A8810" s="5" t="str">
        <f t="shared" si="1"/>
        <v>M8809</v>
      </c>
      <c r="B8810" s="1" t="s">
        <v>206</v>
      </c>
      <c r="H8810" s="4">
        <v>980222.0</v>
      </c>
      <c r="I8810" s="1" t="s">
        <v>10</v>
      </c>
    </row>
    <row r="8811">
      <c r="A8811" s="5" t="str">
        <f t="shared" si="1"/>
        <v>F8810</v>
      </c>
      <c r="B8811" s="1" t="s">
        <v>275</v>
      </c>
      <c r="H8811" s="4">
        <v>891129.0</v>
      </c>
      <c r="I8811" s="1" t="s">
        <v>12</v>
      </c>
    </row>
    <row r="8812">
      <c r="A8812" s="5" t="str">
        <f t="shared" si="1"/>
        <v>M8811</v>
      </c>
      <c r="B8812" s="1" t="s">
        <v>774</v>
      </c>
      <c r="H8812" s="4">
        <v>761230.0</v>
      </c>
      <c r="I8812" s="1" t="s">
        <v>10</v>
      </c>
    </row>
    <row r="8813">
      <c r="A8813" s="5" t="str">
        <f t="shared" si="1"/>
        <v>M8812</v>
      </c>
      <c r="B8813" s="1" t="s">
        <v>743</v>
      </c>
      <c r="H8813" s="4">
        <v>960121.0</v>
      </c>
      <c r="I8813" s="1" t="s">
        <v>10</v>
      </c>
    </row>
    <row r="8814">
      <c r="A8814" s="5" t="str">
        <f t="shared" si="1"/>
        <v>F8813</v>
      </c>
      <c r="B8814" s="1" t="s">
        <v>835</v>
      </c>
      <c r="H8814" s="4">
        <v>850402.0</v>
      </c>
      <c r="I8814" s="1" t="s">
        <v>12</v>
      </c>
    </row>
    <row r="8815">
      <c r="A8815" s="5" t="str">
        <f t="shared" si="1"/>
        <v>M8814</v>
      </c>
      <c r="B8815" s="1" t="s">
        <v>1029</v>
      </c>
      <c r="H8815" s="4">
        <v>800806.0</v>
      </c>
      <c r="I8815" s="1" t="s">
        <v>10</v>
      </c>
    </row>
    <row r="8816">
      <c r="A8816" s="5" t="str">
        <f t="shared" si="1"/>
        <v>M8815</v>
      </c>
      <c r="B8816" s="1" t="s">
        <v>709</v>
      </c>
      <c r="H8816" s="4">
        <v>31125.0</v>
      </c>
      <c r="I8816" s="1" t="s">
        <v>10</v>
      </c>
    </row>
    <row r="8817">
      <c r="A8817" s="5" t="str">
        <f t="shared" si="1"/>
        <v>M8816</v>
      </c>
      <c r="B8817" s="1" t="s">
        <v>460</v>
      </c>
      <c r="H8817" s="4">
        <v>10426.0</v>
      </c>
      <c r="I8817" s="1" t="s">
        <v>10</v>
      </c>
    </row>
    <row r="8818">
      <c r="A8818" s="5" t="str">
        <f t="shared" si="1"/>
        <v>F8817</v>
      </c>
      <c r="B8818" s="1" t="s">
        <v>335</v>
      </c>
      <c r="H8818" s="4">
        <v>890710.0</v>
      </c>
      <c r="I8818" s="1" t="s">
        <v>12</v>
      </c>
    </row>
    <row r="8819">
      <c r="A8819" s="5" t="str">
        <f t="shared" si="1"/>
        <v>M8818</v>
      </c>
      <c r="B8819" s="1" t="s">
        <v>105</v>
      </c>
      <c r="H8819" s="4">
        <v>1202.0</v>
      </c>
      <c r="I8819" s="1" t="s">
        <v>10</v>
      </c>
    </row>
    <row r="8820">
      <c r="A8820" s="5" t="str">
        <f t="shared" si="1"/>
        <v>M8819</v>
      </c>
      <c r="B8820" s="1" t="s">
        <v>50</v>
      </c>
      <c r="H8820" s="4">
        <v>781106.0</v>
      </c>
      <c r="I8820" s="1" t="s">
        <v>10</v>
      </c>
    </row>
    <row r="8821">
      <c r="A8821" s="5" t="str">
        <f t="shared" si="1"/>
        <v>F8820</v>
      </c>
      <c r="B8821" s="1" t="s">
        <v>695</v>
      </c>
      <c r="H8821" s="4">
        <v>850226.0</v>
      </c>
      <c r="I8821" s="1" t="s">
        <v>12</v>
      </c>
    </row>
    <row r="8822">
      <c r="A8822" s="5" t="str">
        <f t="shared" si="1"/>
        <v>M8821</v>
      </c>
      <c r="B8822" s="1" t="s">
        <v>376</v>
      </c>
      <c r="H8822" s="4">
        <v>990511.0</v>
      </c>
      <c r="I8822" s="1" t="s">
        <v>10</v>
      </c>
    </row>
    <row r="8823">
      <c r="A8823" s="5" t="str">
        <f t="shared" si="1"/>
        <v>F8822</v>
      </c>
      <c r="B8823" s="1" t="s">
        <v>118</v>
      </c>
      <c r="H8823" s="4">
        <v>960213.0</v>
      </c>
      <c r="I8823" s="1" t="s">
        <v>12</v>
      </c>
    </row>
    <row r="8824">
      <c r="A8824" s="5" t="str">
        <f t="shared" si="1"/>
        <v>F8823</v>
      </c>
      <c r="B8824" s="1" t="s">
        <v>750</v>
      </c>
      <c r="H8824" s="4">
        <v>790320.0</v>
      </c>
      <c r="I8824" s="1" t="s">
        <v>12</v>
      </c>
    </row>
    <row r="8825">
      <c r="A8825" s="5" t="str">
        <f t="shared" si="1"/>
        <v>F8824</v>
      </c>
      <c r="B8825" s="1" t="s">
        <v>191</v>
      </c>
      <c r="H8825" s="4">
        <v>941104.0</v>
      </c>
      <c r="I8825" s="1" t="s">
        <v>12</v>
      </c>
    </row>
    <row r="8826">
      <c r="A8826" s="5" t="str">
        <f t="shared" si="1"/>
        <v>M8825</v>
      </c>
      <c r="B8826" s="1" t="s">
        <v>63</v>
      </c>
      <c r="H8826" s="4">
        <v>770507.0</v>
      </c>
      <c r="I8826" s="1" t="s">
        <v>10</v>
      </c>
    </row>
    <row r="8827">
      <c r="A8827" s="5" t="str">
        <f t="shared" si="1"/>
        <v>M8826</v>
      </c>
      <c r="B8827" s="1" t="s">
        <v>195</v>
      </c>
      <c r="H8827" s="4">
        <v>980530.0</v>
      </c>
      <c r="I8827" s="1" t="s">
        <v>10</v>
      </c>
    </row>
    <row r="8828">
      <c r="A8828" s="5" t="str">
        <f t="shared" si="1"/>
        <v>F8827</v>
      </c>
      <c r="B8828" s="1" t="s">
        <v>296</v>
      </c>
      <c r="H8828" s="4">
        <v>891221.0</v>
      </c>
      <c r="I8828" s="1" t="s">
        <v>12</v>
      </c>
    </row>
    <row r="8829">
      <c r="A8829" s="5" t="str">
        <f t="shared" si="1"/>
        <v>F8828</v>
      </c>
      <c r="B8829" s="1" t="s">
        <v>180</v>
      </c>
      <c r="H8829" s="4">
        <v>860201.0</v>
      </c>
      <c r="I8829" s="1" t="s">
        <v>12</v>
      </c>
    </row>
    <row r="8830">
      <c r="A8830" s="5" t="str">
        <f t="shared" si="1"/>
        <v>M8829</v>
      </c>
      <c r="B8830" s="1" t="s">
        <v>556</v>
      </c>
      <c r="H8830" s="4">
        <v>850925.0</v>
      </c>
      <c r="I8830" s="1" t="s">
        <v>10</v>
      </c>
    </row>
    <row r="8831">
      <c r="A8831" s="5" t="str">
        <f t="shared" si="1"/>
        <v>M8830</v>
      </c>
      <c r="B8831" s="1" t="s">
        <v>90</v>
      </c>
      <c r="H8831" s="4">
        <v>800125.0</v>
      </c>
      <c r="I8831" s="1" t="s">
        <v>10</v>
      </c>
    </row>
    <row r="8832">
      <c r="A8832" s="5" t="str">
        <f t="shared" si="1"/>
        <v>F8831</v>
      </c>
      <c r="B8832" s="1" t="s">
        <v>472</v>
      </c>
      <c r="H8832" s="4">
        <v>850801.0</v>
      </c>
      <c r="I8832" s="1" t="s">
        <v>12</v>
      </c>
    </row>
    <row r="8833">
      <c r="A8833" s="5" t="str">
        <f t="shared" si="1"/>
        <v>F8832</v>
      </c>
      <c r="B8833" s="1" t="s">
        <v>285</v>
      </c>
      <c r="H8833" s="4">
        <v>850827.0</v>
      </c>
      <c r="I8833" s="1" t="s">
        <v>12</v>
      </c>
    </row>
    <row r="8834">
      <c r="A8834" s="5" t="str">
        <f t="shared" si="1"/>
        <v>M8833</v>
      </c>
      <c r="B8834" s="1" t="s">
        <v>267</v>
      </c>
      <c r="H8834" s="4">
        <v>960511.0</v>
      </c>
      <c r="I8834" s="1" t="s">
        <v>10</v>
      </c>
    </row>
    <row r="8835">
      <c r="A8835" s="5" t="str">
        <f t="shared" si="1"/>
        <v>M8834</v>
      </c>
      <c r="B8835" s="1" t="s">
        <v>50</v>
      </c>
      <c r="H8835" s="4">
        <v>760121.0</v>
      </c>
      <c r="I8835" s="1" t="s">
        <v>10</v>
      </c>
    </row>
    <row r="8836">
      <c r="A8836" s="5" t="str">
        <f t="shared" si="1"/>
        <v>F8835</v>
      </c>
      <c r="B8836" s="1" t="s">
        <v>694</v>
      </c>
      <c r="H8836" s="4">
        <v>11219.0</v>
      </c>
      <c r="I8836" s="1" t="s">
        <v>12</v>
      </c>
    </row>
    <row r="8837">
      <c r="A8837" s="5" t="str">
        <f t="shared" si="1"/>
        <v>M8836</v>
      </c>
      <c r="B8837" s="1" t="s">
        <v>260</v>
      </c>
      <c r="H8837" s="4">
        <v>880907.0</v>
      </c>
      <c r="I8837" s="1" t="s">
        <v>10</v>
      </c>
    </row>
    <row r="8838">
      <c r="A8838" s="5" t="str">
        <f t="shared" si="1"/>
        <v>M8837</v>
      </c>
      <c r="B8838" s="1" t="s">
        <v>194</v>
      </c>
      <c r="H8838" s="4">
        <v>861118.0</v>
      </c>
      <c r="I8838" s="1" t="s">
        <v>10</v>
      </c>
    </row>
    <row r="8839">
      <c r="A8839" s="5" t="str">
        <f t="shared" si="1"/>
        <v>F8838</v>
      </c>
      <c r="B8839" s="1" t="s">
        <v>351</v>
      </c>
      <c r="H8839" s="4">
        <v>20107.0</v>
      </c>
      <c r="I8839" s="1" t="s">
        <v>12</v>
      </c>
    </row>
    <row r="8840">
      <c r="A8840" s="5" t="str">
        <f t="shared" si="1"/>
        <v>M8839</v>
      </c>
      <c r="B8840" s="1" t="s">
        <v>446</v>
      </c>
      <c r="H8840" s="4">
        <v>900202.0</v>
      </c>
      <c r="I8840" s="1" t="s">
        <v>10</v>
      </c>
    </row>
    <row r="8841">
      <c r="A8841" s="5" t="str">
        <f t="shared" si="1"/>
        <v>M8840</v>
      </c>
      <c r="B8841" s="1" t="s">
        <v>552</v>
      </c>
      <c r="H8841" s="4">
        <v>780624.0</v>
      </c>
      <c r="I8841" s="1" t="s">
        <v>10</v>
      </c>
    </row>
    <row r="8842">
      <c r="A8842" s="5" t="str">
        <f t="shared" si="1"/>
        <v>F8841</v>
      </c>
      <c r="B8842" s="1" t="s">
        <v>958</v>
      </c>
      <c r="H8842" s="4">
        <v>740915.0</v>
      </c>
      <c r="I8842" s="1" t="s">
        <v>12</v>
      </c>
    </row>
    <row r="8843">
      <c r="A8843" s="5" t="str">
        <f t="shared" si="1"/>
        <v>F8842</v>
      </c>
      <c r="B8843" s="1" t="s">
        <v>765</v>
      </c>
      <c r="H8843" s="4">
        <v>780205.0</v>
      </c>
      <c r="I8843" s="1" t="s">
        <v>12</v>
      </c>
    </row>
    <row r="8844">
      <c r="A8844" s="5" t="str">
        <f t="shared" si="1"/>
        <v>M8843</v>
      </c>
      <c r="B8844" s="1" t="s">
        <v>214</v>
      </c>
      <c r="H8844" s="4">
        <v>850928.0</v>
      </c>
      <c r="I8844" s="1" t="s">
        <v>10</v>
      </c>
    </row>
    <row r="8845">
      <c r="A8845" s="5" t="str">
        <f t="shared" si="1"/>
        <v>F8844</v>
      </c>
      <c r="B8845" s="1" t="s">
        <v>446</v>
      </c>
      <c r="H8845" s="4">
        <v>930827.0</v>
      </c>
      <c r="I8845" s="1" t="s">
        <v>12</v>
      </c>
    </row>
    <row r="8846">
      <c r="A8846" s="5" t="str">
        <f t="shared" si="1"/>
        <v>F8845</v>
      </c>
      <c r="B8846" s="1" t="s">
        <v>437</v>
      </c>
      <c r="H8846" s="4">
        <v>880823.0</v>
      </c>
      <c r="I8846" s="1" t="s">
        <v>12</v>
      </c>
    </row>
    <row r="8847">
      <c r="A8847" s="5" t="str">
        <f t="shared" si="1"/>
        <v>F8846</v>
      </c>
      <c r="B8847" s="1" t="s">
        <v>985</v>
      </c>
      <c r="H8847" s="4">
        <v>740606.0</v>
      </c>
      <c r="I8847" s="1" t="s">
        <v>12</v>
      </c>
    </row>
    <row r="8848">
      <c r="A8848" s="5" t="str">
        <f t="shared" si="1"/>
        <v>M8847</v>
      </c>
      <c r="B8848" s="1" t="s">
        <v>145</v>
      </c>
      <c r="H8848" s="4">
        <v>890426.0</v>
      </c>
      <c r="I8848" s="1" t="s">
        <v>10</v>
      </c>
    </row>
    <row r="8849">
      <c r="A8849" s="5" t="str">
        <f t="shared" si="1"/>
        <v>M8848</v>
      </c>
      <c r="B8849" s="1" t="s">
        <v>106</v>
      </c>
      <c r="H8849" s="4">
        <v>901224.0</v>
      </c>
      <c r="I8849" s="1" t="s">
        <v>10</v>
      </c>
    </row>
    <row r="8850">
      <c r="A8850" s="5" t="str">
        <f t="shared" si="1"/>
        <v>F8849</v>
      </c>
      <c r="B8850" s="1" t="s">
        <v>1030</v>
      </c>
      <c r="H8850" s="4">
        <v>780318.0</v>
      </c>
      <c r="I8850" s="1" t="s">
        <v>12</v>
      </c>
    </row>
    <row r="8851">
      <c r="A8851" s="5" t="str">
        <f t="shared" si="1"/>
        <v>M8850</v>
      </c>
      <c r="B8851" s="1" t="s">
        <v>445</v>
      </c>
      <c r="H8851" s="4">
        <v>750127.0</v>
      </c>
      <c r="I8851" s="1" t="s">
        <v>10</v>
      </c>
    </row>
    <row r="8852">
      <c r="A8852" s="5" t="str">
        <f t="shared" si="1"/>
        <v>M8851</v>
      </c>
      <c r="B8852" s="1" t="s">
        <v>499</v>
      </c>
      <c r="H8852" s="4">
        <v>960711.0</v>
      </c>
      <c r="I8852" s="1" t="s">
        <v>10</v>
      </c>
    </row>
    <row r="8853">
      <c r="A8853" s="5" t="str">
        <f t="shared" si="1"/>
        <v>M8852</v>
      </c>
      <c r="B8853" s="1" t="s">
        <v>988</v>
      </c>
      <c r="H8853" s="4">
        <v>731121.0</v>
      </c>
      <c r="I8853" s="1" t="s">
        <v>10</v>
      </c>
    </row>
    <row r="8854">
      <c r="A8854" s="5" t="str">
        <f t="shared" si="1"/>
        <v>M8853</v>
      </c>
      <c r="B8854" s="1" t="s">
        <v>823</v>
      </c>
      <c r="H8854" s="4">
        <v>860704.0</v>
      </c>
      <c r="I8854" s="1" t="s">
        <v>10</v>
      </c>
    </row>
    <row r="8855">
      <c r="A8855" s="5" t="str">
        <f t="shared" si="1"/>
        <v>M8854</v>
      </c>
      <c r="B8855" s="1" t="s">
        <v>450</v>
      </c>
      <c r="H8855" s="4">
        <v>606.0</v>
      </c>
      <c r="I8855" s="1" t="s">
        <v>10</v>
      </c>
    </row>
    <row r="8856">
      <c r="A8856" s="5" t="str">
        <f t="shared" si="1"/>
        <v>F8855</v>
      </c>
      <c r="B8856" s="1" t="s">
        <v>139</v>
      </c>
      <c r="H8856" s="4">
        <v>990111.0</v>
      </c>
      <c r="I8856" s="1" t="s">
        <v>12</v>
      </c>
    </row>
    <row r="8857">
      <c r="A8857" s="5" t="str">
        <f t="shared" si="1"/>
        <v>F8856</v>
      </c>
      <c r="B8857" s="1" t="s">
        <v>315</v>
      </c>
      <c r="H8857" s="4">
        <v>890409.0</v>
      </c>
      <c r="I8857" s="1" t="s">
        <v>12</v>
      </c>
    </row>
    <row r="8858">
      <c r="A8858" s="5" t="str">
        <f t="shared" si="1"/>
        <v>F8857</v>
      </c>
      <c r="B8858" s="1" t="s">
        <v>70</v>
      </c>
      <c r="H8858" s="4">
        <v>890825.0</v>
      </c>
      <c r="I8858" s="1" t="s">
        <v>12</v>
      </c>
    </row>
    <row r="8859">
      <c r="A8859" s="5" t="str">
        <f t="shared" si="1"/>
        <v>F8858</v>
      </c>
      <c r="B8859" s="1" t="s">
        <v>888</v>
      </c>
      <c r="H8859" s="4">
        <v>760628.0</v>
      </c>
      <c r="I8859" s="1" t="s">
        <v>12</v>
      </c>
    </row>
    <row r="8860">
      <c r="A8860" s="5" t="str">
        <f t="shared" si="1"/>
        <v>M8859</v>
      </c>
      <c r="B8860" s="1" t="s">
        <v>581</v>
      </c>
      <c r="H8860" s="4">
        <v>780406.0</v>
      </c>
      <c r="I8860" s="1" t="s">
        <v>10</v>
      </c>
    </row>
    <row r="8861">
      <c r="A8861" s="5" t="str">
        <f t="shared" si="1"/>
        <v>F8860</v>
      </c>
      <c r="B8861" s="1" t="s">
        <v>204</v>
      </c>
      <c r="H8861" s="4">
        <v>770618.0</v>
      </c>
      <c r="I8861" s="1" t="s">
        <v>12</v>
      </c>
    </row>
    <row r="8862">
      <c r="A8862" s="5" t="str">
        <f t="shared" si="1"/>
        <v>F8861</v>
      </c>
      <c r="B8862" s="1" t="s">
        <v>214</v>
      </c>
      <c r="H8862" s="4">
        <v>760426.0</v>
      </c>
      <c r="I8862" s="1" t="s">
        <v>12</v>
      </c>
    </row>
    <row r="8863">
      <c r="A8863" s="5" t="str">
        <f t="shared" si="1"/>
        <v>M8862</v>
      </c>
      <c r="B8863" s="1" t="s">
        <v>220</v>
      </c>
      <c r="H8863" s="4">
        <v>821125.0</v>
      </c>
      <c r="I8863" s="1" t="s">
        <v>10</v>
      </c>
    </row>
    <row r="8864">
      <c r="A8864" s="5" t="str">
        <f t="shared" si="1"/>
        <v>M8863</v>
      </c>
      <c r="B8864" s="1" t="s">
        <v>454</v>
      </c>
      <c r="H8864" s="4">
        <v>921228.0</v>
      </c>
      <c r="I8864" s="1" t="s">
        <v>10</v>
      </c>
    </row>
    <row r="8865">
      <c r="A8865" s="5" t="str">
        <f t="shared" si="1"/>
        <v>M8864</v>
      </c>
      <c r="B8865" s="1" t="s">
        <v>103</v>
      </c>
      <c r="H8865" s="4">
        <v>820526.0</v>
      </c>
      <c r="I8865" s="1" t="s">
        <v>10</v>
      </c>
    </row>
    <row r="8866">
      <c r="A8866" s="5" t="str">
        <f t="shared" si="1"/>
        <v>M8865</v>
      </c>
      <c r="B8866" s="1" t="s">
        <v>68</v>
      </c>
      <c r="H8866" s="4">
        <v>970623.0</v>
      </c>
      <c r="I8866" s="1" t="s">
        <v>10</v>
      </c>
    </row>
    <row r="8867">
      <c r="A8867" s="5" t="str">
        <f t="shared" si="1"/>
        <v>F8866</v>
      </c>
      <c r="B8867" s="1" t="s">
        <v>293</v>
      </c>
      <c r="H8867" s="4">
        <v>40718.0</v>
      </c>
      <c r="I8867" s="1" t="s">
        <v>12</v>
      </c>
    </row>
    <row r="8868">
      <c r="A8868" s="5" t="str">
        <f t="shared" si="1"/>
        <v>F8867</v>
      </c>
      <c r="B8868" s="1" t="s">
        <v>866</v>
      </c>
      <c r="H8868" s="4">
        <v>810818.0</v>
      </c>
      <c r="I8868" s="1" t="s">
        <v>12</v>
      </c>
    </row>
    <row r="8869">
      <c r="A8869" s="5" t="str">
        <f t="shared" si="1"/>
        <v>M8868</v>
      </c>
      <c r="B8869" s="1" t="s">
        <v>159</v>
      </c>
      <c r="H8869" s="4">
        <v>950329.0</v>
      </c>
      <c r="I8869" s="1" t="s">
        <v>10</v>
      </c>
    </row>
    <row r="8870">
      <c r="A8870" s="5" t="str">
        <f t="shared" si="1"/>
        <v>M8869</v>
      </c>
      <c r="B8870" s="1" t="s">
        <v>260</v>
      </c>
      <c r="H8870" s="4">
        <v>880127.0</v>
      </c>
      <c r="I8870" s="1" t="s">
        <v>10</v>
      </c>
    </row>
    <row r="8871">
      <c r="A8871" s="5" t="str">
        <f t="shared" si="1"/>
        <v>F8870</v>
      </c>
      <c r="B8871" s="1" t="s">
        <v>104</v>
      </c>
      <c r="H8871" s="4">
        <v>810926.0</v>
      </c>
      <c r="I8871" s="1" t="s">
        <v>12</v>
      </c>
    </row>
    <row r="8872">
      <c r="A8872" s="5" t="str">
        <f t="shared" si="1"/>
        <v>F8871</v>
      </c>
      <c r="B8872" s="1" t="s">
        <v>957</v>
      </c>
      <c r="H8872" s="4">
        <v>841110.0</v>
      </c>
      <c r="I8872" s="1" t="s">
        <v>12</v>
      </c>
    </row>
    <row r="8873">
      <c r="A8873" s="5" t="str">
        <f t="shared" si="1"/>
        <v>M8872</v>
      </c>
      <c r="B8873" s="1" t="s">
        <v>910</v>
      </c>
      <c r="H8873" s="4">
        <v>801120.0</v>
      </c>
      <c r="I8873" s="1" t="s">
        <v>10</v>
      </c>
    </row>
    <row r="8874">
      <c r="A8874" s="5" t="str">
        <f t="shared" si="1"/>
        <v>F8873</v>
      </c>
      <c r="B8874" s="1" t="s">
        <v>43</v>
      </c>
      <c r="H8874" s="4">
        <v>810805.0</v>
      </c>
      <c r="I8874" s="1" t="s">
        <v>12</v>
      </c>
    </row>
    <row r="8875">
      <c r="A8875" s="5" t="str">
        <f t="shared" si="1"/>
        <v>F8874</v>
      </c>
      <c r="B8875" s="1" t="s">
        <v>641</v>
      </c>
      <c r="H8875" s="4">
        <v>970512.0</v>
      </c>
      <c r="I8875" s="1" t="s">
        <v>12</v>
      </c>
    </row>
    <row r="8876">
      <c r="A8876" s="5" t="str">
        <f t="shared" si="1"/>
        <v>F8875</v>
      </c>
      <c r="B8876" s="1" t="s">
        <v>107</v>
      </c>
      <c r="H8876" s="4">
        <v>960220.0</v>
      </c>
      <c r="I8876" s="1" t="s">
        <v>12</v>
      </c>
    </row>
    <row r="8877">
      <c r="A8877" s="5" t="str">
        <f t="shared" si="1"/>
        <v>F8876</v>
      </c>
      <c r="B8877" s="1" t="s">
        <v>260</v>
      </c>
      <c r="H8877" s="4">
        <v>50221.0</v>
      </c>
      <c r="I8877" s="1" t="s">
        <v>12</v>
      </c>
    </row>
    <row r="8878">
      <c r="A8878" s="5" t="str">
        <f t="shared" si="1"/>
        <v>M8877</v>
      </c>
      <c r="B8878" s="1" t="s">
        <v>156</v>
      </c>
      <c r="H8878" s="4">
        <v>940529.0</v>
      </c>
      <c r="I8878" s="1" t="s">
        <v>10</v>
      </c>
    </row>
    <row r="8879">
      <c r="A8879" s="5" t="str">
        <f t="shared" si="1"/>
        <v>F8878</v>
      </c>
      <c r="B8879" s="1" t="s">
        <v>152</v>
      </c>
      <c r="H8879" s="4">
        <v>820129.0</v>
      </c>
      <c r="I8879" s="1" t="s">
        <v>12</v>
      </c>
    </row>
    <row r="8880">
      <c r="A8880" s="5" t="str">
        <f t="shared" si="1"/>
        <v>F8879</v>
      </c>
      <c r="B8880" s="1" t="s">
        <v>96</v>
      </c>
      <c r="H8880" s="4">
        <v>10719.0</v>
      </c>
      <c r="I8880" s="1" t="s">
        <v>12</v>
      </c>
    </row>
    <row r="8881">
      <c r="A8881" s="5" t="str">
        <f t="shared" si="1"/>
        <v>M8880</v>
      </c>
      <c r="B8881" s="1" t="s">
        <v>983</v>
      </c>
      <c r="H8881" s="4">
        <v>911103.0</v>
      </c>
      <c r="I8881" s="1" t="s">
        <v>10</v>
      </c>
    </row>
    <row r="8882">
      <c r="A8882" s="5" t="str">
        <f t="shared" si="1"/>
        <v>F8881</v>
      </c>
      <c r="B8882" s="1" t="s">
        <v>593</v>
      </c>
      <c r="H8882" s="4">
        <v>10328.0</v>
      </c>
      <c r="I8882" s="1" t="s">
        <v>12</v>
      </c>
    </row>
    <row r="8883">
      <c r="A8883" s="5" t="str">
        <f t="shared" si="1"/>
        <v>M8882</v>
      </c>
      <c r="B8883" s="1" t="s">
        <v>50</v>
      </c>
      <c r="H8883" s="4">
        <v>750807.0</v>
      </c>
      <c r="I8883" s="1" t="s">
        <v>10</v>
      </c>
    </row>
    <row r="8884">
      <c r="A8884" s="5" t="str">
        <f t="shared" si="1"/>
        <v>M8883</v>
      </c>
      <c r="B8884" s="1" t="s">
        <v>661</v>
      </c>
      <c r="H8884" s="4">
        <v>880223.0</v>
      </c>
      <c r="I8884" s="1" t="s">
        <v>10</v>
      </c>
    </row>
    <row r="8885">
      <c r="A8885" s="5" t="str">
        <f t="shared" si="1"/>
        <v>F8884</v>
      </c>
      <c r="B8885" s="1" t="s">
        <v>372</v>
      </c>
      <c r="H8885" s="4">
        <v>771229.0</v>
      </c>
      <c r="I8885" s="1" t="s">
        <v>12</v>
      </c>
    </row>
    <row r="8886">
      <c r="A8886" s="5" t="str">
        <f t="shared" si="1"/>
        <v>M8885</v>
      </c>
      <c r="B8886" s="1" t="s">
        <v>924</v>
      </c>
      <c r="H8886" s="4">
        <v>801030.0</v>
      </c>
      <c r="I8886" s="1" t="s">
        <v>10</v>
      </c>
    </row>
    <row r="8887">
      <c r="A8887" s="5" t="str">
        <f t="shared" si="1"/>
        <v>F8886</v>
      </c>
      <c r="B8887" s="1" t="s">
        <v>87</v>
      </c>
      <c r="H8887" s="4">
        <v>751020.0</v>
      </c>
      <c r="I8887" s="1" t="s">
        <v>12</v>
      </c>
    </row>
    <row r="8888">
      <c r="A8888" s="5" t="str">
        <f t="shared" si="1"/>
        <v>F8887</v>
      </c>
      <c r="B8888" s="1" t="s">
        <v>596</v>
      </c>
      <c r="H8888" s="4">
        <v>810411.0</v>
      </c>
      <c r="I8888" s="1" t="s">
        <v>12</v>
      </c>
    </row>
    <row r="8889">
      <c r="A8889" s="5" t="str">
        <f t="shared" si="1"/>
        <v>F8888</v>
      </c>
      <c r="B8889" s="1" t="s">
        <v>98</v>
      </c>
      <c r="H8889" s="4">
        <v>961011.0</v>
      </c>
      <c r="I8889" s="1" t="s">
        <v>12</v>
      </c>
    </row>
    <row r="8890">
      <c r="A8890" s="5" t="str">
        <f t="shared" si="1"/>
        <v>M8889</v>
      </c>
      <c r="B8890" s="1" t="s">
        <v>1031</v>
      </c>
      <c r="H8890" s="4">
        <v>11129.0</v>
      </c>
      <c r="I8890" s="1" t="s">
        <v>10</v>
      </c>
    </row>
    <row r="8891">
      <c r="A8891" s="5" t="str">
        <f t="shared" si="1"/>
        <v>F8890</v>
      </c>
      <c r="B8891" s="1" t="s">
        <v>735</v>
      </c>
      <c r="H8891" s="4">
        <v>870330.0</v>
      </c>
      <c r="I8891" s="1" t="s">
        <v>12</v>
      </c>
    </row>
    <row r="8892">
      <c r="A8892" s="5" t="str">
        <f t="shared" si="1"/>
        <v>M8891</v>
      </c>
      <c r="B8892" s="1" t="s">
        <v>123</v>
      </c>
      <c r="H8892" s="4">
        <v>40825.0</v>
      </c>
      <c r="I8892" s="1" t="s">
        <v>10</v>
      </c>
    </row>
    <row r="8893">
      <c r="A8893" s="5" t="str">
        <f t="shared" si="1"/>
        <v>F8892</v>
      </c>
      <c r="B8893" s="1" t="s">
        <v>448</v>
      </c>
      <c r="H8893" s="4">
        <v>771101.0</v>
      </c>
      <c r="I8893" s="1" t="s">
        <v>12</v>
      </c>
    </row>
    <row r="8894">
      <c r="A8894" s="5" t="str">
        <f t="shared" si="1"/>
        <v>M8893</v>
      </c>
      <c r="B8894" s="1" t="s">
        <v>157</v>
      </c>
      <c r="H8894" s="4">
        <v>880919.0</v>
      </c>
      <c r="I8894" s="1" t="s">
        <v>10</v>
      </c>
    </row>
    <row r="8895">
      <c r="A8895" s="5" t="str">
        <f t="shared" si="1"/>
        <v>M8894</v>
      </c>
      <c r="B8895" s="1" t="s">
        <v>41</v>
      </c>
      <c r="H8895" s="4">
        <v>920710.0</v>
      </c>
      <c r="I8895" s="1" t="s">
        <v>10</v>
      </c>
    </row>
    <row r="8896">
      <c r="A8896" s="5" t="str">
        <f t="shared" si="1"/>
        <v>F8895</v>
      </c>
      <c r="B8896" s="1" t="s">
        <v>373</v>
      </c>
      <c r="H8896" s="4">
        <v>811116.0</v>
      </c>
      <c r="I8896" s="1" t="s">
        <v>12</v>
      </c>
    </row>
    <row r="8897">
      <c r="A8897" s="5" t="str">
        <f t="shared" si="1"/>
        <v>F8896</v>
      </c>
      <c r="B8897" s="1" t="s">
        <v>497</v>
      </c>
      <c r="H8897" s="4">
        <v>850824.0</v>
      </c>
      <c r="I8897" s="1" t="s">
        <v>12</v>
      </c>
    </row>
    <row r="8898">
      <c r="A8898" s="5" t="str">
        <f t="shared" si="1"/>
        <v>F8897</v>
      </c>
      <c r="B8898" s="1" t="s">
        <v>323</v>
      </c>
      <c r="H8898" s="4">
        <v>810804.0</v>
      </c>
      <c r="I8898" s="1" t="s">
        <v>12</v>
      </c>
    </row>
    <row r="8899">
      <c r="A8899" s="5" t="str">
        <f t="shared" si="1"/>
        <v>F8898</v>
      </c>
      <c r="B8899" s="1" t="s">
        <v>94</v>
      </c>
      <c r="H8899" s="4">
        <v>604.0</v>
      </c>
      <c r="I8899" s="1" t="s">
        <v>12</v>
      </c>
    </row>
    <row r="8900">
      <c r="A8900" s="5" t="str">
        <f t="shared" si="1"/>
        <v>F8899</v>
      </c>
      <c r="B8900" s="1" t="s">
        <v>87</v>
      </c>
      <c r="H8900" s="4">
        <v>871226.0</v>
      </c>
      <c r="I8900" s="1" t="s">
        <v>12</v>
      </c>
    </row>
    <row r="8901">
      <c r="A8901" s="5" t="str">
        <f t="shared" si="1"/>
        <v>M8900</v>
      </c>
      <c r="B8901" s="1" t="s">
        <v>176</v>
      </c>
      <c r="H8901" s="4">
        <v>910315.0</v>
      </c>
      <c r="I8901" s="1" t="s">
        <v>10</v>
      </c>
    </row>
    <row r="8902">
      <c r="A8902" s="5" t="str">
        <f t="shared" si="1"/>
        <v>M8901</v>
      </c>
      <c r="B8902" s="1" t="s">
        <v>193</v>
      </c>
      <c r="H8902" s="4">
        <v>831111.0</v>
      </c>
      <c r="I8902" s="1" t="s">
        <v>10</v>
      </c>
    </row>
    <row r="8903">
      <c r="A8903" s="5" t="str">
        <f t="shared" si="1"/>
        <v>M8902</v>
      </c>
      <c r="B8903" s="1" t="s">
        <v>211</v>
      </c>
      <c r="H8903" s="4">
        <v>810414.0</v>
      </c>
      <c r="I8903" s="1" t="s">
        <v>10</v>
      </c>
    </row>
    <row r="8904">
      <c r="A8904" s="5" t="str">
        <f t="shared" si="1"/>
        <v>M8903</v>
      </c>
      <c r="B8904" s="1" t="s">
        <v>88</v>
      </c>
      <c r="H8904" s="4">
        <v>880820.0</v>
      </c>
      <c r="I8904" s="1" t="s">
        <v>10</v>
      </c>
    </row>
    <row r="8905">
      <c r="A8905" s="5" t="str">
        <f t="shared" si="1"/>
        <v>F8904</v>
      </c>
      <c r="B8905" s="1" t="s">
        <v>830</v>
      </c>
      <c r="H8905" s="4">
        <v>20126.0</v>
      </c>
      <c r="I8905" s="1" t="s">
        <v>12</v>
      </c>
    </row>
    <row r="8906">
      <c r="A8906" s="5" t="str">
        <f t="shared" si="1"/>
        <v>M8905</v>
      </c>
      <c r="B8906" s="1" t="s">
        <v>295</v>
      </c>
      <c r="H8906" s="4">
        <v>790816.0</v>
      </c>
      <c r="I8906" s="1" t="s">
        <v>10</v>
      </c>
    </row>
    <row r="8907">
      <c r="A8907" s="5" t="str">
        <f t="shared" si="1"/>
        <v>F8906</v>
      </c>
      <c r="B8907" s="1" t="s">
        <v>50</v>
      </c>
      <c r="H8907" s="4">
        <v>750829.0</v>
      </c>
      <c r="I8907" s="1" t="s">
        <v>12</v>
      </c>
    </row>
    <row r="8908">
      <c r="A8908" s="5" t="str">
        <f t="shared" si="1"/>
        <v>M8907</v>
      </c>
      <c r="B8908" s="1" t="s">
        <v>644</v>
      </c>
      <c r="H8908" s="4">
        <v>981216.0</v>
      </c>
      <c r="I8908" s="1" t="s">
        <v>10</v>
      </c>
    </row>
    <row r="8909">
      <c r="A8909" s="5" t="str">
        <f t="shared" si="1"/>
        <v>M8908</v>
      </c>
      <c r="B8909" s="1" t="s">
        <v>167</v>
      </c>
      <c r="H8909" s="4">
        <v>890806.0</v>
      </c>
      <c r="I8909" s="1" t="s">
        <v>10</v>
      </c>
    </row>
    <row r="8910">
      <c r="A8910" s="5" t="str">
        <f t="shared" si="1"/>
        <v>M8909</v>
      </c>
      <c r="B8910" s="1" t="s">
        <v>358</v>
      </c>
      <c r="H8910" s="4">
        <v>890501.0</v>
      </c>
      <c r="I8910" s="1" t="s">
        <v>10</v>
      </c>
    </row>
    <row r="8911">
      <c r="A8911" s="5" t="str">
        <f t="shared" si="1"/>
        <v>F8910</v>
      </c>
      <c r="B8911" s="1" t="s">
        <v>727</v>
      </c>
      <c r="H8911" s="4">
        <v>990828.0</v>
      </c>
      <c r="I8911" s="1" t="s">
        <v>12</v>
      </c>
    </row>
    <row r="8912">
      <c r="A8912" s="5" t="str">
        <f t="shared" si="1"/>
        <v>M8911</v>
      </c>
      <c r="B8912" s="1" t="s">
        <v>146</v>
      </c>
      <c r="H8912" s="4">
        <v>30718.0</v>
      </c>
      <c r="I8912" s="1" t="s">
        <v>10</v>
      </c>
    </row>
    <row r="8913">
      <c r="A8913" s="5" t="str">
        <f t="shared" si="1"/>
        <v>M8912</v>
      </c>
      <c r="B8913" s="1" t="s">
        <v>55</v>
      </c>
      <c r="H8913" s="4">
        <v>930808.0</v>
      </c>
      <c r="I8913" s="1" t="s">
        <v>10</v>
      </c>
    </row>
    <row r="8914">
      <c r="A8914" s="5" t="str">
        <f t="shared" si="1"/>
        <v>M8913</v>
      </c>
      <c r="B8914" s="1" t="s">
        <v>429</v>
      </c>
      <c r="H8914" s="4">
        <v>781223.0</v>
      </c>
      <c r="I8914" s="1" t="s">
        <v>10</v>
      </c>
    </row>
    <row r="8915">
      <c r="A8915" s="5" t="str">
        <f t="shared" si="1"/>
        <v>F8914</v>
      </c>
      <c r="B8915" s="1" t="s">
        <v>269</v>
      </c>
      <c r="H8915" s="4">
        <v>870711.0</v>
      </c>
      <c r="I8915" s="1" t="s">
        <v>12</v>
      </c>
    </row>
    <row r="8916">
      <c r="A8916" s="5" t="str">
        <f t="shared" si="1"/>
        <v>M8915</v>
      </c>
      <c r="B8916" s="1" t="s">
        <v>370</v>
      </c>
      <c r="H8916" s="4">
        <v>990305.0</v>
      </c>
      <c r="I8916" s="1" t="s">
        <v>10</v>
      </c>
    </row>
    <row r="8917">
      <c r="A8917" s="5" t="str">
        <f t="shared" si="1"/>
        <v>F8916</v>
      </c>
      <c r="B8917" s="1" t="s">
        <v>769</v>
      </c>
      <c r="H8917" s="4">
        <v>980302.0</v>
      </c>
      <c r="I8917" s="1" t="s">
        <v>12</v>
      </c>
    </row>
    <row r="8918">
      <c r="A8918" s="5" t="str">
        <f t="shared" si="1"/>
        <v>F8917</v>
      </c>
      <c r="B8918" s="1" t="s">
        <v>570</v>
      </c>
      <c r="H8918" s="4">
        <v>940829.0</v>
      </c>
      <c r="I8918" s="1" t="s">
        <v>12</v>
      </c>
    </row>
    <row r="8919">
      <c r="A8919" s="5" t="str">
        <f t="shared" si="1"/>
        <v>M8918</v>
      </c>
      <c r="B8919" s="1" t="s">
        <v>399</v>
      </c>
      <c r="H8919" s="4">
        <v>941202.0</v>
      </c>
      <c r="I8919" s="1" t="s">
        <v>10</v>
      </c>
    </row>
    <row r="8920">
      <c r="A8920" s="5" t="str">
        <f t="shared" si="1"/>
        <v>F8919</v>
      </c>
      <c r="B8920" s="1" t="s">
        <v>50</v>
      </c>
      <c r="H8920" s="4">
        <v>950114.0</v>
      </c>
      <c r="I8920" s="1" t="s">
        <v>12</v>
      </c>
    </row>
    <row r="8921">
      <c r="A8921" s="5" t="str">
        <f t="shared" si="1"/>
        <v>M8920</v>
      </c>
      <c r="B8921" s="1" t="s">
        <v>1016</v>
      </c>
      <c r="H8921" s="4">
        <v>900225.0</v>
      </c>
      <c r="I8921" s="1" t="s">
        <v>10</v>
      </c>
    </row>
    <row r="8922">
      <c r="A8922" s="5" t="str">
        <f t="shared" si="1"/>
        <v>F8921</v>
      </c>
      <c r="B8922" s="1" t="s">
        <v>93</v>
      </c>
      <c r="H8922" s="4">
        <v>940131.0</v>
      </c>
      <c r="I8922" s="1" t="s">
        <v>12</v>
      </c>
    </row>
    <row r="8923">
      <c r="A8923" s="5" t="str">
        <f t="shared" si="1"/>
        <v>M8922</v>
      </c>
      <c r="B8923" s="1" t="s">
        <v>815</v>
      </c>
      <c r="H8923" s="4">
        <v>21002.0</v>
      </c>
      <c r="I8923" s="1" t="s">
        <v>10</v>
      </c>
    </row>
    <row r="8924">
      <c r="A8924" s="5" t="str">
        <f t="shared" si="1"/>
        <v>M8923</v>
      </c>
      <c r="B8924" s="1" t="s">
        <v>506</v>
      </c>
      <c r="H8924" s="4">
        <v>20223.0</v>
      </c>
      <c r="I8924" s="1" t="s">
        <v>10</v>
      </c>
    </row>
    <row r="8925">
      <c r="A8925" s="5" t="str">
        <f t="shared" si="1"/>
        <v>F8924</v>
      </c>
      <c r="B8925" s="1" t="s">
        <v>347</v>
      </c>
      <c r="H8925" s="4">
        <v>800524.0</v>
      </c>
      <c r="I8925" s="1" t="s">
        <v>12</v>
      </c>
    </row>
    <row r="8926">
      <c r="A8926" s="5" t="str">
        <f t="shared" si="1"/>
        <v>F8925</v>
      </c>
      <c r="B8926" s="1" t="s">
        <v>373</v>
      </c>
      <c r="H8926" s="4">
        <v>841024.0</v>
      </c>
      <c r="I8926" s="1" t="s">
        <v>12</v>
      </c>
    </row>
    <row r="8927">
      <c r="A8927" s="5" t="str">
        <f t="shared" si="1"/>
        <v>F8926</v>
      </c>
      <c r="B8927" s="1" t="s">
        <v>608</v>
      </c>
      <c r="H8927" s="4">
        <v>950113.0</v>
      </c>
      <c r="I8927" s="1" t="s">
        <v>12</v>
      </c>
    </row>
    <row r="8928">
      <c r="A8928" s="5" t="str">
        <f t="shared" si="1"/>
        <v>M8927</v>
      </c>
      <c r="B8928" s="1" t="s">
        <v>746</v>
      </c>
      <c r="H8928" s="4">
        <v>840508.0</v>
      </c>
      <c r="I8928" s="1" t="s">
        <v>10</v>
      </c>
    </row>
    <row r="8929">
      <c r="A8929" s="5" t="str">
        <f t="shared" si="1"/>
        <v>M8928</v>
      </c>
      <c r="B8929" s="1" t="s">
        <v>948</v>
      </c>
      <c r="H8929" s="4">
        <v>960130.0</v>
      </c>
      <c r="I8929" s="1" t="s">
        <v>10</v>
      </c>
    </row>
    <row r="8930">
      <c r="A8930" s="5" t="str">
        <f t="shared" si="1"/>
        <v>M8929</v>
      </c>
      <c r="B8930" s="1" t="s">
        <v>491</v>
      </c>
      <c r="H8930" s="4">
        <v>990302.0</v>
      </c>
      <c r="I8930" s="1" t="s">
        <v>10</v>
      </c>
    </row>
    <row r="8931">
      <c r="A8931" s="5" t="str">
        <f t="shared" si="1"/>
        <v>F8930</v>
      </c>
      <c r="B8931" s="1" t="s">
        <v>909</v>
      </c>
      <c r="H8931" s="4">
        <v>910503.0</v>
      </c>
      <c r="I8931" s="1" t="s">
        <v>12</v>
      </c>
    </row>
    <row r="8932">
      <c r="A8932" s="5" t="str">
        <f t="shared" si="1"/>
        <v>F8931</v>
      </c>
      <c r="B8932" s="1" t="s">
        <v>523</v>
      </c>
      <c r="H8932" s="4">
        <v>11217.0</v>
      </c>
      <c r="I8932" s="1" t="s">
        <v>12</v>
      </c>
    </row>
    <row r="8933">
      <c r="A8933" s="5" t="str">
        <f t="shared" si="1"/>
        <v>M8932</v>
      </c>
      <c r="B8933" s="1" t="s">
        <v>139</v>
      </c>
      <c r="H8933" s="4">
        <v>760904.0</v>
      </c>
      <c r="I8933" s="1" t="s">
        <v>10</v>
      </c>
    </row>
    <row r="8934">
      <c r="A8934" s="5" t="str">
        <f t="shared" si="1"/>
        <v>M8933</v>
      </c>
      <c r="B8934" s="1" t="s">
        <v>630</v>
      </c>
      <c r="H8934" s="4">
        <v>901029.0</v>
      </c>
      <c r="I8934" s="1" t="s">
        <v>10</v>
      </c>
    </row>
    <row r="8935">
      <c r="A8935" s="5" t="str">
        <f t="shared" si="1"/>
        <v>M8934</v>
      </c>
      <c r="B8935" s="1" t="s">
        <v>168</v>
      </c>
      <c r="H8935" s="4">
        <v>820109.0</v>
      </c>
      <c r="I8935" s="1" t="s">
        <v>10</v>
      </c>
    </row>
    <row r="8936">
      <c r="A8936" s="5" t="str">
        <f t="shared" si="1"/>
        <v>F8935</v>
      </c>
      <c r="B8936" s="1" t="s">
        <v>290</v>
      </c>
      <c r="H8936" s="4">
        <v>880324.0</v>
      </c>
      <c r="I8936" s="1" t="s">
        <v>12</v>
      </c>
    </row>
    <row r="8937">
      <c r="A8937" s="5" t="str">
        <f t="shared" si="1"/>
        <v>M8936</v>
      </c>
      <c r="B8937" s="1" t="s">
        <v>822</v>
      </c>
      <c r="H8937" s="4">
        <v>909.0</v>
      </c>
      <c r="I8937" s="1" t="s">
        <v>10</v>
      </c>
    </row>
    <row r="8938">
      <c r="A8938" s="5" t="str">
        <f t="shared" si="1"/>
        <v>M8937</v>
      </c>
      <c r="B8938" s="1" t="s">
        <v>373</v>
      </c>
      <c r="H8938" s="4">
        <v>971026.0</v>
      </c>
      <c r="I8938" s="1" t="s">
        <v>10</v>
      </c>
    </row>
    <row r="8939">
      <c r="A8939" s="5" t="str">
        <f t="shared" si="1"/>
        <v>M8938</v>
      </c>
      <c r="B8939" s="1" t="s">
        <v>218</v>
      </c>
      <c r="H8939" s="4">
        <v>780621.0</v>
      </c>
      <c r="I8939" s="1" t="s">
        <v>10</v>
      </c>
    </row>
    <row r="8940">
      <c r="A8940" s="5" t="str">
        <f t="shared" si="1"/>
        <v>M8939</v>
      </c>
      <c r="B8940" s="1" t="s">
        <v>83</v>
      </c>
      <c r="H8940" s="4">
        <v>970110.0</v>
      </c>
      <c r="I8940" s="1" t="s">
        <v>10</v>
      </c>
    </row>
    <row r="8941">
      <c r="A8941" s="5" t="str">
        <f t="shared" si="1"/>
        <v>M8940</v>
      </c>
      <c r="B8941" s="1" t="s">
        <v>180</v>
      </c>
      <c r="H8941" s="4">
        <v>940916.0</v>
      </c>
      <c r="I8941" s="1" t="s">
        <v>10</v>
      </c>
    </row>
    <row r="8942">
      <c r="A8942" s="5" t="str">
        <f t="shared" si="1"/>
        <v>F8941</v>
      </c>
      <c r="B8942" s="1" t="s">
        <v>523</v>
      </c>
      <c r="H8942" s="4">
        <v>860105.0</v>
      </c>
      <c r="I8942" s="1" t="s">
        <v>12</v>
      </c>
    </row>
    <row r="8943">
      <c r="A8943" s="5" t="str">
        <f t="shared" si="1"/>
        <v>F8942</v>
      </c>
      <c r="B8943" s="1" t="s">
        <v>726</v>
      </c>
      <c r="H8943" s="4">
        <v>780327.0</v>
      </c>
      <c r="I8943" s="1" t="s">
        <v>12</v>
      </c>
    </row>
    <row r="8944">
      <c r="A8944" s="5" t="str">
        <f t="shared" si="1"/>
        <v>M8943</v>
      </c>
      <c r="B8944" s="1" t="s">
        <v>107</v>
      </c>
      <c r="H8944" s="4">
        <v>10723.0</v>
      </c>
      <c r="I8944" s="1" t="s">
        <v>10</v>
      </c>
    </row>
    <row r="8945">
      <c r="A8945" s="5" t="str">
        <f t="shared" si="1"/>
        <v>F8944</v>
      </c>
      <c r="B8945" s="1" t="s">
        <v>50</v>
      </c>
      <c r="H8945" s="4">
        <v>920403.0</v>
      </c>
      <c r="I8945" s="1" t="s">
        <v>12</v>
      </c>
    </row>
    <row r="8946">
      <c r="A8946" s="5" t="str">
        <f t="shared" si="1"/>
        <v>F8945</v>
      </c>
      <c r="B8946" s="1" t="s">
        <v>935</v>
      </c>
      <c r="H8946" s="4">
        <v>20326.0</v>
      </c>
      <c r="I8946" s="1" t="s">
        <v>12</v>
      </c>
    </row>
    <row r="8947">
      <c r="A8947" s="5" t="str">
        <f t="shared" si="1"/>
        <v>F8946</v>
      </c>
      <c r="B8947" s="1" t="s">
        <v>979</v>
      </c>
      <c r="H8947" s="4">
        <v>850318.0</v>
      </c>
      <c r="I8947" s="1" t="s">
        <v>12</v>
      </c>
    </row>
    <row r="8948">
      <c r="A8948" s="5" t="str">
        <f t="shared" si="1"/>
        <v>M8947</v>
      </c>
      <c r="B8948" s="1" t="s">
        <v>982</v>
      </c>
      <c r="H8948" s="4">
        <v>881004.0</v>
      </c>
      <c r="I8948" s="1" t="s">
        <v>10</v>
      </c>
    </row>
    <row r="8949">
      <c r="A8949" s="5" t="str">
        <f t="shared" si="1"/>
        <v>M8948</v>
      </c>
      <c r="B8949" s="1" t="s">
        <v>258</v>
      </c>
      <c r="H8949" s="4">
        <v>830216.0</v>
      </c>
      <c r="I8949" s="1" t="s">
        <v>10</v>
      </c>
    </row>
    <row r="8950">
      <c r="A8950" s="5" t="str">
        <f t="shared" si="1"/>
        <v>M8949</v>
      </c>
      <c r="B8950" s="1" t="s">
        <v>114</v>
      </c>
      <c r="H8950" s="4">
        <v>791114.0</v>
      </c>
      <c r="I8950" s="1" t="s">
        <v>10</v>
      </c>
    </row>
    <row r="8951">
      <c r="A8951" s="5" t="str">
        <f t="shared" si="1"/>
        <v>M8950</v>
      </c>
      <c r="B8951" s="1" t="s">
        <v>194</v>
      </c>
      <c r="H8951" s="4">
        <v>781019.0</v>
      </c>
      <c r="I8951" s="1" t="s">
        <v>10</v>
      </c>
    </row>
    <row r="8952">
      <c r="A8952" s="5" t="str">
        <f t="shared" si="1"/>
        <v>M8951</v>
      </c>
      <c r="B8952" s="1" t="s">
        <v>708</v>
      </c>
      <c r="H8952" s="4">
        <v>770515.0</v>
      </c>
      <c r="I8952" s="1" t="s">
        <v>10</v>
      </c>
    </row>
    <row r="8953">
      <c r="A8953" s="5" t="str">
        <f t="shared" si="1"/>
        <v>F8952</v>
      </c>
      <c r="B8953" s="1" t="s">
        <v>388</v>
      </c>
      <c r="H8953" s="4">
        <v>770208.0</v>
      </c>
      <c r="I8953" s="1" t="s">
        <v>12</v>
      </c>
    </row>
    <row r="8954">
      <c r="A8954" s="5" t="str">
        <f t="shared" si="1"/>
        <v>M8953</v>
      </c>
      <c r="B8954" s="1" t="s">
        <v>286</v>
      </c>
      <c r="H8954" s="4">
        <v>920518.0</v>
      </c>
      <c r="I8954" s="1" t="s">
        <v>10</v>
      </c>
    </row>
    <row r="8955">
      <c r="A8955" s="5" t="str">
        <f t="shared" si="1"/>
        <v>M8954</v>
      </c>
      <c r="B8955" s="1" t="s">
        <v>212</v>
      </c>
      <c r="H8955" s="4">
        <v>840629.0</v>
      </c>
      <c r="I8955" s="1" t="s">
        <v>10</v>
      </c>
    </row>
    <row r="8956">
      <c r="A8956" s="5" t="str">
        <f t="shared" si="1"/>
        <v>M8955</v>
      </c>
      <c r="B8956" s="1" t="s">
        <v>546</v>
      </c>
      <c r="H8956" s="4">
        <v>821004.0</v>
      </c>
      <c r="I8956" s="1" t="s">
        <v>10</v>
      </c>
    </row>
    <row r="8957">
      <c r="A8957" s="5" t="str">
        <f t="shared" si="1"/>
        <v>F8956</v>
      </c>
      <c r="B8957" s="1" t="s">
        <v>516</v>
      </c>
      <c r="H8957" s="4">
        <v>850503.0</v>
      </c>
      <c r="I8957" s="1" t="s">
        <v>12</v>
      </c>
    </row>
    <row r="8958">
      <c r="A8958" s="5" t="str">
        <f t="shared" si="1"/>
        <v>F8957</v>
      </c>
      <c r="B8958" s="1" t="s">
        <v>857</v>
      </c>
      <c r="H8958" s="4">
        <v>761111.0</v>
      </c>
      <c r="I8958" s="1" t="s">
        <v>12</v>
      </c>
    </row>
    <row r="8959">
      <c r="A8959" s="5" t="str">
        <f t="shared" si="1"/>
        <v>M8958</v>
      </c>
      <c r="B8959" s="1" t="s">
        <v>726</v>
      </c>
      <c r="H8959" s="4">
        <v>910610.0</v>
      </c>
      <c r="I8959" s="1" t="s">
        <v>10</v>
      </c>
    </row>
    <row r="8960">
      <c r="A8960" s="5" t="str">
        <f t="shared" si="1"/>
        <v>F8959</v>
      </c>
      <c r="B8960" s="1" t="s">
        <v>501</v>
      </c>
      <c r="H8960" s="4">
        <v>990812.0</v>
      </c>
      <c r="I8960" s="1" t="s">
        <v>12</v>
      </c>
    </row>
    <row r="8961">
      <c r="A8961" s="5" t="str">
        <f t="shared" si="1"/>
        <v>F8960</v>
      </c>
      <c r="B8961" s="1" t="s">
        <v>741</v>
      </c>
      <c r="H8961" s="4">
        <v>760225.0</v>
      </c>
      <c r="I8961" s="1" t="s">
        <v>12</v>
      </c>
    </row>
    <row r="8962">
      <c r="A8962" s="5" t="str">
        <f t="shared" si="1"/>
        <v>F8961</v>
      </c>
      <c r="B8962" s="1" t="s">
        <v>768</v>
      </c>
      <c r="H8962" s="4">
        <v>970203.0</v>
      </c>
      <c r="I8962" s="1" t="s">
        <v>12</v>
      </c>
    </row>
    <row r="8963">
      <c r="A8963" s="5" t="str">
        <f t="shared" si="1"/>
        <v>M8962</v>
      </c>
      <c r="B8963" s="1" t="s">
        <v>482</v>
      </c>
      <c r="H8963" s="4">
        <v>950919.0</v>
      </c>
      <c r="I8963" s="1" t="s">
        <v>10</v>
      </c>
    </row>
    <row r="8964">
      <c r="A8964" s="5" t="str">
        <f t="shared" si="1"/>
        <v>M8963</v>
      </c>
      <c r="B8964" s="1" t="s">
        <v>376</v>
      </c>
      <c r="H8964" s="4">
        <v>750731.0</v>
      </c>
      <c r="I8964" s="1" t="s">
        <v>10</v>
      </c>
    </row>
    <row r="8965">
      <c r="A8965" s="5" t="str">
        <f t="shared" si="1"/>
        <v>M8964</v>
      </c>
      <c r="B8965" s="1" t="s">
        <v>180</v>
      </c>
      <c r="H8965" s="4">
        <v>831128.0</v>
      </c>
      <c r="I8965" s="1" t="s">
        <v>10</v>
      </c>
    </row>
    <row r="8966">
      <c r="A8966" s="5" t="str">
        <f t="shared" si="1"/>
        <v>F8965</v>
      </c>
      <c r="B8966" s="1" t="s">
        <v>220</v>
      </c>
      <c r="H8966" s="4">
        <v>951207.0</v>
      </c>
      <c r="I8966" s="1" t="s">
        <v>12</v>
      </c>
    </row>
    <row r="8967">
      <c r="A8967" s="5" t="str">
        <f t="shared" si="1"/>
        <v>F8966</v>
      </c>
      <c r="B8967" s="1" t="s">
        <v>43</v>
      </c>
      <c r="H8967" s="4">
        <v>828.0</v>
      </c>
      <c r="I8967" s="1" t="s">
        <v>12</v>
      </c>
    </row>
    <row r="8968">
      <c r="A8968" s="5" t="str">
        <f t="shared" si="1"/>
        <v>F8967</v>
      </c>
      <c r="B8968" s="1" t="s">
        <v>136</v>
      </c>
      <c r="H8968" s="4">
        <v>950607.0</v>
      </c>
      <c r="I8968" s="1" t="s">
        <v>12</v>
      </c>
    </row>
    <row r="8969">
      <c r="A8969" s="5" t="str">
        <f t="shared" si="1"/>
        <v>M8968</v>
      </c>
      <c r="B8969" s="1" t="s">
        <v>163</v>
      </c>
      <c r="H8969" s="4">
        <v>870919.0</v>
      </c>
      <c r="I8969" s="1" t="s">
        <v>10</v>
      </c>
    </row>
    <row r="8970">
      <c r="A8970" s="5" t="str">
        <f t="shared" si="1"/>
        <v>F8969</v>
      </c>
      <c r="B8970" s="1" t="s">
        <v>385</v>
      </c>
      <c r="H8970" s="4">
        <v>780129.0</v>
      </c>
      <c r="I8970" s="1" t="s">
        <v>12</v>
      </c>
    </row>
    <row r="8971">
      <c r="A8971" s="5" t="str">
        <f t="shared" si="1"/>
        <v>F8970</v>
      </c>
      <c r="B8971" s="1" t="s">
        <v>194</v>
      </c>
      <c r="H8971" s="4">
        <v>830715.0</v>
      </c>
      <c r="I8971" s="1" t="s">
        <v>12</v>
      </c>
    </row>
    <row r="8972">
      <c r="A8972" s="5" t="str">
        <f t="shared" si="1"/>
        <v>F8971</v>
      </c>
      <c r="B8972" s="1" t="s">
        <v>50</v>
      </c>
      <c r="H8972" s="4">
        <v>950708.0</v>
      </c>
      <c r="I8972" s="1" t="s">
        <v>12</v>
      </c>
    </row>
    <row r="8973">
      <c r="A8973" s="5" t="str">
        <f t="shared" si="1"/>
        <v>F8972</v>
      </c>
      <c r="B8973" s="1" t="s">
        <v>686</v>
      </c>
      <c r="H8973" s="4">
        <v>780905.0</v>
      </c>
      <c r="I8973" s="1" t="s">
        <v>12</v>
      </c>
    </row>
    <row r="8974">
      <c r="A8974" s="5" t="str">
        <f t="shared" si="1"/>
        <v>F8973</v>
      </c>
      <c r="B8974" s="1" t="s">
        <v>1029</v>
      </c>
      <c r="H8974" s="4">
        <v>751211.0</v>
      </c>
      <c r="I8974" s="1" t="s">
        <v>12</v>
      </c>
    </row>
    <row r="8975">
      <c r="A8975" s="5" t="str">
        <f t="shared" si="1"/>
        <v>M8974</v>
      </c>
      <c r="B8975" s="1" t="s">
        <v>566</v>
      </c>
      <c r="H8975" s="4">
        <v>780905.0</v>
      </c>
      <c r="I8975" s="1" t="s">
        <v>10</v>
      </c>
    </row>
    <row r="8976">
      <c r="A8976" s="5" t="str">
        <f t="shared" si="1"/>
        <v>F8975</v>
      </c>
      <c r="B8976" s="1" t="s">
        <v>45</v>
      </c>
      <c r="H8976" s="4">
        <v>517.0</v>
      </c>
      <c r="I8976" s="1" t="s">
        <v>12</v>
      </c>
    </row>
    <row r="8977">
      <c r="A8977" s="5" t="str">
        <f t="shared" si="1"/>
        <v>M8976</v>
      </c>
      <c r="B8977" s="1" t="s">
        <v>612</v>
      </c>
      <c r="H8977" s="4">
        <v>850630.0</v>
      </c>
      <c r="I8977" s="1" t="s">
        <v>10</v>
      </c>
    </row>
    <row r="8978">
      <c r="A8978" s="5" t="str">
        <f t="shared" si="1"/>
        <v>F8977</v>
      </c>
      <c r="B8978" s="1" t="s">
        <v>258</v>
      </c>
      <c r="H8978" s="4">
        <v>820618.0</v>
      </c>
      <c r="I8978" s="1" t="s">
        <v>12</v>
      </c>
    </row>
    <row r="8979">
      <c r="A8979" s="5" t="str">
        <f t="shared" si="1"/>
        <v>F8978</v>
      </c>
      <c r="B8979" s="1" t="s">
        <v>216</v>
      </c>
      <c r="H8979" s="4">
        <v>40416.0</v>
      </c>
      <c r="I8979" s="1" t="s">
        <v>12</v>
      </c>
    </row>
    <row r="8980">
      <c r="A8980" s="5" t="str">
        <f t="shared" si="1"/>
        <v>F8979</v>
      </c>
      <c r="B8980" s="1" t="s">
        <v>59</v>
      </c>
      <c r="H8980" s="4">
        <v>11208.0</v>
      </c>
      <c r="I8980" s="1" t="s">
        <v>12</v>
      </c>
    </row>
    <row r="8981">
      <c r="A8981" s="5" t="str">
        <f t="shared" si="1"/>
        <v>M8980</v>
      </c>
      <c r="B8981" s="1" t="s">
        <v>770</v>
      </c>
      <c r="H8981" s="4">
        <v>40106.0</v>
      </c>
      <c r="I8981" s="1" t="s">
        <v>10</v>
      </c>
    </row>
    <row r="8982">
      <c r="A8982" s="5" t="str">
        <f t="shared" si="1"/>
        <v>M8981</v>
      </c>
      <c r="B8982" s="1" t="s">
        <v>559</v>
      </c>
      <c r="H8982" s="4">
        <v>980315.0</v>
      </c>
      <c r="I8982" s="1" t="s">
        <v>10</v>
      </c>
    </row>
    <row r="8983">
      <c r="A8983" s="5" t="str">
        <f t="shared" si="1"/>
        <v>M8982</v>
      </c>
      <c r="B8983" s="1" t="s">
        <v>915</v>
      </c>
      <c r="H8983" s="4">
        <v>950601.0</v>
      </c>
      <c r="I8983" s="1" t="s">
        <v>10</v>
      </c>
    </row>
    <row r="8984">
      <c r="A8984" s="5" t="str">
        <f t="shared" si="1"/>
        <v>M8983</v>
      </c>
      <c r="B8984" s="1" t="s">
        <v>42</v>
      </c>
      <c r="H8984" s="4">
        <v>850914.0</v>
      </c>
      <c r="I8984" s="1" t="s">
        <v>10</v>
      </c>
    </row>
    <row r="8985">
      <c r="A8985" s="5" t="str">
        <f t="shared" si="1"/>
        <v>F8984</v>
      </c>
      <c r="B8985" s="1" t="s">
        <v>926</v>
      </c>
      <c r="H8985" s="4">
        <v>850625.0</v>
      </c>
      <c r="I8985" s="1" t="s">
        <v>12</v>
      </c>
    </row>
    <row r="8986">
      <c r="A8986" s="5" t="str">
        <f t="shared" si="1"/>
        <v>F8985</v>
      </c>
      <c r="B8986" s="1" t="s">
        <v>50</v>
      </c>
      <c r="H8986" s="4">
        <v>970917.0</v>
      </c>
      <c r="I8986" s="1" t="s">
        <v>12</v>
      </c>
    </row>
    <row r="8987">
      <c r="A8987" s="5" t="str">
        <f t="shared" si="1"/>
        <v>M8986</v>
      </c>
      <c r="B8987" s="1" t="s">
        <v>106</v>
      </c>
      <c r="H8987" s="4">
        <v>910531.0</v>
      </c>
      <c r="I8987" s="1" t="s">
        <v>10</v>
      </c>
    </row>
    <row r="8988">
      <c r="A8988" s="5" t="str">
        <f t="shared" si="1"/>
        <v>M8987</v>
      </c>
      <c r="B8988" s="1" t="s">
        <v>49</v>
      </c>
      <c r="H8988" s="4">
        <v>740208.0</v>
      </c>
      <c r="I8988" s="1" t="s">
        <v>10</v>
      </c>
    </row>
    <row r="8989">
      <c r="A8989" s="5" t="str">
        <f t="shared" si="1"/>
        <v>F8988</v>
      </c>
      <c r="B8989" s="1" t="s">
        <v>46</v>
      </c>
      <c r="H8989" s="4">
        <v>30111.0</v>
      </c>
      <c r="I8989" s="1" t="s">
        <v>12</v>
      </c>
    </row>
    <row r="8990">
      <c r="A8990" s="5" t="str">
        <f t="shared" si="1"/>
        <v>M8989</v>
      </c>
      <c r="B8990" s="1" t="s">
        <v>797</v>
      </c>
      <c r="H8990" s="4">
        <v>730605.0</v>
      </c>
      <c r="I8990" s="1" t="s">
        <v>10</v>
      </c>
    </row>
    <row r="8991">
      <c r="A8991" s="5" t="str">
        <f t="shared" si="1"/>
        <v>M8990</v>
      </c>
      <c r="B8991" s="1" t="s">
        <v>353</v>
      </c>
      <c r="H8991" s="4">
        <v>990201.0</v>
      </c>
      <c r="I8991" s="1" t="s">
        <v>10</v>
      </c>
    </row>
    <row r="8992">
      <c r="A8992" s="5" t="str">
        <f t="shared" si="1"/>
        <v>M8991</v>
      </c>
      <c r="B8992" s="1" t="s">
        <v>368</v>
      </c>
      <c r="H8992" s="4">
        <v>841113.0</v>
      </c>
      <c r="I8992" s="1" t="s">
        <v>10</v>
      </c>
    </row>
    <row r="8993">
      <c r="A8993" s="5" t="str">
        <f t="shared" si="1"/>
        <v>F8992</v>
      </c>
      <c r="B8993" s="1" t="s">
        <v>230</v>
      </c>
      <c r="H8993" s="4">
        <v>750731.0</v>
      </c>
      <c r="I8993" s="1" t="s">
        <v>12</v>
      </c>
    </row>
    <row r="8994">
      <c r="A8994" s="5" t="str">
        <f t="shared" si="1"/>
        <v>M8993</v>
      </c>
      <c r="B8994" s="1" t="s">
        <v>456</v>
      </c>
      <c r="H8994" s="4">
        <v>840224.0</v>
      </c>
      <c r="I8994" s="1" t="s">
        <v>10</v>
      </c>
    </row>
    <row r="8995">
      <c r="A8995" s="5" t="str">
        <f t="shared" si="1"/>
        <v>M8994</v>
      </c>
      <c r="B8995" s="1" t="s">
        <v>193</v>
      </c>
      <c r="H8995" s="4">
        <v>950808.0</v>
      </c>
      <c r="I8995" s="1" t="s">
        <v>10</v>
      </c>
    </row>
    <row r="8996">
      <c r="A8996" s="5" t="str">
        <f t="shared" si="1"/>
        <v>M8995</v>
      </c>
      <c r="B8996" s="1" t="s">
        <v>124</v>
      </c>
      <c r="H8996" s="4">
        <v>990417.0</v>
      </c>
      <c r="I8996" s="1" t="s">
        <v>10</v>
      </c>
    </row>
    <row r="8997">
      <c r="A8997" s="5" t="str">
        <f t="shared" si="1"/>
        <v>M8996</v>
      </c>
      <c r="B8997" s="1" t="s">
        <v>43</v>
      </c>
      <c r="H8997" s="4">
        <v>790917.0</v>
      </c>
      <c r="I8997" s="1" t="s">
        <v>10</v>
      </c>
    </row>
    <row r="8998">
      <c r="A8998" s="5" t="str">
        <f t="shared" si="1"/>
        <v>M8997</v>
      </c>
      <c r="B8998" s="1" t="s">
        <v>163</v>
      </c>
      <c r="H8998" s="4">
        <v>851119.0</v>
      </c>
      <c r="I8998" s="1" t="s">
        <v>10</v>
      </c>
    </row>
    <row r="8999">
      <c r="A8999" s="5" t="str">
        <f t="shared" si="1"/>
        <v>M8998</v>
      </c>
      <c r="B8999" s="1" t="s">
        <v>180</v>
      </c>
      <c r="H8999" s="4">
        <v>20418.0</v>
      </c>
      <c r="I8999" s="1" t="s">
        <v>10</v>
      </c>
    </row>
    <row r="9000">
      <c r="A9000" s="5" t="str">
        <f t="shared" si="1"/>
        <v>M8999</v>
      </c>
      <c r="B9000" s="1" t="s">
        <v>900</v>
      </c>
      <c r="H9000" s="4">
        <v>40815.0</v>
      </c>
      <c r="I9000" s="1" t="s">
        <v>10</v>
      </c>
    </row>
    <row r="9001">
      <c r="A9001" s="5" t="str">
        <f t="shared" si="1"/>
        <v>M9000</v>
      </c>
      <c r="B9001" s="1" t="s">
        <v>491</v>
      </c>
      <c r="H9001" s="4">
        <v>30522.0</v>
      </c>
      <c r="I9001" s="1" t="s">
        <v>10</v>
      </c>
    </row>
    <row r="9002">
      <c r="A9002" s="5" t="str">
        <f t="shared" si="1"/>
        <v>F9001</v>
      </c>
      <c r="B9002" s="1" t="s">
        <v>744</v>
      </c>
      <c r="H9002" s="4">
        <v>10702.0</v>
      </c>
      <c r="I9002" s="1" t="s">
        <v>12</v>
      </c>
    </row>
    <row r="9003">
      <c r="A9003" s="5" t="str">
        <f t="shared" si="1"/>
        <v>M9002</v>
      </c>
      <c r="B9003" s="1" t="s">
        <v>112</v>
      </c>
      <c r="H9003" s="4">
        <v>805.0</v>
      </c>
      <c r="I9003" s="1" t="s">
        <v>10</v>
      </c>
    </row>
    <row r="9004">
      <c r="A9004" s="5" t="str">
        <f t="shared" si="1"/>
        <v>F9003</v>
      </c>
      <c r="B9004" s="1" t="s">
        <v>657</v>
      </c>
      <c r="H9004" s="4">
        <v>800507.0</v>
      </c>
      <c r="I9004" s="1" t="s">
        <v>12</v>
      </c>
    </row>
    <row r="9005">
      <c r="A9005" s="5" t="str">
        <f t="shared" si="1"/>
        <v>M9004</v>
      </c>
      <c r="B9005" s="1" t="s">
        <v>43</v>
      </c>
      <c r="H9005" s="4">
        <v>920731.0</v>
      </c>
      <c r="I9005" s="1" t="s">
        <v>10</v>
      </c>
    </row>
    <row r="9006">
      <c r="A9006" s="5" t="str">
        <f t="shared" si="1"/>
        <v>M9005</v>
      </c>
      <c r="B9006" s="1" t="s">
        <v>292</v>
      </c>
      <c r="H9006" s="4">
        <v>740816.0</v>
      </c>
      <c r="I9006" s="1" t="s">
        <v>10</v>
      </c>
    </row>
    <row r="9007">
      <c r="A9007" s="5" t="str">
        <f t="shared" si="1"/>
        <v>F9006</v>
      </c>
      <c r="B9007" s="1" t="s">
        <v>727</v>
      </c>
      <c r="H9007" s="4">
        <v>870213.0</v>
      </c>
      <c r="I9007" s="1" t="s">
        <v>12</v>
      </c>
    </row>
    <row r="9008">
      <c r="A9008" s="5" t="str">
        <f t="shared" si="1"/>
        <v>F9007</v>
      </c>
      <c r="B9008" s="1" t="s">
        <v>247</v>
      </c>
      <c r="H9008" s="4">
        <v>750217.0</v>
      </c>
      <c r="I9008" s="1" t="s">
        <v>12</v>
      </c>
    </row>
    <row r="9009">
      <c r="A9009" s="5" t="str">
        <f t="shared" si="1"/>
        <v>F9008</v>
      </c>
      <c r="B9009" s="1" t="s">
        <v>337</v>
      </c>
      <c r="H9009" s="4">
        <v>920708.0</v>
      </c>
      <c r="I9009" s="1" t="s">
        <v>12</v>
      </c>
    </row>
    <row r="9010">
      <c r="A9010" s="5" t="str">
        <f t="shared" si="1"/>
        <v>M9009</v>
      </c>
      <c r="B9010" s="1" t="s">
        <v>509</v>
      </c>
      <c r="H9010" s="4">
        <v>11008.0</v>
      </c>
      <c r="I9010" s="1" t="s">
        <v>10</v>
      </c>
    </row>
    <row r="9011">
      <c r="A9011" s="5" t="str">
        <f t="shared" si="1"/>
        <v>F9010</v>
      </c>
      <c r="B9011" s="1" t="s">
        <v>112</v>
      </c>
      <c r="H9011" s="4">
        <v>800428.0</v>
      </c>
      <c r="I9011" s="1" t="s">
        <v>12</v>
      </c>
    </row>
    <row r="9012">
      <c r="A9012" s="5" t="str">
        <f t="shared" si="1"/>
        <v>F9011</v>
      </c>
      <c r="B9012" s="1" t="s">
        <v>347</v>
      </c>
      <c r="H9012" s="4">
        <v>750810.0</v>
      </c>
      <c r="I9012" s="1" t="s">
        <v>12</v>
      </c>
    </row>
    <row r="9013">
      <c r="A9013" s="5" t="str">
        <f t="shared" si="1"/>
        <v>M9012</v>
      </c>
      <c r="B9013" s="1" t="s">
        <v>43</v>
      </c>
      <c r="H9013" s="4">
        <v>771123.0</v>
      </c>
      <c r="I9013" s="1" t="s">
        <v>10</v>
      </c>
    </row>
    <row r="9014">
      <c r="A9014" s="5" t="str">
        <f t="shared" si="1"/>
        <v>M9013</v>
      </c>
      <c r="B9014" s="1" t="s">
        <v>863</v>
      </c>
      <c r="H9014" s="4">
        <v>850908.0</v>
      </c>
      <c r="I9014" s="1" t="s">
        <v>10</v>
      </c>
    </row>
    <row r="9015">
      <c r="A9015" s="5" t="str">
        <f t="shared" si="1"/>
        <v>F9014</v>
      </c>
      <c r="B9015" s="1" t="s">
        <v>257</v>
      </c>
      <c r="H9015" s="4">
        <v>900424.0</v>
      </c>
      <c r="I9015" s="1" t="s">
        <v>12</v>
      </c>
    </row>
    <row r="9016">
      <c r="A9016" s="5" t="str">
        <f t="shared" si="1"/>
        <v>F9015</v>
      </c>
      <c r="B9016" s="1" t="s">
        <v>883</v>
      </c>
      <c r="H9016" s="4">
        <v>810906.0</v>
      </c>
      <c r="I9016" s="1" t="s">
        <v>12</v>
      </c>
    </row>
    <row r="9017">
      <c r="A9017" s="5" t="str">
        <f t="shared" si="1"/>
        <v>F9016</v>
      </c>
      <c r="B9017" s="1" t="s">
        <v>113</v>
      </c>
      <c r="H9017" s="4">
        <v>990718.0</v>
      </c>
      <c r="I9017" s="1" t="s">
        <v>12</v>
      </c>
    </row>
    <row r="9018">
      <c r="A9018" s="5" t="str">
        <f t="shared" si="1"/>
        <v>M9017</v>
      </c>
      <c r="B9018" s="1" t="s">
        <v>335</v>
      </c>
      <c r="H9018" s="4">
        <v>790701.0</v>
      </c>
      <c r="I9018" s="1" t="s">
        <v>10</v>
      </c>
    </row>
    <row r="9019">
      <c r="A9019" s="5" t="str">
        <f t="shared" si="1"/>
        <v>M9018</v>
      </c>
      <c r="B9019" s="1" t="s">
        <v>55</v>
      </c>
      <c r="H9019" s="4">
        <v>730803.0</v>
      </c>
      <c r="I9019" s="1" t="s">
        <v>10</v>
      </c>
    </row>
    <row r="9020">
      <c r="A9020" s="5" t="str">
        <f t="shared" si="1"/>
        <v>F9019</v>
      </c>
      <c r="B9020" s="1" t="s">
        <v>735</v>
      </c>
      <c r="H9020" s="4">
        <v>20508.0</v>
      </c>
      <c r="I9020" s="1" t="s">
        <v>12</v>
      </c>
    </row>
    <row r="9021">
      <c r="A9021" s="5" t="str">
        <f t="shared" si="1"/>
        <v>F9020</v>
      </c>
      <c r="B9021" s="1" t="s">
        <v>1001</v>
      </c>
      <c r="H9021" s="4">
        <v>890427.0</v>
      </c>
      <c r="I9021" s="1" t="s">
        <v>12</v>
      </c>
    </row>
    <row r="9022">
      <c r="A9022" s="5" t="str">
        <f t="shared" si="1"/>
        <v>M9021</v>
      </c>
      <c r="B9022" s="1" t="s">
        <v>887</v>
      </c>
      <c r="H9022" s="4">
        <v>930410.0</v>
      </c>
      <c r="I9022" s="1" t="s">
        <v>10</v>
      </c>
    </row>
    <row r="9023">
      <c r="A9023" s="5" t="str">
        <f t="shared" si="1"/>
        <v>F9022</v>
      </c>
      <c r="B9023" s="1" t="s">
        <v>621</v>
      </c>
      <c r="H9023" s="4">
        <v>740413.0</v>
      </c>
      <c r="I9023" s="1" t="s">
        <v>12</v>
      </c>
    </row>
    <row r="9024">
      <c r="A9024" s="5" t="str">
        <f t="shared" si="1"/>
        <v>M9023</v>
      </c>
      <c r="B9024" s="1" t="s">
        <v>812</v>
      </c>
      <c r="H9024" s="4">
        <v>911230.0</v>
      </c>
      <c r="I9024" s="1" t="s">
        <v>10</v>
      </c>
    </row>
    <row r="9025">
      <c r="A9025" s="5" t="str">
        <f t="shared" si="1"/>
        <v>M9024</v>
      </c>
      <c r="B9025" s="1" t="s">
        <v>871</v>
      </c>
      <c r="H9025" s="4">
        <v>980324.0</v>
      </c>
      <c r="I9025" s="1" t="s">
        <v>10</v>
      </c>
    </row>
    <row r="9026">
      <c r="A9026" s="5" t="str">
        <f t="shared" si="1"/>
        <v>M9025</v>
      </c>
      <c r="B9026" s="1" t="s">
        <v>207</v>
      </c>
      <c r="H9026" s="4">
        <v>980814.0</v>
      </c>
      <c r="I9026" s="1" t="s">
        <v>10</v>
      </c>
    </row>
    <row r="9027">
      <c r="A9027" s="5" t="str">
        <f t="shared" si="1"/>
        <v>F9026</v>
      </c>
      <c r="B9027" s="1" t="s">
        <v>165</v>
      </c>
      <c r="H9027" s="4">
        <v>871025.0</v>
      </c>
      <c r="I9027" s="1" t="s">
        <v>12</v>
      </c>
    </row>
    <row r="9028">
      <c r="A9028" s="5" t="str">
        <f t="shared" si="1"/>
        <v>M9027</v>
      </c>
      <c r="B9028" s="1" t="s">
        <v>993</v>
      </c>
      <c r="H9028" s="4">
        <v>780407.0</v>
      </c>
      <c r="I9028" s="1" t="s">
        <v>10</v>
      </c>
    </row>
    <row r="9029">
      <c r="A9029" s="5" t="str">
        <f t="shared" si="1"/>
        <v>F9028</v>
      </c>
      <c r="B9029" s="1" t="s">
        <v>354</v>
      </c>
      <c r="H9029" s="4">
        <v>961203.0</v>
      </c>
      <c r="I9029" s="1" t="s">
        <v>12</v>
      </c>
    </row>
    <row r="9030">
      <c r="A9030" s="5" t="str">
        <f t="shared" si="1"/>
        <v>F9029</v>
      </c>
      <c r="B9030" s="1" t="s">
        <v>569</v>
      </c>
      <c r="H9030" s="4">
        <v>40915.0</v>
      </c>
      <c r="I9030" s="1" t="s">
        <v>12</v>
      </c>
    </row>
    <row r="9031">
      <c r="A9031" s="5" t="str">
        <f t="shared" si="1"/>
        <v>F9030</v>
      </c>
      <c r="B9031" s="1" t="s">
        <v>588</v>
      </c>
      <c r="H9031" s="4">
        <v>960320.0</v>
      </c>
      <c r="I9031" s="1" t="s">
        <v>12</v>
      </c>
    </row>
    <row r="9032">
      <c r="A9032" s="5" t="str">
        <f t="shared" si="1"/>
        <v>F9031</v>
      </c>
      <c r="B9032" s="1" t="s">
        <v>553</v>
      </c>
      <c r="H9032" s="4">
        <v>30407.0</v>
      </c>
      <c r="I9032" s="1" t="s">
        <v>12</v>
      </c>
    </row>
    <row r="9033">
      <c r="A9033" s="5" t="str">
        <f t="shared" si="1"/>
        <v>M9032</v>
      </c>
      <c r="B9033" s="1" t="s">
        <v>306</v>
      </c>
      <c r="H9033" s="4">
        <v>30821.0</v>
      </c>
      <c r="I9033" s="1" t="s">
        <v>10</v>
      </c>
    </row>
    <row r="9034">
      <c r="A9034" s="5" t="str">
        <f t="shared" si="1"/>
        <v>M9033</v>
      </c>
      <c r="B9034" s="1" t="s">
        <v>113</v>
      </c>
      <c r="H9034" s="4">
        <v>830422.0</v>
      </c>
      <c r="I9034" s="1" t="s">
        <v>10</v>
      </c>
    </row>
    <row r="9035">
      <c r="A9035" s="5" t="str">
        <f t="shared" si="1"/>
        <v>M9034</v>
      </c>
      <c r="B9035" s="1" t="s">
        <v>452</v>
      </c>
      <c r="H9035" s="4">
        <v>920531.0</v>
      </c>
      <c r="I9035" s="1" t="s">
        <v>10</v>
      </c>
    </row>
    <row r="9036">
      <c r="A9036" s="5" t="str">
        <f t="shared" si="1"/>
        <v>M9035</v>
      </c>
      <c r="B9036" s="1" t="s">
        <v>1032</v>
      </c>
      <c r="H9036" s="4">
        <v>51110.0</v>
      </c>
      <c r="I9036" s="1" t="s">
        <v>10</v>
      </c>
    </row>
    <row r="9037">
      <c r="A9037" s="5" t="str">
        <f t="shared" si="1"/>
        <v>M9036</v>
      </c>
      <c r="B9037" s="1" t="s">
        <v>765</v>
      </c>
      <c r="H9037" s="4">
        <v>800818.0</v>
      </c>
      <c r="I9037" s="1" t="s">
        <v>10</v>
      </c>
    </row>
    <row r="9038">
      <c r="A9038" s="5" t="str">
        <f t="shared" si="1"/>
        <v>F9037</v>
      </c>
      <c r="B9038" s="1" t="s">
        <v>152</v>
      </c>
      <c r="H9038" s="4">
        <v>40122.0</v>
      </c>
      <c r="I9038" s="1" t="s">
        <v>12</v>
      </c>
    </row>
    <row r="9039">
      <c r="A9039" s="5" t="str">
        <f t="shared" si="1"/>
        <v>M9038</v>
      </c>
      <c r="B9039" s="1" t="s">
        <v>481</v>
      </c>
      <c r="H9039" s="4">
        <v>821115.0</v>
      </c>
      <c r="I9039" s="1" t="s">
        <v>10</v>
      </c>
    </row>
    <row r="9040">
      <c r="A9040" s="5" t="str">
        <f t="shared" si="1"/>
        <v>M9039</v>
      </c>
      <c r="B9040" s="1" t="s">
        <v>48</v>
      </c>
      <c r="H9040" s="4">
        <v>990909.0</v>
      </c>
      <c r="I9040" s="1" t="s">
        <v>10</v>
      </c>
    </row>
    <row r="9041">
      <c r="A9041" s="5" t="str">
        <f t="shared" si="1"/>
        <v>M9040</v>
      </c>
      <c r="B9041" s="1" t="s">
        <v>911</v>
      </c>
      <c r="H9041" s="4">
        <v>950808.0</v>
      </c>
      <c r="I9041" s="1" t="s">
        <v>10</v>
      </c>
    </row>
    <row r="9042">
      <c r="A9042" s="5" t="str">
        <f t="shared" si="1"/>
        <v>F9041</v>
      </c>
      <c r="B9042" s="1" t="s">
        <v>740</v>
      </c>
      <c r="H9042" s="4">
        <v>890430.0</v>
      </c>
      <c r="I9042" s="1" t="s">
        <v>12</v>
      </c>
    </row>
    <row r="9043">
      <c r="A9043" s="5" t="str">
        <f t="shared" si="1"/>
        <v>F9042</v>
      </c>
      <c r="B9043" s="1" t="s">
        <v>159</v>
      </c>
      <c r="H9043" s="4">
        <v>791120.0</v>
      </c>
      <c r="I9043" s="1" t="s">
        <v>12</v>
      </c>
    </row>
    <row r="9044">
      <c r="A9044" s="5" t="str">
        <f t="shared" si="1"/>
        <v>F9043</v>
      </c>
      <c r="B9044" s="1" t="s">
        <v>173</v>
      </c>
      <c r="H9044" s="4">
        <v>820916.0</v>
      </c>
      <c r="I9044" s="1" t="s">
        <v>12</v>
      </c>
    </row>
    <row r="9045">
      <c r="A9045" s="5" t="str">
        <f t="shared" si="1"/>
        <v>M9044</v>
      </c>
      <c r="B9045" s="1" t="s">
        <v>286</v>
      </c>
      <c r="H9045" s="4">
        <v>851019.0</v>
      </c>
      <c r="I9045" s="1" t="s">
        <v>10</v>
      </c>
    </row>
    <row r="9046">
      <c r="A9046" s="5" t="str">
        <f t="shared" si="1"/>
        <v>M9045</v>
      </c>
      <c r="B9046" s="1" t="s">
        <v>456</v>
      </c>
      <c r="H9046" s="4">
        <v>50610.0</v>
      </c>
      <c r="I9046" s="1" t="s">
        <v>10</v>
      </c>
    </row>
    <row r="9047">
      <c r="A9047" s="5" t="str">
        <f t="shared" si="1"/>
        <v>F9046</v>
      </c>
      <c r="B9047" s="1" t="s">
        <v>269</v>
      </c>
      <c r="H9047" s="4">
        <v>920609.0</v>
      </c>
      <c r="I9047" s="1" t="s">
        <v>12</v>
      </c>
    </row>
    <row r="9048">
      <c r="A9048" s="5" t="str">
        <f t="shared" si="1"/>
        <v>M9047</v>
      </c>
      <c r="B9048" s="1" t="s">
        <v>940</v>
      </c>
      <c r="H9048" s="4">
        <v>761015.0</v>
      </c>
      <c r="I9048" s="1" t="s">
        <v>10</v>
      </c>
    </row>
    <row r="9049">
      <c r="A9049" s="5" t="str">
        <f t="shared" si="1"/>
        <v>M9048</v>
      </c>
      <c r="B9049" s="1" t="s">
        <v>43</v>
      </c>
      <c r="H9049" s="4">
        <v>890728.0</v>
      </c>
      <c r="I9049" s="1" t="s">
        <v>10</v>
      </c>
    </row>
    <row r="9050">
      <c r="A9050" s="5" t="str">
        <f t="shared" si="1"/>
        <v>F9049</v>
      </c>
      <c r="B9050" s="1" t="s">
        <v>163</v>
      </c>
      <c r="H9050" s="4">
        <v>830813.0</v>
      </c>
      <c r="I9050" s="1" t="s">
        <v>12</v>
      </c>
    </row>
    <row r="9051">
      <c r="A9051" s="5" t="str">
        <f t="shared" si="1"/>
        <v>F9050</v>
      </c>
      <c r="B9051" s="1" t="s">
        <v>195</v>
      </c>
      <c r="H9051" s="4">
        <v>780921.0</v>
      </c>
      <c r="I9051" s="1" t="s">
        <v>12</v>
      </c>
    </row>
    <row r="9052">
      <c r="A9052" s="5" t="str">
        <f t="shared" si="1"/>
        <v>M9051</v>
      </c>
      <c r="B9052" s="1" t="s">
        <v>824</v>
      </c>
      <c r="H9052" s="4">
        <v>920702.0</v>
      </c>
      <c r="I9052" s="1" t="s">
        <v>10</v>
      </c>
    </row>
    <row r="9053">
      <c r="A9053" s="5" t="str">
        <f t="shared" si="1"/>
        <v>M9052</v>
      </c>
      <c r="B9053" s="1" t="s">
        <v>140</v>
      </c>
      <c r="H9053" s="4">
        <v>841231.0</v>
      </c>
      <c r="I9053" s="1" t="s">
        <v>10</v>
      </c>
    </row>
    <row r="9054">
      <c r="A9054" s="5" t="str">
        <f t="shared" si="1"/>
        <v>F9053</v>
      </c>
      <c r="B9054" s="1" t="s">
        <v>958</v>
      </c>
      <c r="H9054" s="4">
        <v>831005.0</v>
      </c>
      <c r="I9054" s="1" t="s">
        <v>12</v>
      </c>
    </row>
    <row r="9055">
      <c r="A9055" s="5" t="str">
        <f t="shared" si="1"/>
        <v>M9054</v>
      </c>
      <c r="B9055" s="1" t="s">
        <v>954</v>
      </c>
      <c r="H9055" s="4">
        <v>750106.0</v>
      </c>
      <c r="I9055" s="1" t="s">
        <v>10</v>
      </c>
    </row>
    <row r="9056">
      <c r="A9056" s="5" t="str">
        <f t="shared" si="1"/>
        <v>F9055</v>
      </c>
      <c r="B9056" s="1" t="s">
        <v>1003</v>
      </c>
      <c r="H9056" s="4">
        <v>51115.0</v>
      </c>
      <c r="I9056" s="1" t="s">
        <v>12</v>
      </c>
    </row>
    <row r="9057">
      <c r="A9057" s="5" t="str">
        <f t="shared" si="1"/>
        <v>F9056</v>
      </c>
      <c r="B9057" s="1" t="s">
        <v>372</v>
      </c>
      <c r="H9057" s="4">
        <v>850515.0</v>
      </c>
      <c r="I9057" s="1" t="s">
        <v>12</v>
      </c>
    </row>
    <row r="9058">
      <c r="A9058" s="5" t="str">
        <f t="shared" si="1"/>
        <v>M9057</v>
      </c>
      <c r="B9058" s="1" t="s">
        <v>550</v>
      </c>
      <c r="H9058" s="4">
        <v>871027.0</v>
      </c>
      <c r="I9058" s="1" t="s">
        <v>10</v>
      </c>
    </row>
    <row r="9059">
      <c r="A9059" s="5" t="str">
        <f t="shared" si="1"/>
        <v>M9058</v>
      </c>
      <c r="B9059" s="1" t="s">
        <v>147</v>
      </c>
      <c r="H9059" s="4">
        <v>840923.0</v>
      </c>
      <c r="I9059" s="1" t="s">
        <v>10</v>
      </c>
    </row>
    <row r="9060">
      <c r="A9060" s="5" t="str">
        <f t="shared" si="1"/>
        <v>F9059</v>
      </c>
      <c r="B9060" s="1" t="s">
        <v>96</v>
      </c>
      <c r="H9060" s="4">
        <v>730914.0</v>
      </c>
      <c r="I9060" s="1" t="s">
        <v>12</v>
      </c>
    </row>
    <row r="9061">
      <c r="A9061" s="5" t="str">
        <f t="shared" si="1"/>
        <v>M9060</v>
      </c>
      <c r="B9061" s="1" t="s">
        <v>549</v>
      </c>
      <c r="H9061" s="4">
        <v>20804.0</v>
      </c>
      <c r="I9061" s="1" t="s">
        <v>10</v>
      </c>
    </row>
    <row r="9062">
      <c r="A9062" s="5" t="str">
        <f t="shared" si="1"/>
        <v>F9061</v>
      </c>
      <c r="B9062" s="1" t="s">
        <v>328</v>
      </c>
      <c r="H9062" s="4">
        <v>830414.0</v>
      </c>
      <c r="I9062" s="1" t="s">
        <v>12</v>
      </c>
    </row>
    <row r="9063">
      <c r="A9063" s="5" t="str">
        <f t="shared" si="1"/>
        <v>M9062</v>
      </c>
      <c r="B9063" s="1" t="s">
        <v>107</v>
      </c>
      <c r="H9063" s="4">
        <v>830303.0</v>
      </c>
      <c r="I9063" s="1" t="s">
        <v>10</v>
      </c>
    </row>
    <row r="9064">
      <c r="A9064" s="5" t="str">
        <f t="shared" si="1"/>
        <v>M9063</v>
      </c>
      <c r="B9064" s="1" t="s">
        <v>756</v>
      </c>
      <c r="H9064" s="4">
        <v>971124.0</v>
      </c>
      <c r="I9064" s="1" t="s">
        <v>10</v>
      </c>
    </row>
    <row r="9065">
      <c r="A9065" s="5" t="str">
        <f t="shared" si="1"/>
        <v>F9064</v>
      </c>
      <c r="B9065" s="1" t="s">
        <v>111</v>
      </c>
      <c r="H9065" s="4">
        <v>40512.0</v>
      </c>
      <c r="I9065" s="1" t="s">
        <v>12</v>
      </c>
    </row>
    <row r="9066">
      <c r="A9066" s="5" t="str">
        <f t="shared" si="1"/>
        <v>M9065</v>
      </c>
      <c r="B9066" s="1" t="s">
        <v>112</v>
      </c>
      <c r="H9066" s="4">
        <v>831214.0</v>
      </c>
      <c r="I9066" s="1" t="s">
        <v>10</v>
      </c>
    </row>
    <row r="9067">
      <c r="A9067" s="5" t="str">
        <f t="shared" si="1"/>
        <v>F9066</v>
      </c>
      <c r="B9067" s="1" t="s">
        <v>50</v>
      </c>
      <c r="H9067" s="4">
        <v>900331.0</v>
      </c>
      <c r="I9067" s="1" t="s">
        <v>12</v>
      </c>
    </row>
    <row r="9068">
      <c r="A9068" s="5" t="str">
        <f t="shared" si="1"/>
        <v>F9067</v>
      </c>
      <c r="B9068" s="1" t="s">
        <v>967</v>
      </c>
      <c r="H9068" s="4">
        <v>40908.0</v>
      </c>
      <c r="I9068" s="1" t="s">
        <v>12</v>
      </c>
    </row>
    <row r="9069">
      <c r="A9069" s="5" t="str">
        <f t="shared" si="1"/>
        <v>M9068</v>
      </c>
      <c r="B9069" s="1" t="s">
        <v>399</v>
      </c>
      <c r="H9069" s="4">
        <v>770522.0</v>
      </c>
      <c r="I9069" s="1" t="s">
        <v>10</v>
      </c>
    </row>
    <row r="9070">
      <c r="A9070" s="5" t="str">
        <f t="shared" si="1"/>
        <v>M9069</v>
      </c>
      <c r="B9070" s="1" t="s">
        <v>96</v>
      </c>
      <c r="H9070" s="4">
        <v>990415.0</v>
      </c>
      <c r="I9070" s="1" t="s">
        <v>10</v>
      </c>
    </row>
    <row r="9071">
      <c r="A9071" s="5" t="str">
        <f t="shared" si="1"/>
        <v>F9070</v>
      </c>
      <c r="B9071" s="1" t="s">
        <v>497</v>
      </c>
      <c r="H9071" s="4">
        <v>910520.0</v>
      </c>
      <c r="I9071" s="1" t="s">
        <v>12</v>
      </c>
    </row>
    <row r="9072">
      <c r="A9072" s="5" t="str">
        <f t="shared" si="1"/>
        <v>F9071</v>
      </c>
      <c r="B9072" s="1" t="s">
        <v>452</v>
      </c>
      <c r="H9072" s="4">
        <v>780903.0</v>
      </c>
      <c r="I9072" s="1" t="s">
        <v>12</v>
      </c>
    </row>
    <row r="9073">
      <c r="A9073" s="5" t="str">
        <f t="shared" si="1"/>
        <v>M9072</v>
      </c>
      <c r="B9073" s="1" t="s">
        <v>301</v>
      </c>
      <c r="H9073" s="4">
        <v>771217.0</v>
      </c>
      <c r="I9073" s="1" t="s">
        <v>10</v>
      </c>
    </row>
    <row r="9074">
      <c r="A9074" s="5" t="str">
        <f t="shared" si="1"/>
        <v>M9073</v>
      </c>
      <c r="B9074" s="1" t="s">
        <v>460</v>
      </c>
      <c r="H9074" s="4">
        <v>840528.0</v>
      </c>
      <c r="I9074" s="1" t="s">
        <v>10</v>
      </c>
    </row>
    <row r="9075">
      <c r="A9075" s="5" t="str">
        <f t="shared" si="1"/>
        <v>F9074</v>
      </c>
      <c r="B9075" s="1" t="s">
        <v>220</v>
      </c>
      <c r="H9075" s="4">
        <v>810611.0</v>
      </c>
      <c r="I9075" s="1" t="s">
        <v>12</v>
      </c>
    </row>
    <row r="9076">
      <c r="A9076" s="5" t="str">
        <f t="shared" si="1"/>
        <v>M9075</v>
      </c>
      <c r="B9076" s="1" t="s">
        <v>486</v>
      </c>
      <c r="H9076" s="4">
        <v>850313.0</v>
      </c>
      <c r="I9076" s="1" t="s">
        <v>10</v>
      </c>
    </row>
    <row r="9077">
      <c r="A9077" s="5" t="str">
        <f t="shared" si="1"/>
        <v>M9076</v>
      </c>
      <c r="B9077" s="1" t="s">
        <v>306</v>
      </c>
      <c r="H9077" s="4">
        <v>831112.0</v>
      </c>
      <c r="I9077" s="1" t="s">
        <v>10</v>
      </c>
    </row>
    <row r="9078">
      <c r="A9078" s="5" t="str">
        <f t="shared" si="1"/>
        <v>M9077</v>
      </c>
      <c r="B9078" s="1" t="s">
        <v>72</v>
      </c>
      <c r="H9078" s="4">
        <v>760310.0</v>
      </c>
      <c r="I9078" s="1" t="s">
        <v>10</v>
      </c>
    </row>
    <row r="9079">
      <c r="A9079" s="5" t="str">
        <f t="shared" si="1"/>
        <v>M9078</v>
      </c>
      <c r="B9079" s="1" t="s">
        <v>905</v>
      </c>
      <c r="H9079" s="4">
        <v>750617.0</v>
      </c>
      <c r="I9079" s="1" t="s">
        <v>10</v>
      </c>
    </row>
    <row r="9080">
      <c r="A9080" s="5" t="str">
        <f t="shared" si="1"/>
        <v>M9079</v>
      </c>
      <c r="B9080" s="1" t="s">
        <v>797</v>
      </c>
      <c r="H9080" s="4">
        <v>730613.0</v>
      </c>
      <c r="I9080" s="1" t="s">
        <v>10</v>
      </c>
    </row>
    <row r="9081">
      <c r="A9081" s="5" t="str">
        <f t="shared" si="1"/>
        <v>F9080</v>
      </c>
      <c r="B9081" s="1" t="s">
        <v>429</v>
      </c>
      <c r="H9081" s="4">
        <v>971214.0</v>
      </c>
      <c r="I9081" s="1" t="s">
        <v>12</v>
      </c>
    </row>
    <row r="9082">
      <c r="A9082" s="5" t="str">
        <f t="shared" si="1"/>
        <v>M9081</v>
      </c>
      <c r="B9082" s="1" t="s">
        <v>218</v>
      </c>
      <c r="H9082" s="4">
        <v>930814.0</v>
      </c>
      <c r="I9082" s="1" t="s">
        <v>10</v>
      </c>
    </row>
    <row r="9083">
      <c r="A9083" s="5" t="str">
        <f t="shared" si="1"/>
        <v>F9082</v>
      </c>
      <c r="B9083" s="1" t="s">
        <v>285</v>
      </c>
      <c r="H9083" s="4">
        <v>20805.0</v>
      </c>
      <c r="I9083" s="1" t="s">
        <v>12</v>
      </c>
    </row>
    <row r="9084">
      <c r="A9084" s="5" t="str">
        <f t="shared" si="1"/>
        <v>F9083</v>
      </c>
      <c r="B9084" s="1" t="s">
        <v>106</v>
      </c>
      <c r="H9084" s="4">
        <v>810228.0</v>
      </c>
      <c r="I9084" s="1" t="s">
        <v>12</v>
      </c>
    </row>
    <row r="9085">
      <c r="A9085" s="5" t="str">
        <f t="shared" si="1"/>
        <v>M9084</v>
      </c>
      <c r="B9085" s="1" t="s">
        <v>777</v>
      </c>
      <c r="H9085" s="4">
        <v>740731.0</v>
      </c>
      <c r="I9085" s="1" t="s">
        <v>10</v>
      </c>
    </row>
    <row r="9086">
      <c r="A9086" s="5" t="str">
        <f t="shared" si="1"/>
        <v>F9085</v>
      </c>
      <c r="B9086" s="1" t="s">
        <v>800</v>
      </c>
      <c r="H9086" s="4">
        <v>950911.0</v>
      </c>
      <c r="I9086" s="1" t="s">
        <v>12</v>
      </c>
    </row>
    <row r="9087">
      <c r="A9087" s="5" t="str">
        <f t="shared" si="1"/>
        <v>M9086</v>
      </c>
      <c r="B9087" s="1" t="s">
        <v>72</v>
      </c>
      <c r="H9087" s="4">
        <v>730731.0</v>
      </c>
      <c r="I9087" s="1" t="s">
        <v>10</v>
      </c>
    </row>
    <row r="9088">
      <c r="A9088" s="5" t="str">
        <f t="shared" si="1"/>
        <v>M9087</v>
      </c>
      <c r="B9088" s="1" t="s">
        <v>328</v>
      </c>
      <c r="H9088" s="4">
        <v>791225.0</v>
      </c>
      <c r="I9088" s="1" t="s">
        <v>10</v>
      </c>
    </row>
    <row r="9089">
      <c r="A9089" s="5" t="str">
        <f t="shared" si="1"/>
        <v>F9088</v>
      </c>
      <c r="B9089" s="1" t="s">
        <v>612</v>
      </c>
      <c r="H9089" s="4">
        <v>981112.0</v>
      </c>
      <c r="I9089" s="1" t="s">
        <v>12</v>
      </c>
    </row>
    <row r="9090">
      <c r="A9090" s="5" t="str">
        <f t="shared" si="1"/>
        <v>M9089</v>
      </c>
      <c r="B9090" s="1" t="s">
        <v>498</v>
      </c>
      <c r="H9090" s="4">
        <v>820904.0</v>
      </c>
      <c r="I9090" s="1" t="s">
        <v>10</v>
      </c>
    </row>
    <row r="9091">
      <c r="A9091" s="5" t="str">
        <f t="shared" si="1"/>
        <v>M9090</v>
      </c>
      <c r="B9091" s="1" t="s">
        <v>297</v>
      </c>
      <c r="H9091" s="4">
        <v>900117.0</v>
      </c>
      <c r="I9091" s="1" t="s">
        <v>10</v>
      </c>
    </row>
    <row r="9092">
      <c r="A9092" s="5" t="str">
        <f t="shared" si="1"/>
        <v>F9091</v>
      </c>
      <c r="B9092" s="1" t="s">
        <v>220</v>
      </c>
      <c r="H9092" s="4">
        <v>910617.0</v>
      </c>
      <c r="I9092" s="1" t="s">
        <v>12</v>
      </c>
    </row>
    <row r="9093">
      <c r="A9093" s="5" t="str">
        <f t="shared" si="1"/>
        <v>F9092</v>
      </c>
      <c r="B9093" s="1" t="s">
        <v>286</v>
      </c>
      <c r="H9093" s="4">
        <v>900715.0</v>
      </c>
      <c r="I9093" s="1" t="s">
        <v>12</v>
      </c>
    </row>
    <row r="9094">
      <c r="A9094" s="5" t="str">
        <f t="shared" si="1"/>
        <v>M9093</v>
      </c>
      <c r="B9094" s="1" t="s">
        <v>293</v>
      </c>
      <c r="H9094" s="4">
        <v>930215.0</v>
      </c>
      <c r="I9094" s="1" t="s">
        <v>10</v>
      </c>
    </row>
    <row r="9095">
      <c r="A9095" s="5" t="str">
        <f t="shared" si="1"/>
        <v>M9094</v>
      </c>
      <c r="B9095" s="1" t="s">
        <v>863</v>
      </c>
      <c r="H9095" s="4">
        <v>10730.0</v>
      </c>
      <c r="I9095" s="1" t="s">
        <v>10</v>
      </c>
    </row>
    <row r="9096">
      <c r="A9096" s="5" t="str">
        <f t="shared" si="1"/>
        <v>F9095</v>
      </c>
      <c r="B9096" s="1" t="s">
        <v>460</v>
      </c>
      <c r="H9096" s="4">
        <v>740220.0</v>
      </c>
      <c r="I9096" s="1" t="s">
        <v>12</v>
      </c>
    </row>
    <row r="9097">
      <c r="A9097" s="5" t="str">
        <f t="shared" si="1"/>
        <v>F9096</v>
      </c>
      <c r="B9097" s="1" t="s">
        <v>223</v>
      </c>
      <c r="H9097" s="4">
        <v>940807.0</v>
      </c>
      <c r="I9097" s="1" t="s">
        <v>12</v>
      </c>
    </row>
    <row r="9098">
      <c r="A9098" s="5" t="str">
        <f t="shared" si="1"/>
        <v>M9097</v>
      </c>
      <c r="B9098" s="1" t="s">
        <v>42</v>
      </c>
      <c r="H9098" s="4">
        <v>740823.0</v>
      </c>
      <c r="I9098" s="1" t="s">
        <v>10</v>
      </c>
    </row>
    <row r="9099">
      <c r="A9099" s="5" t="str">
        <f t="shared" si="1"/>
        <v>M9098</v>
      </c>
      <c r="B9099" s="1" t="s">
        <v>382</v>
      </c>
      <c r="H9099" s="4">
        <v>760317.0</v>
      </c>
      <c r="I9099" s="1" t="s">
        <v>10</v>
      </c>
    </row>
    <row r="9100">
      <c r="A9100" s="5" t="str">
        <f t="shared" si="1"/>
        <v>M9099</v>
      </c>
      <c r="B9100" s="1" t="s">
        <v>721</v>
      </c>
      <c r="H9100" s="4">
        <v>770716.0</v>
      </c>
      <c r="I9100" s="1" t="s">
        <v>10</v>
      </c>
    </row>
    <row r="9101">
      <c r="A9101" s="5" t="str">
        <f t="shared" si="1"/>
        <v>M9100</v>
      </c>
      <c r="B9101" s="1" t="s">
        <v>275</v>
      </c>
      <c r="H9101" s="4">
        <v>760101.0</v>
      </c>
      <c r="I9101" s="1" t="s">
        <v>10</v>
      </c>
    </row>
    <row r="9102">
      <c r="A9102" s="5" t="str">
        <f t="shared" si="1"/>
        <v>M9101</v>
      </c>
      <c r="B9102" s="1" t="s">
        <v>230</v>
      </c>
      <c r="H9102" s="4">
        <v>970621.0</v>
      </c>
      <c r="I9102" s="1" t="s">
        <v>10</v>
      </c>
    </row>
    <row r="9103">
      <c r="A9103" s="5" t="str">
        <f t="shared" si="1"/>
        <v>M9102</v>
      </c>
      <c r="B9103" s="1" t="s">
        <v>363</v>
      </c>
      <c r="H9103" s="4">
        <v>861025.0</v>
      </c>
      <c r="I9103" s="1" t="s">
        <v>10</v>
      </c>
    </row>
    <row r="9104">
      <c r="A9104" s="5" t="str">
        <f t="shared" si="1"/>
        <v>M9103</v>
      </c>
      <c r="B9104" s="1" t="s">
        <v>434</v>
      </c>
      <c r="H9104" s="4">
        <v>41231.0</v>
      </c>
      <c r="I9104" s="1" t="s">
        <v>10</v>
      </c>
    </row>
    <row r="9105">
      <c r="A9105" s="5" t="str">
        <f t="shared" si="1"/>
        <v>M9104</v>
      </c>
      <c r="B9105" s="1" t="s">
        <v>103</v>
      </c>
      <c r="H9105" s="4">
        <v>880425.0</v>
      </c>
      <c r="I9105" s="1" t="s">
        <v>10</v>
      </c>
    </row>
    <row r="9106">
      <c r="A9106" s="5" t="str">
        <f t="shared" si="1"/>
        <v>F9105</v>
      </c>
      <c r="B9106" s="1" t="s">
        <v>94</v>
      </c>
      <c r="H9106" s="4">
        <v>820221.0</v>
      </c>
      <c r="I9106" s="1" t="s">
        <v>12</v>
      </c>
    </row>
    <row r="9107">
      <c r="A9107" s="5" t="str">
        <f t="shared" si="1"/>
        <v>F9106</v>
      </c>
      <c r="B9107" s="1" t="s">
        <v>463</v>
      </c>
      <c r="H9107" s="4">
        <v>921023.0</v>
      </c>
      <c r="I9107" s="1" t="s">
        <v>12</v>
      </c>
    </row>
    <row r="9108">
      <c r="A9108" s="5" t="str">
        <f t="shared" si="1"/>
        <v>M9107</v>
      </c>
      <c r="B9108" s="1" t="s">
        <v>96</v>
      </c>
      <c r="H9108" s="4">
        <v>810517.0</v>
      </c>
      <c r="I9108" s="1" t="s">
        <v>10</v>
      </c>
    </row>
    <row r="9109">
      <c r="A9109" s="5" t="str">
        <f t="shared" si="1"/>
        <v>M9108</v>
      </c>
      <c r="B9109" s="1" t="s">
        <v>681</v>
      </c>
      <c r="H9109" s="4">
        <v>860428.0</v>
      </c>
      <c r="I9109" s="1" t="s">
        <v>10</v>
      </c>
    </row>
    <row r="9110">
      <c r="A9110" s="5" t="str">
        <f t="shared" si="1"/>
        <v>M9109</v>
      </c>
      <c r="B9110" s="1" t="s">
        <v>765</v>
      </c>
      <c r="H9110" s="4">
        <v>921110.0</v>
      </c>
      <c r="I9110" s="1" t="s">
        <v>10</v>
      </c>
    </row>
    <row r="9111">
      <c r="A9111" s="5" t="str">
        <f t="shared" si="1"/>
        <v>M9110</v>
      </c>
      <c r="B9111" s="1" t="s">
        <v>83</v>
      </c>
      <c r="H9111" s="4">
        <v>791106.0</v>
      </c>
      <c r="I9111" s="1" t="s">
        <v>10</v>
      </c>
    </row>
    <row r="9112">
      <c r="A9112" s="5" t="str">
        <f t="shared" si="1"/>
        <v>F9111</v>
      </c>
      <c r="B9112" s="1" t="s">
        <v>180</v>
      </c>
      <c r="H9112" s="4">
        <v>921010.0</v>
      </c>
      <c r="I9112" s="1" t="s">
        <v>12</v>
      </c>
    </row>
    <row r="9113">
      <c r="A9113" s="5" t="str">
        <f t="shared" si="1"/>
        <v>M9112</v>
      </c>
      <c r="B9113" s="1" t="s">
        <v>742</v>
      </c>
      <c r="H9113" s="4">
        <v>800126.0</v>
      </c>
      <c r="I9113" s="1" t="s">
        <v>10</v>
      </c>
    </row>
    <row r="9114">
      <c r="A9114" s="5" t="str">
        <f t="shared" si="1"/>
        <v>M9113</v>
      </c>
      <c r="B9114" s="1" t="s">
        <v>220</v>
      </c>
      <c r="H9114" s="4">
        <v>770129.0</v>
      </c>
      <c r="I9114" s="1" t="s">
        <v>10</v>
      </c>
    </row>
    <row r="9115">
      <c r="A9115" s="5" t="str">
        <f t="shared" si="1"/>
        <v>M9114</v>
      </c>
      <c r="B9115" s="1" t="s">
        <v>668</v>
      </c>
      <c r="H9115" s="4">
        <v>970221.0</v>
      </c>
      <c r="I9115" s="1" t="s">
        <v>10</v>
      </c>
    </row>
    <row r="9116">
      <c r="A9116" s="5" t="str">
        <f t="shared" si="1"/>
        <v>F9115</v>
      </c>
      <c r="B9116" s="1" t="s">
        <v>892</v>
      </c>
      <c r="H9116" s="4">
        <v>10319.0</v>
      </c>
      <c r="I9116" s="1" t="s">
        <v>12</v>
      </c>
    </row>
    <row r="9117">
      <c r="A9117" s="5" t="str">
        <f t="shared" si="1"/>
        <v>F9116</v>
      </c>
      <c r="B9117" s="1" t="s">
        <v>64</v>
      </c>
      <c r="H9117" s="4">
        <v>761223.0</v>
      </c>
      <c r="I9117" s="1" t="s">
        <v>12</v>
      </c>
    </row>
    <row r="9118">
      <c r="A9118" s="5" t="str">
        <f t="shared" si="1"/>
        <v>F9117</v>
      </c>
      <c r="B9118" s="1" t="s">
        <v>732</v>
      </c>
      <c r="H9118" s="4">
        <v>940718.0</v>
      </c>
      <c r="I9118" s="1" t="s">
        <v>12</v>
      </c>
    </row>
    <row r="9119">
      <c r="A9119" s="5" t="str">
        <f t="shared" si="1"/>
        <v>M9118</v>
      </c>
      <c r="B9119" s="1" t="s">
        <v>923</v>
      </c>
      <c r="H9119" s="4">
        <v>841113.0</v>
      </c>
      <c r="I9119" s="1" t="s">
        <v>10</v>
      </c>
    </row>
    <row r="9120">
      <c r="A9120" s="5" t="str">
        <f t="shared" si="1"/>
        <v>M9119</v>
      </c>
      <c r="B9120" s="1" t="s">
        <v>665</v>
      </c>
      <c r="H9120" s="4">
        <v>870124.0</v>
      </c>
      <c r="I9120" s="1" t="s">
        <v>10</v>
      </c>
    </row>
    <row r="9121">
      <c r="A9121" s="5" t="str">
        <f t="shared" si="1"/>
        <v>M9120</v>
      </c>
      <c r="B9121" s="1" t="s">
        <v>135</v>
      </c>
      <c r="H9121" s="4">
        <v>910915.0</v>
      </c>
      <c r="I9121" s="1" t="s">
        <v>10</v>
      </c>
    </row>
    <row r="9122">
      <c r="A9122" s="5" t="str">
        <f t="shared" si="1"/>
        <v>F9121</v>
      </c>
      <c r="B9122" s="1" t="s">
        <v>41</v>
      </c>
      <c r="H9122" s="4">
        <v>990818.0</v>
      </c>
      <c r="I9122" s="1" t="s">
        <v>12</v>
      </c>
    </row>
    <row r="9123">
      <c r="A9123" s="5" t="str">
        <f t="shared" si="1"/>
        <v>M9122</v>
      </c>
      <c r="B9123" s="1" t="s">
        <v>550</v>
      </c>
      <c r="H9123" s="4">
        <v>941114.0</v>
      </c>
      <c r="I9123" s="1" t="s">
        <v>10</v>
      </c>
    </row>
    <row r="9124">
      <c r="A9124" s="5" t="str">
        <f t="shared" si="1"/>
        <v>M9123</v>
      </c>
      <c r="B9124" s="1" t="s">
        <v>124</v>
      </c>
      <c r="H9124" s="4">
        <v>51105.0</v>
      </c>
      <c r="I9124" s="1" t="s">
        <v>10</v>
      </c>
    </row>
    <row r="9125">
      <c r="A9125" s="5" t="str">
        <f t="shared" si="1"/>
        <v>M9124</v>
      </c>
      <c r="B9125" s="1" t="s">
        <v>611</v>
      </c>
      <c r="H9125" s="4">
        <v>910526.0</v>
      </c>
      <c r="I9125" s="1" t="s">
        <v>10</v>
      </c>
    </row>
    <row r="9126">
      <c r="A9126" s="5" t="str">
        <f t="shared" si="1"/>
        <v>M9125</v>
      </c>
      <c r="B9126" s="1" t="s">
        <v>50</v>
      </c>
      <c r="H9126" s="4">
        <v>10923.0</v>
      </c>
      <c r="I9126" s="1" t="s">
        <v>10</v>
      </c>
    </row>
    <row r="9127">
      <c r="A9127" s="5" t="str">
        <f t="shared" si="1"/>
        <v>F9126</v>
      </c>
      <c r="B9127" s="1" t="s">
        <v>848</v>
      </c>
      <c r="H9127" s="4">
        <v>760407.0</v>
      </c>
      <c r="I9127" s="1" t="s">
        <v>12</v>
      </c>
    </row>
    <row r="9128">
      <c r="A9128" s="5" t="str">
        <f t="shared" si="1"/>
        <v>F9127</v>
      </c>
      <c r="B9128" s="1" t="s">
        <v>942</v>
      </c>
      <c r="H9128" s="4">
        <v>990119.0</v>
      </c>
      <c r="I9128" s="1" t="s">
        <v>12</v>
      </c>
    </row>
    <row r="9129">
      <c r="A9129" s="5" t="str">
        <f t="shared" si="1"/>
        <v>M9128</v>
      </c>
      <c r="B9129" s="1" t="s">
        <v>46</v>
      </c>
      <c r="H9129" s="4">
        <v>10922.0</v>
      </c>
      <c r="I9129" s="1" t="s">
        <v>10</v>
      </c>
    </row>
    <row r="9130">
      <c r="A9130" s="5" t="str">
        <f t="shared" si="1"/>
        <v>F9129</v>
      </c>
      <c r="B9130" s="1" t="s">
        <v>171</v>
      </c>
      <c r="H9130" s="4">
        <v>50117.0</v>
      </c>
      <c r="I9130" s="1" t="s">
        <v>12</v>
      </c>
    </row>
    <row r="9131">
      <c r="A9131" s="5" t="str">
        <f t="shared" si="1"/>
        <v>M9130</v>
      </c>
      <c r="B9131" s="1" t="s">
        <v>556</v>
      </c>
      <c r="H9131" s="4">
        <v>830823.0</v>
      </c>
      <c r="I9131" s="1" t="s">
        <v>10</v>
      </c>
    </row>
    <row r="9132">
      <c r="A9132" s="5" t="str">
        <f t="shared" si="1"/>
        <v>M9131</v>
      </c>
      <c r="B9132" s="1" t="s">
        <v>912</v>
      </c>
      <c r="H9132" s="4">
        <v>800211.0</v>
      </c>
      <c r="I9132" s="1" t="s">
        <v>10</v>
      </c>
    </row>
    <row r="9133">
      <c r="A9133" s="5" t="str">
        <f t="shared" si="1"/>
        <v>F9132</v>
      </c>
      <c r="B9133" s="1" t="s">
        <v>305</v>
      </c>
      <c r="H9133" s="4">
        <v>741014.0</v>
      </c>
      <c r="I9133" s="1" t="s">
        <v>12</v>
      </c>
    </row>
    <row r="9134">
      <c r="A9134" s="5" t="str">
        <f t="shared" si="1"/>
        <v>F9133</v>
      </c>
      <c r="B9134" s="1" t="s">
        <v>95</v>
      </c>
      <c r="H9134" s="4">
        <v>930227.0</v>
      </c>
      <c r="I9134" s="1" t="s">
        <v>12</v>
      </c>
    </row>
    <row r="9135">
      <c r="A9135" s="5" t="str">
        <f t="shared" si="1"/>
        <v>M9134</v>
      </c>
      <c r="B9135" s="1" t="s">
        <v>476</v>
      </c>
      <c r="H9135" s="4">
        <v>961106.0</v>
      </c>
      <c r="I9135" s="1" t="s">
        <v>10</v>
      </c>
    </row>
    <row r="9136">
      <c r="A9136" s="5" t="str">
        <f t="shared" si="1"/>
        <v>M9135</v>
      </c>
      <c r="B9136" s="1" t="s">
        <v>140</v>
      </c>
      <c r="H9136" s="4">
        <v>820225.0</v>
      </c>
      <c r="I9136" s="1" t="s">
        <v>10</v>
      </c>
    </row>
    <row r="9137">
      <c r="A9137" s="5" t="str">
        <f t="shared" si="1"/>
        <v>F9136</v>
      </c>
      <c r="B9137" s="1" t="s">
        <v>163</v>
      </c>
      <c r="H9137" s="4">
        <v>870310.0</v>
      </c>
      <c r="I9137" s="1" t="s">
        <v>12</v>
      </c>
    </row>
    <row r="9138">
      <c r="A9138" s="5" t="str">
        <f t="shared" si="1"/>
        <v>F9137</v>
      </c>
      <c r="B9138" s="1" t="s">
        <v>1033</v>
      </c>
      <c r="H9138" s="4">
        <v>860523.0</v>
      </c>
      <c r="I9138" s="1" t="s">
        <v>12</v>
      </c>
    </row>
    <row r="9139">
      <c r="A9139" s="5" t="str">
        <f t="shared" si="1"/>
        <v>M9138</v>
      </c>
      <c r="B9139" s="1" t="s">
        <v>151</v>
      </c>
      <c r="H9139" s="4">
        <v>30112.0</v>
      </c>
      <c r="I9139" s="1" t="s">
        <v>10</v>
      </c>
    </row>
    <row r="9140">
      <c r="A9140" s="5" t="str">
        <f t="shared" si="1"/>
        <v>F9139</v>
      </c>
      <c r="B9140" s="1" t="s">
        <v>761</v>
      </c>
      <c r="H9140" s="4">
        <v>730504.0</v>
      </c>
      <c r="I9140" s="1" t="s">
        <v>12</v>
      </c>
    </row>
    <row r="9141">
      <c r="A9141" s="5" t="str">
        <f t="shared" si="1"/>
        <v>F9140</v>
      </c>
      <c r="B9141" s="1" t="s">
        <v>854</v>
      </c>
      <c r="H9141" s="4">
        <v>971027.0</v>
      </c>
      <c r="I9141" s="1" t="s">
        <v>12</v>
      </c>
    </row>
    <row r="9142">
      <c r="A9142" s="5" t="str">
        <f t="shared" si="1"/>
        <v>M9141</v>
      </c>
      <c r="B9142" s="1" t="s">
        <v>96</v>
      </c>
      <c r="H9142" s="4">
        <v>780330.0</v>
      </c>
      <c r="I9142" s="1" t="s">
        <v>10</v>
      </c>
    </row>
    <row r="9143">
      <c r="A9143" s="5" t="str">
        <f t="shared" si="1"/>
        <v>M9142</v>
      </c>
      <c r="B9143" s="1" t="s">
        <v>116</v>
      </c>
      <c r="H9143" s="4">
        <v>801201.0</v>
      </c>
      <c r="I9143" s="1" t="s">
        <v>10</v>
      </c>
    </row>
    <row r="9144">
      <c r="A9144" s="5" t="str">
        <f t="shared" si="1"/>
        <v>M9143</v>
      </c>
      <c r="B9144" s="1" t="s">
        <v>316</v>
      </c>
      <c r="H9144" s="4">
        <v>900119.0</v>
      </c>
      <c r="I9144" s="1" t="s">
        <v>10</v>
      </c>
    </row>
    <row r="9145">
      <c r="A9145" s="5" t="str">
        <f t="shared" si="1"/>
        <v>F9144</v>
      </c>
      <c r="B9145" s="1" t="s">
        <v>52</v>
      </c>
      <c r="H9145" s="4">
        <v>940221.0</v>
      </c>
      <c r="I9145" s="1" t="s">
        <v>12</v>
      </c>
    </row>
    <row r="9146">
      <c r="A9146" s="5" t="str">
        <f t="shared" si="1"/>
        <v>F9145</v>
      </c>
      <c r="B9146" s="1" t="s">
        <v>153</v>
      </c>
      <c r="H9146" s="4">
        <v>841220.0</v>
      </c>
      <c r="I9146" s="1" t="s">
        <v>12</v>
      </c>
    </row>
    <row r="9147">
      <c r="A9147" s="5" t="str">
        <f t="shared" si="1"/>
        <v>M9146</v>
      </c>
      <c r="B9147" s="1" t="s">
        <v>377</v>
      </c>
      <c r="H9147" s="4">
        <v>820105.0</v>
      </c>
      <c r="I9147" s="1" t="s">
        <v>10</v>
      </c>
    </row>
    <row r="9148">
      <c r="A9148" s="5" t="str">
        <f t="shared" si="1"/>
        <v>M9147</v>
      </c>
      <c r="B9148" s="1" t="s">
        <v>836</v>
      </c>
      <c r="H9148" s="4">
        <v>40308.0</v>
      </c>
      <c r="I9148" s="1" t="s">
        <v>10</v>
      </c>
    </row>
    <row r="9149">
      <c r="A9149" s="5" t="str">
        <f t="shared" si="1"/>
        <v>F9148</v>
      </c>
      <c r="B9149" s="1" t="s">
        <v>555</v>
      </c>
      <c r="H9149" s="4">
        <v>950405.0</v>
      </c>
      <c r="I9149" s="1" t="s">
        <v>12</v>
      </c>
    </row>
    <row r="9150">
      <c r="A9150" s="5" t="str">
        <f t="shared" si="1"/>
        <v>M9149</v>
      </c>
      <c r="B9150" s="1" t="s">
        <v>734</v>
      </c>
      <c r="H9150" s="4">
        <v>810314.0</v>
      </c>
      <c r="I9150" s="1" t="s">
        <v>10</v>
      </c>
    </row>
    <row r="9151">
      <c r="A9151" s="5" t="str">
        <f t="shared" si="1"/>
        <v>M9150</v>
      </c>
      <c r="B9151" s="1" t="s">
        <v>92</v>
      </c>
      <c r="H9151" s="4">
        <v>40103.0</v>
      </c>
      <c r="I9151" s="1" t="s">
        <v>10</v>
      </c>
    </row>
    <row r="9152">
      <c r="A9152" s="5" t="str">
        <f t="shared" si="1"/>
        <v>F9151</v>
      </c>
      <c r="B9152" s="1" t="s">
        <v>451</v>
      </c>
      <c r="H9152" s="4">
        <v>870802.0</v>
      </c>
      <c r="I9152" s="1" t="s">
        <v>12</v>
      </c>
    </row>
    <row r="9153">
      <c r="A9153" s="5" t="str">
        <f t="shared" si="1"/>
        <v>M9152</v>
      </c>
      <c r="B9153" s="1" t="s">
        <v>55</v>
      </c>
      <c r="H9153" s="4">
        <v>41022.0</v>
      </c>
      <c r="I9153" s="1" t="s">
        <v>10</v>
      </c>
    </row>
    <row r="9154">
      <c r="A9154" s="5" t="str">
        <f t="shared" si="1"/>
        <v>M9153</v>
      </c>
      <c r="B9154" s="1" t="s">
        <v>53</v>
      </c>
      <c r="H9154" s="4">
        <v>850118.0</v>
      </c>
      <c r="I9154" s="1" t="s">
        <v>10</v>
      </c>
    </row>
    <row r="9155">
      <c r="A9155" s="5" t="str">
        <f t="shared" si="1"/>
        <v>F9154</v>
      </c>
      <c r="B9155" s="1" t="s">
        <v>90</v>
      </c>
      <c r="H9155" s="4">
        <v>930406.0</v>
      </c>
      <c r="I9155" s="1" t="s">
        <v>12</v>
      </c>
    </row>
    <row r="9156">
      <c r="A9156" s="5" t="str">
        <f t="shared" si="1"/>
        <v>F9155</v>
      </c>
      <c r="B9156" s="1" t="s">
        <v>152</v>
      </c>
      <c r="H9156" s="4">
        <v>840403.0</v>
      </c>
      <c r="I9156" s="1" t="s">
        <v>12</v>
      </c>
    </row>
    <row r="9157">
      <c r="A9157" s="5" t="str">
        <f t="shared" si="1"/>
        <v>F9156</v>
      </c>
      <c r="B9157" s="1" t="s">
        <v>112</v>
      </c>
      <c r="H9157" s="4">
        <v>820518.0</v>
      </c>
      <c r="I9157" s="1" t="s">
        <v>12</v>
      </c>
    </row>
    <row r="9158">
      <c r="A9158" s="5" t="str">
        <f t="shared" si="1"/>
        <v>M9157</v>
      </c>
      <c r="B9158" s="1" t="s">
        <v>114</v>
      </c>
      <c r="H9158" s="4">
        <v>970128.0</v>
      </c>
      <c r="I9158" s="1" t="s">
        <v>10</v>
      </c>
    </row>
    <row r="9159">
      <c r="A9159" s="5" t="str">
        <f t="shared" si="1"/>
        <v>F9158</v>
      </c>
      <c r="B9159" s="1" t="s">
        <v>691</v>
      </c>
      <c r="H9159" s="4">
        <v>11004.0</v>
      </c>
      <c r="I9159" s="1" t="s">
        <v>12</v>
      </c>
    </row>
    <row r="9160">
      <c r="A9160" s="5" t="str">
        <f t="shared" si="1"/>
        <v>F9159</v>
      </c>
      <c r="B9160" s="1" t="s">
        <v>706</v>
      </c>
      <c r="H9160" s="4">
        <v>730701.0</v>
      </c>
      <c r="I9160" s="1" t="s">
        <v>12</v>
      </c>
    </row>
    <row r="9161">
      <c r="A9161" s="5" t="str">
        <f t="shared" si="1"/>
        <v>M9160</v>
      </c>
      <c r="B9161" s="1" t="s">
        <v>881</v>
      </c>
      <c r="H9161" s="4">
        <v>970412.0</v>
      </c>
      <c r="I9161" s="1" t="s">
        <v>10</v>
      </c>
    </row>
    <row r="9162">
      <c r="A9162" s="5" t="str">
        <f t="shared" si="1"/>
        <v>F9161</v>
      </c>
      <c r="B9162" s="1" t="s">
        <v>998</v>
      </c>
      <c r="H9162" s="4">
        <v>870508.0</v>
      </c>
      <c r="I9162" s="1" t="s">
        <v>12</v>
      </c>
    </row>
    <row r="9163">
      <c r="A9163" s="5" t="str">
        <f t="shared" si="1"/>
        <v>F9162</v>
      </c>
      <c r="B9163" s="1" t="s">
        <v>43</v>
      </c>
      <c r="H9163" s="4">
        <v>751122.0</v>
      </c>
      <c r="I9163" s="1" t="s">
        <v>12</v>
      </c>
    </row>
    <row r="9164">
      <c r="A9164" s="5" t="str">
        <f t="shared" si="1"/>
        <v>M9163</v>
      </c>
      <c r="B9164" s="1" t="s">
        <v>436</v>
      </c>
      <c r="H9164" s="4">
        <v>880614.0</v>
      </c>
      <c r="I9164" s="1" t="s">
        <v>10</v>
      </c>
    </row>
    <row r="9165">
      <c r="A9165" s="5" t="str">
        <f t="shared" si="1"/>
        <v>F9164</v>
      </c>
      <c r="B9165" s="1" t="s">
        <v>116</v>
      </c>
      <c r="H9165" s="4">
        <v>980803.0</v>
      </c>
      <c r="I9165" s="1" t="s">
        <v>12</v>
      </c>
    </row>
    <row r="9166">
      <c r="A9166" s="5" t="str">
        <f t="shared" si="1"/>
        <v>M9165</v>
      </c>
      <c r="B9166" s="1" t="s">
        <v>433</v>
      </c>
      <c r="H9166" s="4">
        <v>991214.0</v>
      </c>
      <c r="I9166" s="1" t="s">
        <v>10</v>
      </c>
    </row>
    <row r="9167">
      <c r="A9167" s="5" t="str">
        <f t="shared" si="1"/>
        <v>M9166</v>
      </c>
      <c r="B9167" s="1" t="s">
        <v>675</v>
      </c>
      <c r="H9167" s="4">
        <v>21017.0</v>
      </c>
      <c r="I9167" s="1" t="s">
        <v>10</v>
      </c>
    </row>
    <row r="9168">
      <c r="A9168" s="5" t="str">
        <f t="shared" si="1"/>
        <v>F9167</v>
      </c>
      <c r="B9168" s="1" t="s">
        <v>735</v>
      </c>
      <c r="H9168" s="4">
        <v>950425.0</v>
      </c>
      <c r="I9168" s="1" t="s">
        <v>12</v>
      </c>
    </row>
    <row r="9169">
      <c r="A9169" s="5" t="str">
        <f t="shared" si="1"/>
        <v>M9168</v>
      </c>
      <c r="B9169" s="1" t="s">
        <v>831</v>
      </c>
      <c r="H9169" s="4">
        <v>911211.0</v>
      </c>
      <c r="I9169" s="1" t="s">
        <v>10</v>
      </c>
    </row>
    <row r="9170">
      <c r="A9170" s="5" t="str">
        <f t="shared" si="1"/>
        <v>M9169</v>
      </c>
      <c r="B9170" s="1" t="s">
        <v>339</v>
      </c>
      <c r="H9170" s="4">
        <v>930508.0</v>
      </c>
      <c r="I9170" s="1" t="s">
        <v>10</v>
      </c>
    </row>
    <row r="9171">
      <c r="A9171" s="5" t="str">
        <f t="shared" si="1"/>
        <v>F9170</v>
      </c>
      <c r="B9171" s="1" t="s">
        <v>580</v>
      </c>
      <c r="H9171" s="4">
        <v>407.0</v>
      </c>
      <c r="I9171" s="1" t="s">
        <v>12</v>
      </c>
    </row>
    <row r="9172">
      <c r="A9172" s="5" t="str">
        <f t="shared" si="1"/>
        <v>F9171</v>
      </c>
      <c r="B9172" s="1" t="s">
        <v>799</v>
      </c>
      <c r="H9172" s="4">
        <v>860820.0</v>
      </c>
      <c r="I9172" s="1" t="s">
        <v>12</v>
      </c>
    </row>
    <row r="9173">
      <c r="A9173" s="5" t="str">
        <f t="shared" si="1"/>
        <v>F9172</v>
      </c>
      <c r="B9173" s="1" t="s">
        <v>750</v>
      </c>
      <c r="H9173" s="4">
        <v>850910.0</v>
      </c>
      <c r="I9173" s="1" t="s">
        <v>12</v>
      </c>
    </row>
    <row r="9174">
      <c r="A9174" s="5" t="str">
        <f t="shared" si="1"/>
        <v>F9173</v>
      </c>
      <c r="B9174" s="1" t="s">
        <v>247</v>
      </c>
      <c r="H9174" s="4">
        <v>740712.0</v>
      </c>
      <c r="I9174" s="1" t="s">
        <v>12</v>
      </c>
    </row>
    <row r="9175">
      <c r="A9175" s="5" t="str">
        <f t="shared" si="1"/>
        <v>F9174</v>
      </c>
      <c r="B9175" s="1" t="s">
        <v>193</v>
      </c>
      <c r="H9175" s="4">
        <v>800616.0</v>
      </c>
      <c r="I9175" s="1" t="s">
        <v>12</v>
      </c>
    </row>
    <row r="9176">
      <c r="A9176" s="5" t="str">
        <f t="shared" si="1"/>
        <v>M9175</v>
      </c>
      <c r="B9176" s="1" t="s">
        <v>645</v>
      </c>
      <c r="H9176" s="4">
        <v>11213.0</v>
      </c>
      <c r="I9176" s="1" t="s">
        <v>10</v>
      </c>
    </row>
    <row r="9177">
      <c r="A9177" s="5" t="str">
        <f t="shared" si="1"/>
        <v>F9176</v>
      </c>
      <c r="B9177" s="1" t="s">
        <v>438</v>
      </c>
      <c r="H9177" s="4">
        <v>820925.0</v>
      </c>
      <c r="I9177" s="1" t="s">
        <v>12</v>
      </c>
    </row>
    <row r="9178">
      <c r="A9178" s="5" t="str">
        <f t="shared" si="1"/>
        <v>F9177</v>
      </c>
      <c r="B9178" s="1" t="s">
        <v>377</v>
      </c>
      <c r="H9178" s="4">
        <v>40801.0</v>
      </c>
      <c r="I9178" s="1" t="s">
        <v>12</v>
      </c>
    </row>
    <row r="9179">
      <c r="A9179" s="5" t="str">
        <f t="shared" si="1"/>
        <v>F9178</v>
      </c>
      <c r="B9179" s="1" t="s">
        <v>110</v>
      </c>
      <c r="H9179" s="4">
        <v>41120.0</v>
      </c>
      <c r="I9179" s="1" t="s">
        <v>12</v>
      </c>
    </row>
    <row r="9180">
      <c r="A9180" s="5" t="str">
        <f t="shared" si="1"/>
        <v>F9179</v>
      </c>
      <c r="B9180" s="1" t="s">
        <v>496</v>
      </c>
      <c r="H9180" s="4">
        <v>760509.0</v>
      </c>
      <c r="I9180" s="1" t="s">
        <v>12</v>
      </c>
    </row>
    <row r="9181">
      <c r="A9181" s="5" t="str">
        <f t="shared" si="1"/>
        <v>F9180</v>
      </c>
      <c r="B9181" s="1" t="s">
        <v>106</v>
      </c>
      <c r="H9181" s="4">
        <v>921221.0</v>
      </c>
      <c r="I9181" s="1" t="s">
        <v>12</v>
      </c>
    </row>
    <row r="9182">
      <c r="A9182" s="5" t="str">
        <f t="shared" si="1"/>
        <v>F9181</v>
      </c>
      <c r="B9182" s="1" t="s">
        <v>644</v>
      </c>
      <c r="H9182" s="4">
        <v>930823.0</v>
      </c>
      <c r="I9182" s="1" t="s">
        <v>12</v>
      </c>
    </row>
    <row r="9183">
      <c r="A9183" s="5" t="str">
        <f t="shared" si="1"/>
        <v>M9182</v>
      </c>
      <c r="B9183" s="1" t="s">
        <v>365</v>
      </c>
      <c r="H9183" s="4">
        <v>403.0</v>
      </c>
      <c r="I9183" s="1" t="s">
        <v>10</v>
      </c>
    </row>
    <row r="9184">
      <c r="A9184" s="5" t="str">
        <f t="shared" si="1"/>
        <v>F9183</v>
      </c>
      <c r="B9184" s="1" t="s">
        <v>77</v>
      </c>
      <c r="H9184" s="4">
        <v>871210.0</v>
      </c>
      <c r="I9184" s="1" t="s">
        <v>12</v>
      </c>
    </row>
    <row r="9185">
      <c r="A9185" s="5" t="str">
        <f t="shared" si="1"/>
        <v>M9184</v>
      </c>
      <c r="B9185" s="1" t="s">
        <v>742</v>
      </c>
      <c r="H9185" s="4">
        <v>890524.0</v>
      </c>
      <c r="I9185" s="1" t="s">
        <v>10</v>
      </c>
    </row>
    <row r="9186">
      <c r="A9186" s="5" t="str">
        <f t="shared" si="1"/>
        <v>M9185</v>
      </c>
      <c r="B9186" s="1" t="s">
        <v>112</v>
      </c>
      <c r="H9186" s="4">
        <v>30704.0</v>
      </c>
      <c r="I9186" s="1" t="s">
        <v>10</v>
      </c>
    </row>
    <row r="9187">
      <c r="A9187" s="5" t="str">
        <f t="shared" si="1"/>
        <v>M9186</v>
      </c>
      <c r="B9187" s="1" t="s">
        <v>915</v>
      </c>
      <c r="H9187" s="4">
        <v>820708.0</v>
      </c>
      <c r="I9187" s="1" t="s">
        <v>10</v>
      </c>
    </row>
    <row r="9188">
      <c r="A9188" s="5" t="str">
        <f t="shared" si="1"/>
        <v>F9187</v>
      </c>
      <c r="B9188" s="1" t="s">
        <v>959</v>
      </c>
      <c r="H9188" s="4">
        <v>800221.0</v>
      </c>
      <c r="I9188" s="1" t="s">
        <v>12</v>
      </c>
    </row>
    <row r="9189">
      <c r="A9189" s="5" t="str">
        <f t="shared" si="1"/>
        <v>M9188</v>
      </c>
      <c r="B9189" s="1" t="s">
        <v>305</v>
      </c>
      <c r="H9189" s="4">
        <v>841229.0</v>
      </c>
      <c r="I9189" s="1" t="s">
        <v>10</v>
      </c>
    </row>
    <row r="9190">
      <c r="A9190" s="5" t="str">
        <f t="shared" si="1"/>
        <v>F9189</v>
      </c>
      <c r="B9190" s="1" t="s">
        <v>268</v>
      </c>
      <c r="H9190" s="4">
        <v>20914.0</v>
      </c>
      <c r="I9190" s="1" t="s">
        <v>12</v>
      </c>
    </row>
    <row r="9191">
      <c r="A9191" s="5" t="str">
        <f t="shared" si="1"/>
        <v>F9190</v>
      </c>
      <c r="B9191" s="1" t="s">
        <v>314</v>
      </c>
      <c r="H9191" s="4">
        <v>830513.0</v>
      </c>
      <c r="I9191" s="1" t="s">
        <v>12</v>
      </c>
    </row>
    <row r="9192">
      <c r="A9192" s="5" t="str">
        <f t="shared" si="1"/>
        <v>F9191</v>
      </c>
      <c r="B9192" s="1" t="s">
        <v>43</v>
      </c>
      <c r="H9192" s="4">
        <v>930909.0</v>
      </c>
      <c r="I9192" s="1" t="s">
        <v>12</v>
      </c>
    </row>
    <row r="9193">
      <c r="A9193" s="5" t="str">
        <f t="shared" si="1"/>
        <v>M9192</v>
      </c>
      <c r="B9193" s="1" t="s">
        <v>860</v>
      </c>
      <c r="H9193" s="4">
        <v>940301.0</v>
      </c>
      <c r="I9193" s="1" t="s">
        <v>10</v>
      </c>
    </row>
    <row r="9194">
      <c r="A9194" s="5" t="str">
        <f t="shared" si="1"/>
        <v>F9193</v>
      </c>
      <c r="B9194" s="1" t="s">
        <v>260</v>
      </c>
      <c r="H9194" s="4">
        <v>920613.0</v>
      </c>
      <c r="I9194" s="1" t="s">
        <v>12</v>
      </c>
    </row>
    <row r="9195">
      <c r="A9195" s="5" t="str">
        <f t="shared" si="1"/>
        <v>F9194</v>
      </c>
      <c r="B9195" s="1" t="s">
        <v>55</v>
      </c>
      <c r="H9195" s="4">
        <v>751031.0</v>
      </c>
      <c r="I9195" s="1" t="s">
        <v>12</v>
      </c>
    </row>
    <row r="9196">
      <c r="A9196" s="5" t="str">
        <f t="shared" si="1"/>
        <v>F9195</v>
      </c>
      <c r="B9196" s="1" t="s">
        <v>882</v>
      </c>
      <c r="H9196" s="4">
        <v>741222.0</v>
      </c>
      <c r="I9196" s="1" t="s">
        <v>12</v>
      </c>
    </row>
    <row r="9197">
      <c r="A9197" s="5" t="str">
        <f t="shared" si="1"/>
        <v>M9196</v>
      </c>
      <c r="B9197" s="1" t="s">
        <v>218</v>
      </c>
      <c r="H9197" s="4">
        <v>830602.0</v>
      </c>
      <c r="I9197" s="1" t="s">
        <v>10</v>
      </c>
    </row>
    <row r="9198">
      <c r="A9198" s="5" t="str">
        <f t="shared" si="1"/>
        <v>M9197</v>
      </c>
      <c r="B9198" s="1" t="s">
        <v>45</v>
      </c>
      <c r="H9198" s="4">
        <v>860413.0</v>
      </c>
      <c r="I9198" s="1" t="s">
        <v>10</v>
      </c>
    </row>
    <row r="9199">
      <c r="A9199" s="5" t="str">
        <f t="shared" si="1"/>
        <v>M9198</v>
      </c>
      <c r="B9199" s="1" t="s">
        <v>382</v>
      </c>
      <c r="H9199" s="4">
        <v>220.0</v>
      </c>
      <c r="I9199" s="1" t="s">
        <v>10</v>
      </c>
    </row>
    <row r="9200">
      <c r="A9200" s="5" t="str">
        <f t="shared" si="1"/>
        <v>M9199</v>
      </c>
      <c r="B9200" s="1" t="s">
        <v>564</v>
      </c>
      <c r="H9200" s="4">
        <v>811011.0</v>
      </c>
      <c r="I9200" s="1" t="s">
        <v>10</v>
      </c>
    </row>
    <row r="9201">
      <c r="A9201" s="5" t="str">
        <f t="shared" si="1"/>
        <v>M9200</v>
      </c>
      <c r="B9201" s="1" t="s">
        <v>987</v>
      </c>
      <c r="H9201" s="4">
        <v>980819.0</v>
      </c>
      <c r="I9201" s="1" t="s">
        <v>10</v>
      </c>
    </row>
    <row r="9202">
      <c r="A9202" s="5" t="str">
        <f t="shared" si="1"/>
        <v>F9201</v>
      </c>
      <c r="B9202" s="1" t="s">
        <v>556</v>
      </c>
      <c r="H9202" s="4">
        <v>950830.0</v>
      </c>
      <c r="I9202" s="1" t="s">
        <v>12</v>
      </c>
    </row>
    <row r="9203">
      <c r="A9203" s="5" t="str">
        <f t="shared" si="1"/>
        <v>M9202</v>
      </c>
      <c r="B9203" s="1" t="s">
        <v>98</v>
      </c>
      <c r="H9203" s="4">
        <v>850424.0</v>
      </c>
      <c r="I9203" s="1" t="s">
        <v>10</v>
      </c>
    </row>
    <row r="9204">
      <c r="A9204" s="5" t="str">
        <f t="shared" si="1"/>
        <v>F9203</v>
      </c>
      <c r="B9204" s="1" t="s">
        <v>327</v>
      </c>
      <c r="H9204" s="4">
        <v>781025.0</v>
      </c>
      <c r="I9204" s="1" t="s">
        <v>12</v>
      </c>
    </row>
    <row r="9205">
      <c r="A9205" s="5" t="str">
        <f t="shared" si="1"/>
        <v>M9204</v>
      </c>
      <c r="B9205" s="1" t="s">
        <v>894</v>
      </c>
      <c r="H9205" s="4">
        <v>770206.0</v>
      </c>
      <c r="I9205" s="1" t="s">
        <v>10</v>
      </c>
    </row>
    <row r="9206">
      <c r="A9206" s="5" t="str">
        <f t="shared" si="1"/>
        <v>M9205</v>
      </c>
      <c r="B9206" s="1" t="s">
        <v>82</v>
      </c>
      <c r="H9206" s="4">
        <v>990602.0</v>
      </c>
      <c r="I9206" s="1" t="s">
        <v>10</v>
      </c>
    </row>
    <row r="9207">
      <c r="A9207" s="5" t="str">
        <f t="shared" si="1"/>
        <v>M9206</v>
      </c>
      <c r="B9207" s="1" t="s">
        <v>976</v>
      </c>
      <c r="H9207" s="4">
        <v>880107.0</v>
      </c>
      <c r="I9207" s="1" t="s">
        <v>10</v>
      </c>
    </row>
    <row r="9208">
      <c r="A9208" s="5" t="str">
        <f t="shared" si="1"/>
        <v>M9207</v>
      </c>
      <c r="B9208" s="1" t="s">
        <v>248</v>
      </c>
      <c r="H9208" s="4">
        <v>1218.0</v>
      </c>
      <c r="I9208" s="1" t="s">
        <v>10</v>
      </c>
    </row>
    <row r="9209">
      <c r="A9209" s="5" t="str">
        <f t="shared" si="1"/>
        <v>M9208</v>
      </c>
      <c r="B9209" s="1" t="s">
        <v>503</v>
      </c>
      <c r="H9209" s="4">
        <v>940506.0</v>
      </c>
      <c r="I9209" s="1" t="s">
        <v>10</v>
      </c>
    </row>
    <row r="9210">
      <c r="A9210" s="5" t="str">
        <f t="shared" si="1"/>
        <v>F9209</v>
      </c>
      <c r="B9210" s="1" t="s">
        <v>43</v>
      </c>
      <c r="H9210" s="4">
        <v>904.0</v>
      </c>
      <c r="I9210" s="1" t="s">
        <v>12</v>
      </c>
    </row>
    <row r="9211">
      <c r="A9211" s="5" t="str">
        <f t="shared" si="1"/>
        <v>M9210</v>
      </c>
      <c r="B9211" s="1" t="s">
        <v>545</v>
      </c>
      <c r="H9211" s="4">
        <v>930204.0</v>
      </c>
      <c r="I9211" s="1" t="s">
        <v>10</v>
      </c>
    </row>
    <row r="9212">
      <c r="A9212" s="5" t="str">
        <f t="shared" si="1"/>
        <v>M9211</v>
      </c>
      <c r="B9212" s="1" t="s">
        <v>873</v>
      </c>
      <c r="H9212" s="4">
        <v>970120.0</v>
      </c>
      <c r="I9212" s="1" t="s">
        <v>10</v>
      </c>
    </row>
    <row r="9213">
      <c r="A9213" s="5" t="str">
        <f t="shared" si="1"/>
        <v>M9212</v>
      </c>
      <c r="B9213" s="1" t="s">
        <v>196</v>
      </c>
      <c r="H9213" s="4">
        <v>941104.0</v>
      </c>
      <c r="I9213" s="1" t="s">
        <v>10</v>
      </c>
    </row>
    <row r="9214">
      <c r="A9214" s="5" t="str">
        <f t="shared" si="1"/>
        <v>M9213</v>
      </c>
      <c r="B9214" s="1" t="s">
        <v>578</v>
      </c>
      <c r="H9214" s="4">
        <v>980424.0</v>
      </c>
      <c r="I9214" s="1" t="s">
        <v>10</v>
      </c>
    </row>
    <row r="9215">
      <c r="A9215" s="5" t="str">
        <f t="shared" si="1"/>
        <v>F9214</v>
      </c>
      <c r="B9215" s="1" t="s">
        <v>886</v>
      </c>
      <c r="H9215" s="4">
        <v>931112.0</v>
      </c>
      <c r="I9215" s="1" t="s">
        <v>12</v>
      </c>
    </row>
    <row r="9216">
      <c r="A9216" s="5" t="str">
        <f t="shared" si="1"/>
        <v>F9215</v>
      </c>
      <c r="B9216" s="1" t="s">
        <v>486</v>
      </c>
      <c r="H9216" s="4">
        <v>830317.0</v>
      </c>
      <c r="I9216" s="1" t="s">
        <v>12</v>
      </c>
    </row>
    <row r="9217">
      <c r="A9217" s="5" t="str">
        <f t="shared" si="1"/>
        <v>F9216</v>
      </c>
      <c r="B9217" s="1" t="s">
        <v>399</v>
      </c>
      <c r="H9217" s="4">
        <v>20921.0</v>
      </c>
      <c r="I9217" s="1" t="s">
        <v>12</v>
      </c>
    </row>
    <row r="9218">
      <c r="A9218" s="5" t="str">
        <f t="shared" si="1"/>
        <v>M9217</v>
      </c>
      <c r="B9218" s="1" t="s">
        <v>163</v>
      </c>
      <c r="H9218" s="4">
        <v>990903.0</v>
      </c>
      <c r="I9218" s="1" t="s">
        <v>10</v>
      </c>
    </row>
    <row r="9219">
      <c r="A9219" s="5" t="str">
        <f t="shared" si="1"/>
        <v>M9218</v>
      </c>
      <c r="B9219" s="1" t="s">
        <v>782</v>
      </c>
      <c r="H9219" s="4">
        <v>801222.0</v>
      </c>
      <c r="I9219" s="1" t="s">
        <v>10</v>
      </c>
    </row>
    <row r="9220">
      <c r="A9220" s="5" t="str">
        <f t="shared" si="1"/>
        <v>M9219</v>
      </c>
      <c r="B9220" s="1" t="s">
        <v>152</v>
      </c>
      <c r="H9220" s="4">
        <v>40828.0</v>
      </c>
      <c r="I9220" s="1" t="s">
        <v>10</v>
      </c>
    </row>
    <row r="9221">
      <c r="A9221" s="5" t="str">
        <f t="shared" si="1"/>
        <v>F9220</v>
      </c>
      <c r="B9221" s="1" t="s">
        <v>82</v>
      </c>
      <c r="H9221" s="4">
        <v>923.0</v>
      </c>
      <c r="I9221" s="1" t="s">
        <v>12</v>
      </c>
    </row>
    <row r="9222">
      <c r="A9222" s="5" t="str">
        <f t="shared" si="1"/>
        <v>F9221</v>
      </c>
      <c r="B9222" s="1" t="s">
        <v>82</v>
      </c>
      <c r="H9222" s="4">
        <v>770312.0</v>
      </c>
      <c r="I9222" s="1" t="s">
        <v>12</v>
      </c>
    </row>
    <row r="9223">
      <c r="A9223" s="5" t="str">
        <f t="shared" si="1"/>
        <v>F9222</v>
      </c>
      <c r="B9223" s="1" t="s">
        <v>471</v>
      </c>
      <c r="H9223" s="4">
        <v>41225.0</v>
      </c>
      <c r="I9223" s="1" t="s">
        <v>12</v>
      </c>
    </row>
    <row r="9224">
      <c r="A9224" s="5" t="str">
        <f t="shared" si="1"/>
        <v>F9223</v>
      </c>
      <c r="B9224" s="1" t="s">
        <v>50</v>
      </c>
      <c r="H9224" s="4">
        <v>750824.0</v>
      </c>
      <c r="I9224" s="1" t="s">
        <v>12</v>
      </c>
    </row>
    <row r="9225">
      <c r="A9225" s="5" t="str">
        <f t="shared" si="1"/>
        <v>M9224</v>
      </c>
      <c r="B9225" s="1" t="s">
        <v>606</v>
      </c>
      <c r="H9225" s="4">
        <v>870219.0</v>
      </c>
      <c r="I9225" s="1" t="s">
        <v>10</v>
      </c>
    </row>
    <row r="9226">
      <c r="A9226" s="5" t="str">
        <f t="shared" si="1"/>
        <v>M9225</v>
      </c>
      <c r="B9226" s="1" t="s">
        <v>211</v>
      </c>
      <c r="H9226" s="4">
        <v>981216.0</v>
      </c>
      <c r="I9226" s="1" t="s">
        <v>10</v>
      </c>
    </row>
    <row r="9227">
      <c r="A9227" s="5" t="str">
        <f t="shared" si="1"/>
        <v>M9226</v>
      </c>
      <c r="B9227" s="1" t="s">
        <v>151</v>
      </c>
      <c r="H9227" s="4">
        <v>760315.0</v>
      </c>
      <c r="I9227" s="1" t="s">
        <v>10</v>
      </c>
    </row>
    <row r="9228">
      <c r="A9228" s="5" t="str">
        <f t="shared" si="1"/>
        <v>M9227</v>
      </c>
      <c r="B9228" s="1" t="s">
        <v>609</v>
      </c>
      <c r="H9228" s="4">
        <v>941212.0</v>
      </c>
      <c r="I9228" s="1" t="s">
        <v>10</v>
      </c>
    </row>
    <row r="9229">
      <c r="A9229" s="5" t="str">
        <f t="shared" si="1"/>
        <v>M9228</v>
      </c>
      <c r="B9229" s="1" t="s">
        <v>52</v>
      </c>
      <c r="H9229" s="4">
        <v>870602.0</v>
      </c>
      <c r="I9229" s="1" t="s">
        <v>10</v>
      </c>
    </row>
    <row r="9230">
      <c r="A9230" s="5" t="str">
        <f t="shared" si="1"/>
        <v>M9229</v>
      </c>
      <c r="B9230" s="1" t="s">
        <v>43</v>
      </c>
      <c r="H9230" s="4">
        <v>21024.0</v>
      </c>
      <c r="I9230" s="1" t="s">
        <v>10</v>
      </c>
    </row>
    <row r="9231">
      <c r="A9231" s="5" t="str">
        <f t="shared" si="1"/>
        <v>F9230</v>
      </c>
      <c r="B9231" s="1" t="s">
        <v>218</v>
      </c>
      <c r="H9231" s="4">
        <v>771223.0</v>
      </c>
      <c r="I9231" s="1" t="s">
        <v>12</v>
      </c>
    </row>
    <row r="9232">
      <c r="A9232" s="5" t="str">
        <f t="shared" si="1"/>
        <v>M9231</v>
      </c>
      <c r="B9232" s="1" t="s">
        <v>599</v>
      </c>
      <c r="H9232" s="4">
        <v>211.0</v>
      </c>
      <c r="I9232" s="1" t="s">
        <v>10</v>
      </c>
    </row>
    <row r="9233">
      <c r="A9233" s="5" t="str">
        <f t="shared" si="1"/>
        <v>M9232</v>
      </c>
      <c r="B9233" s="1" t="s">
        <v>668</v>
      </c>
      <c r="H9233" s="4">
        <v>840321.0</v>
      </c>
      <c r="I9233" s="1" t="s">
        <v>10</v>
      </c>
    </row>
    <row r="9234">
      <c r="A9234" s="5" t="str">
        <f t="shared" si="1"/>
        <v>M9233</v>
      </c>
      <c r="B9234" s="1" t="s">
        <v>273</v>
      </c>
      <c r="H9234" s="4">
        <v>930414.0</v>
      </c>
      <c r="I9234" s="1" t="s">
        <v>10</v>
      </c>
    </row>
    <row r="9235">
      <c r="A9235" s="5" t="str">
        <f t="shared" si="1"/>
        <v>F9234</v>
      </c>
      <c r="B9235" s="1" t="s">
        <v>88</v>
      </c>
      <c r="H9235" s="4">
        <v>881012.0</v>
      </c>
      <c r="I9235" s="1" t="s">
        <v>12</v>
      </c>
    </row>
    <row r="9236">
      <c r="A9236" s="5" t="str">
        <f t="shared" si="1"/>
        <v>F9235</v>
      </c>
      <c r="B9236" s="1" t="s">
        <v>783</v>
      </c>
      <c r="H9236" s="4">
        <v>941103.0</v>
      </c>
      <c r="I9236" s="1" t="s">
        <v>12</v>
      </c>
    </row>
    <row r="9237">
      <c r="A9237" s="5" t="str">
        <f t="shared" si="1"/>
        <v>F9236</v>
      </c>
      <c r="B9237" s="1" t="s">
        <v>90</v>
      </c>
      <c r="H9237" s="4">
        <v>970615.0</v>
      </c>
      <c r="I9237" s="1" t="s">
        <v>12</v>
      </c>
    </row>
    <row r="9238">
      <c r="A9238" s="5" t="str">
        <f t="shared" si="1"/>
        <v>F9237</v>
      </c>
      <c r="B9238" s="1" t="s">
        <v>94</v>
      </c>
      <c r="H9238" s="4">
        <v>820710.0</v>
      </c>
      <c r="I9238" s="1" t="s">
        <v>12</v>
      </c>
    </row>
    <row r="9239">
      <c r="A9239" s="5" t="str">
        <f t="shared" si="1"/>
        <v>M9238</v>
      </c>
      <c r="B9239" s="1" t="s">
        <v>93</v>
      </c>
      <c r="H9239" s="4">
        <v>911116.0</v>
      </c>
      <c r="I9239" s="1" t="s">
        <v>10</v>
      </c>
    </row>
    <row r="9240">
      <c r="A9240" s="5" t="str">
        <f t="shared" si="1"/>
        <v>M9239</v>
      </c>
      <c r="B9240" s="1" t="s">
        <v>96</v>
      </c>
      <c r="H9240" s="4">
        <v>810302.0</v>
      </c>
      <c r="I9240" s="1" t="s">
        <v>10</v>
      </c>
    </row>
    <row r="9241">
      <c r="A9241" s="5" t="str">
        <f t="shared" si="1"/>
        <v>F9240</v>
      </c>
      <c r="B9241" s="1" t="s">
        <v>220</v>
      </c>
      <c r="H9241" s="4">
        <v>910511.0</v>
      </c>
      <c r="I9241" s="1" t="s">
        <v>12</v>
      </c>
    </row>
    <row r="9242">
      <c r="A9242" s="5" t="str">
        <f t="shared" si="1"/>
        <v>M9241</v>
      </c>
      <c r="B9242" s="1" t="s">
        <v>640</v>
      </c>
      <c r="H9242" s="4">
        <v>841021.0</v>
      </c>
      <c r="I9242" s="1" t="s">
        <v>10</v>
      </c>
    </row>
    <row r="9243">
      <c r="A9243" s="5" t="str">
        <f t="shared" si="1"/>
        <v>M9242</v>
      </c>
      <c r="B9243" s="1" t="s">
        <v>253</v>
      </c>
      <c r="H9243" s="4">
        <v>840317.0</v>
      </c>
      <c r="I9243" s="1" t="s">
        <v>10</v>
      </c>
    </row>
    <row r="9244">
      <c r="A9244" s="5" t="str">
        <f t="shared" si="1"/>
        <v>M9243</v>
      </c>
      <c r="B9244" s="1" t="s">
        <v>50</v>
      </c>
      <c r="H9244" s="4">
        <v>810824.0</v>
      </c>
      <c r="I9244" s="1" t="s">
        <v>10</v>
      </c>
    </row>
    <row r="9245">
      <c r="A9245" s="5" t="str">
        <f t="shared" si="1"/>
        <v>F9244</v>
      </c>
      <c r="B9245" s="1" t="s">
        <v>624</v>
      </c>
      <c r="H9245" s="4">
        <v>790808.0</v>
      </c>
      <c r="I9245" s="1" t="s">
        <v>12</v>
      </c>
    </row>
    <row r="9246">
      <c r="A9246" s="5" t="str">
        <f t="shared" si="1"/>
        <v>F9245</v>
      </c>
      <c r="B9246" s="1" t="s">
        <v>661</v>
      </c>
      <c r="H9246" s="4">
        <v>891217.0</v>
      </c>
      <c r="I9246" s="1" t="s">
        <v>12</v>
      </c>
    </row>
    <row r="9247">
      <c r="A9247" s="5" t="str">
        <f t="shared" si="1"/>
        <v>M9246</v>
      </c>
      <c r="B9247" s="1" t="s">
        <v>443</v>
      </c>
      <c r="H9247" s="4">
        <v>850525.0</v>
      </c>
      <c r="I9247" s="1" t="s">
        <v>10</v>
      </c>
    </row>
    <row r="9248">
      <c r="A9248" s="5" t="str">
        <f t="shared" si="1"/>
        <v>M9247</v>
      </c>
      <c r="B9248" s="1" t="s">
        <v>836</v>
      </c>
      <c r="H9248" s="4">
        <v>20324.0</v>
      </c>
      <c r="I9248" s="1" t="s">
        <v>10</v>
      </c>
    </row>
    <row r="9249">
      <c r="A9249" s="5" t="str">
        <f t="shared" si="1"/>
        <v>M9248</v>
      </c>
      <c r="B9249" s="1" t="s">
        <v>83</v>
      </c>
      <c r="H9249" s="4">
        <v>960607.0</v>
      </c>
      <c r="I9249" s="1" t="s">
        <v>10</v>
      </c>
    </row>
    <row r="9250">
      <c r="A9250" s="5" t="str">
        <f t="shared" si="1"/>
        <v>F9249</v>
      </c>
      <c r="B9250" s="1" t="s">
        <v>136</v>
      </c>
      <c r="H9250" s="4">
        <v>880112.0</v>
      </c>
      <c r="I9250" s="1" t="s">
        <v>12</v>
      </c>
    </row>
    <row r="9251">
      <c r="A9251" s="5" t="str">
        <f t="shared" si="1"/>
        <v>F9250</v>
      </c>
      <c r="B9251" s="1" t="s">
        <v>967</v>
      </c>
      <c r="H9251" s="4">
        <v>761019.0</v>
      </c>
      <c r="I9251" s="1" t="s">
        <v>12</v>
      </c>
    </row>
    <row r="9252">
      <c r="A9252" s="5" t="str">
        <f t="shared" si="1"/>
        <v>M9251</v>
      </c>
      <c r="B9252" s="1" t="s">
        <v>223</v>
      </c>
      <c r="H9252" s="4">
        <v>50926.0</v>
      </c>
      <c r="I9252" s="1" t="s">
        <v>10</v>
      </c>
    </row>
    <row r="9253">
      <c r="A9253" s="5" t="str">
        <f t="shared" si="1"/>
        <v>F9252</v>
      </c>
      <c r="B9253" s="1" t="s">
        <v>547</v>
      </c>
      <c r="H9253" s="4">
        <v>1119.0</v>
      </c>
      <c r="I9253" s="1" t="s">
        <v>12</v>
      </c>
    </row>
    <row r="9254">
      <c r="A9254" s="5" t="str">
        <f t="shared" si="1"/>
        <v>F9253</v>
      </c>
      <c r="B9254" s="1" t="s">
        <v>136</v>
      </c>
      <c r="H9254" s="4">
        <v>840618.0</v>
      </c>
      <c r="I9254" s="1" t="s">
        <v>12</v>
      </c>
    </row>
    <row r="9255">
      <c r="A9255" s="5" t="str">
        <f t="shared" si="1"/>
        <v>M9254</v>
      </c>
      <c r="B9255" s="1" t="s">
        <v>205</v>
      </c>
      <c r="H9255" s="4">
        <v>940926.0</v>
      </c>
      <c r="I9255" s="1" t="s">
        <v>10</v>
      </c>
    </row>
    <row r="9256">
      <c r="A9256" s="5" t="str">
        <f t="shared" si="1"/>
        <v>M9255</v>
      </c>
      <c r="B9256" s="1" t="s">
        <v>230</v>
      </c>
      <c r="H9256" s="4">
        <v>890827.0</v>
      </c>
      <c r="I9256" s="1" t="s">
        <v>10</v>
      </c>
    </row>
    <row r="9257">
      <c r="A9257" s="5" t="str">
        <f t="shared" si="1"/>
        <v>M9256</v>
      </c>
      <c r="B9257" s="1" t="s">
        <v>563</v>
      </c>
      <c r="H9257" s="4">
        <v>840428.0</v>
      </c>
      <c r="I9257" s="1" t="s">
        <v>10</v>
      </c>
    </row>
    <row r="9258">
      <c r="A9258" s="5" t="str">
        <f t="shared" si="1"/>
        <v>F9257</v>
      </c>
      <c r="B9258" s="1" t="s">
        <v>460</v>
      </c>
      <c r="H9258" s="4">
        <v>40530.0</v>
      </c>
      <c r="I9258" s="1" t="s">
        <v>12</v>
      </c>
    </row>
    <row r="9259">
      <c r="A9259" s="5" t="str">
        <f t="shared" si="1"/>
        <v>M9258</v>
      </c>
      <c r="B9259" s="1" t="s">
        <v>162</v>
      </c>
      <c r="H9259" s="4">
        <v>730802.0</v>
      </c>
      <c r="I9259" s="1" t="s">
        <v>10</v>
      </c>
    </row>
    <row r="9260">
      <c r="A9260" s="5" t="str">
        <f t="shared" si="1"/>
        <v>F9259</v>
      </c>
      <c r="B9260" s="1" t="s">
        <v>648</v>
      </c>
      <c r="H9260" s="4">
        <v>900629.0</v>
      </c>
      <c r="I9260" s="1" t="s">
        <v>12</v>
      </c>
    </row>
    <row r="9261">
      <c r="A9261" s="5" t="str">
        <f t="shared" si="1"/>
        <v>F9260</v>
      </c>
      <c r="B9261" s="1" t="s">
        <v>884</v>
      </c>
      <c r="H9261" s="4">
        <v>860721.0</v>
      </c>
      <c r="I9261" s="1" t="s">
        <v>12</v>
      </c>
    </row>
    <row r="9262">
      <c r="A9262" s="5" t="str">
        <f t="shared" si="1"/>
        <v>M9261</v>
      </c>
      <c r="B9262" s="1" t="s">
        <v>1020</v>
      </c>
      <c r="H9262" s="4">
        <v>910317.0</v>
      </c>
      <c r="I9262" s="1" t="s">
        <v>10</v>
      </c>
    </row>
    <row r="9263">
      <c r="A9263" s="5" t="str">
        <f t="shared" si="1"/>
        <v>M9262</v>
      </c>
      <c r="B9263" s="1" t="s">
        <v>290</v>
      </c>
      <c r="H9263" s="4">
        <v>850816.0</v>
      </c>
      <c r="I9263" s="1" t="s">
        <v>10</v>
      </c>
    </row>
    <row r="9264">
      <c r="A9264" s="5" t="str">
        <f t="shared" si="1"/>
        <v>M9263</v>
      </c>
      <c r="B9264" s="1" t="s">
        <v>82</v>
      </c>
      <c r="H9264" s="4">
        <v>830806.0</v>
      </c>
      <c r="I9264" s="1" t="s">
        <v>10</v>
      </c>
    </row>
    <row r="9265">
      <c r="A9265" s="5" t="str">
        <f t="shared" si="1"/>
        <v>M9264</v>
      </c>
      <c r="B9265" s="1" t="s">
        <v>118</v>
      </c>
      <c r="H9265" s="4">
        <v>860115.0</v>
      </c>
      <c r="I9265" s="1" t="s">
        <v>10</v>
      </c>
    </row>
    <row r="9266">
      <c r="A9266" s="5" t="str">
        <f t="shared" si="1"/>
        <v>M9265</v>
      </c>
      <c r="B9266" s="1" t="s">
        <v>603</v>
      </c>
      <c r="H9266" s="4">
        <v>30709.0</v>
      </c>
      <c r="I9266" s="1" t="s">
        <v>10</v>
      </c>
    </row>
    <row r="9267">
      <c r="A9267" s="5" t="str">
        <f t="shared" si="1"/>
        <v>M9266</v>
      </c>
      <c r="B9267" s="1" t="s">
        <v>155</v>
      </c>
      <c r="H9267" s="4">
        <v>751121.0</v>
      </c>
      <c r="I9267" s="1" t="s">
        <v>10</v>
      </c>
    </row>
    <row r="9268">
      <c r="A9268" s="5" t="str">
        <f t="shared" si="1"/>
        <v>F9267</v>
      </c>
      <c r="B9268" s="1" t="s">
        <v>390</v>
      </c>
      <c r="H9268" s="4">
        <v>781030.0</v>
      </c>
      <c r="I9268" s="1" t="s">
        <v>12</v>
      </c>
    </row>
    <row r="9269">
      <c r="A9269" s="5" t="str">
        <f t="shared" si="1"/>
        <v>F9268</v>
      </c>
      <c r="B9269" s="1" t="s">
        <v>506</v>
      </c>
      <c r="H9269" s="4">
        <v>50831.0</v>
      </c>
      <c r="I9269" s="1" t="s">
        <v>12</v>
      </c>
    </row>
    <row r="9270">
      <c r="A9270" s="5" t="str">
        <f t="shared" si="1"/>
        <v>F9269</v>
      </c>
      <c r="B9270" s="1" t="s">
        <v>461</v>
      </c>
      <c r="H9270" s="4">
        <v>840422.0</v>
      </c>
      <c r="I9270" s="1" t="s">
        <v>12</v>
      </c>
    </row>
    <row r="9271">
      <c r="A9271" s="5" t="str">
        <f t="shared" si="1"/>
        <v>M9270</v>
      </c>
      <c r="B9271" s="1" t="s">
        <v>438</v>
      </c>
      <c r="H9271" s="4">
        <v>760729.0</v>
      </c>
      <c r="I9271" s="1" t="s">
        <v>10</v>
      </c>
    </row>
    <row r="9272">
      <c r="A9272" s="5" t="str">
        <f t="shared" si="1"/>
        <v>M9271</v>
      </c>
      <c r="B9272" s="1" t="s">
        <v>588</v>
      </c>
      <c r="H9272" s="4">
        <v>970714.0</v>
      </c>
      <c r="I9272" s="1" t="s">
        <v>10</v>
      </c>
    </row>
    <row r="9273">
      <c r="A9273" s="5" t="str">
        <f t="shared" si="1"/>
        <v>M9272</v>
      </c>
      <c r="B9273" s="1" t="s">
        <v>779</v>
      </c>
      <c r="H9273" s="4">
        <v>800229.0</v>
      </c>
      <c r="I9273" s="1" t="s">
        <v>10</v>
      </c>
    </row>
    <row r="9274">
      <c r="A9274" s="5" t="str">
        <f t="shared" si="1"/>
        <v>M9273</v>
      </c>
      <c r="B9274" s="1" t="s">
        <v>161</v>
      </c>
      <c r="H9274" s="4">
        <v>781102.0</v>
      </c>
      <c r="I9274" s="1" t="s">
        <v>10</v>
      </c>
    </row>
    <row r="9275">
      <c r="A9275" s="5" t="str">
        <f t="shared" si="1"/>
        <v>M9274</v>
      </c>
      <c r="B9275" s="1" t="s">
        <v>777</v>
      </c>
      <c r="H9275" s="4">
        <v>741209.0</v>
      </c>
      <c r="I9275" s="1" t="s">
        <v>10</v>
      </c>
    </row>
    <row r="9276">
      <c r="A9276" s="5" t="str">
        <f t="shared" si="1"/>
        <v>M9275</v>
      </c>
      <c r="B9276" s="1" t="s">
        <v>936</v>
      </c>
      <c r="H9276" s="4">
        <v>820818.0</v>
      </c>
      <c r="I9276" s="1" t="s">
        <v>10</v>
      </c>
    </row>
    <row r="9277">
      <c r="A9277" s="5" t="str">
        <f t="shared" si="1"/>
        <v>F9276</v>
      </c>
      <c r="B9277" s="1" t="s">
        <v>45</v>
      </c>
      <c r="H9277" s="4">
        <v>760211.0</v>
      </c>
      <c r="I9277" s="1" t="s">
        <v>12</v>
      </c>
    </row>
    <row r="9278">
      <c r="A9278" s="5" t="str">
        <f t="shared" si="1"/>
        <v>M9277</v>
      </c>
      <c r="B9278" s="1" t="s">
        <v>222</v>
      </c>
      <c r="H9278" s="4">
        <v>930523.0</v>
      </c>
      <c r="I9278" s="1" t="s">
        <v>10</v>
      </c>
    </row>
    <row r="9279">
      <c r="A9279" s="5" t="str">
        <f t="shared" si="1"/>
        <v>M9278</v>
      </c>
      <c r="B9279" s="1" t="s">
        <v>908</v>
      </c>
      <c r="H9279" s="4">
        <v>770830.0</v>
      </c>
      <c r="I9279" s="1" t="s">
        <v>10</v>
      </c>
    </row>
    <row r="9280">
      <c r="A9280" s="5" t="str">
        <f t="shared" si="1"/>
        <v>M9279</v>
      </c>
      <c r="B9280" s="1" t="s">
        <v>906</v>
      </c>
      <c r="H9280" s="4">
        <v>730809.0</v>
      </c>
      <c r="I9280" s="1" t="s">
        <v>10</v>
      </c>
    </row>
    <row r="9281">
      <c r="A9281" s="5" t="str">
        <f t="shared" si="1"/>
        <v>M9280</v>
      </c>
      <c r="B9281" s="1" t="s">
        <v>50</v>
      </c>
      <c r="H9281" s="4">
        <v>970516.0</v>
      </c>
      <c r="I9281" s="1" t="s">
        <v>10</v>
      </c>
    </row>
    <row r="9282">
      <c r="A9282" s="5" t="str">
        <f t="shared" si="1"/>
        <v>M9281</v>
      </c>
      <c r="B9282" s="1" t="s">
        <v>569</v>
      </c>
      <c r="H9282" s="4">
        <v>860522.0</v>
      </c>
      <c r="I9282" s="1" t="s">
        <v>10</v>
      </c>
    </row>
    <row r="9283">
      <c r="A9283" s="5" t="str">
        <f t="shared" si="1"/>
        <v>M9282</v>
      </c>
      <c r="B9283" s="1" t="s">
        <v>328</v>
      </c>
      <c r="H9283" s="4">
        <v>840210.0</v>
      </c>
      <c r="I9283" s="1" t="s">
        <v>10</v>
      </c>
    </row>
    <row r="9284">
      <c r="A9284" s="5" t="str">
        <f t="shared" si="1"/>
        <v>F9283</v>
      </c>
      <c r="B9284" s="1" t="s">
        <v>383</v>
      </c>
      <c r="H9284" s="4">
        <v>950529.0</v>
      </c>
      <c r="I9284" s="1" t="s">
        <v>12</v>
      </c>
    </row>
    <row r="9285">
      <c r="A9285" s="5" t="str">
        <f t="shared" si="1"/>
        <v>M9284</v>
      </c>
      <c r="B9285" s="1" t="s">
        <v>222</v>
      </c>
      <c r="H9285" s="4">
        <v>930301.0</v>
      </c>
      <c r="I9285" s="1" t="s">
        <v>10</v>
      </c>
    </row>
    <row r="9286">
      <c r="A9286" s="5" t="str">
        <f t="shared" si="1"/>
        <v>F9285</v>
      </c>
      <c r="B9286" s="1" t="s">
        <v>52</v>
      </c>
      <c r="H9286" s="4">
        <v>51230.0</v>
      </c>
      <c r="I9286" s="1" t="s">
        <v>12</v>
      </c>
    </row>
    <row r="9287">
      <c r="A9287" s="5" t="str">
        <f t="shared" si="1"/>
        <v>M9286</v>
      </c>
      <c r="B9287" s="1" t="s">
        <v>808</v>
      </c>
      <c r="H9287" s="4">
        <v>780705.0</v>
      </c>
      <c r="I9287" s="1" t="s">
        <v>10</v>
      </c>
    </row>
    <row r="9288">
      <c r="A9288" s="5" t="str">
        <f t="shared" si="1"/>
        <v>F9287</v>
      </c>
      <c r="B9288" s="1" t="s">
        <v>106</v>
      </c>
      <c r="H9288" s="4">
        <v>960829.0</v>
      </c>
      <c r="I9288" s="1" t="s">
        <v>12</v>
      </c>
    </row>
    <row r="9289">
      <c r="A9289" s="5" t="str">
        <f t="shared" si="1"/>
        <v>M9288</v>
      </c>
      <c r="B9289" s="1" t="s">
        <v>289</v>
      </c>
      <c r="H9289" s="4">
        <v>931108.0</v>
      </c>
      <c r="I9289" s="1" t="s">
        <v>10</v>
      </c>
    </row>
    <row r="9290">
      <c r="A9290" s="5" t="str">
        <f t="shared" si="1"/>
        <v>F9289</v>
      </c>
      <c r="B9290" s="1" t="s">
        <v>979</v>
      </c>
      <c r="H9290" s="4">
        <v>50418.0</v>
      </c>
      <c r="I9290" s="1" t="s">
        <v>12</v>
      </c>
    </row>
    <row r="9291">
      <c r="A9291" s="5" t="str">
        <f t="shared" si="1"/>
        <v>F9290</v>
      </c>
      <c r="B9291" s="1" t="s">
        <v>75</v>
      </c>
      <c r="H9291" s="4">
        <v>10227.0</v>
      </c>
      <c r="I9291" s="1" t="s">
        <v>12</v>
      </c>
    </row>
    <row r="9292">
      <c r="A9292" s="5" t="str">
        <f t="shared" si="1"/>
        <v>F9291</v>
      </c>
      <c r="B9292" s="1" t="s">
        <v>523</v>
      </c>
      <c r="H9292" s="4">
        <v>940103.0</v>
      </c>
      <c r="I9292" s="1" t="s">
        <v>12</v>
      </c>
    </row>
    <row r="9293">
      <c r="A9293" s="5" t="str">
        <f t="shared" si="1"/>
        <v>F9292</v>
      </c>
      <c r="B9293" s="1" t="s">
        <v>603</v>
      </c>
      <c r="H9293" s="4">
        <v>800213.0</v>
      </c>
      <c r="I9293" s="1" t="s">
        <v>12</v>
      </c>
    </row>
    <row r="9294">
      <c r="A9294" s="5" t="str">
        <f t="shared" si="1"/>
        <v>F9293</v>
      </c>
      <c r="B9294" s="1" t="s">
        <v>96</v>
      </c>
      <c r="H9294" s="4">
        <v>940804.0</v>
      </c>
      <c r="I9294" s="1" t="s">
        <v>12</v>
      </c>
    </row>
    <row r="9295">
      <c r="A9295" s="5" t="str">
        <f t="shared" si="1"/>
        <v>M9294</v>
      </c>
      <c r="B9295" s="1" t="s">
        <v>106</v>
      </c>
      <c r="H9295" s="4">
        <v>30520.0</v>
      </c>
      <c r="I9295" s="1" t="s">
        <v>10</v>
      </c>
    </row>
    <row r="9296">
      <c r="A9296" s="5" t="str">
        <f t="shared" si="1"/>
        <v>F9295</v>
      </c>
      <c r="B9296" s="1" t="s">
        <v>124</v>
      </c>
      <c r="H9296" s="4">
        <v>740729.0</v>
      </c>
      <c r="I9296" s="1" t="s">
        <v>12</v>
      </c>
    </row>
    <row r="9297">
      <c r="A9297" s="5" t="str">
        <f t="shared" si="1"/>
        <v>M9296</v>
      </c>
      <c r="B9297" s="1" t="s">
        <v>496</v>
      </c>
      <c r="H9297" s="4">
        <v>30720.0</v>
      </c>
      <c r="I9297" s="1" t="s">
        <v>10</v>
      </c>
    </row>
    <row r="9298">
      <c r="A9298" s="5" t="str">
        <f t="shared" si="1"/>
        <v>M9297</v>
      </c>
      <c r="B9298" s="1" t="s">
        <v>995</v>
      </c>
      <c r="H9298" s="4">
        <v>770107.0</v>
      </c>
      <c r="I9298" s="1" t="s">
        <v>10</v>
      </c>
    </row>
    <row r="9299">
      <c r="A9299" s="5" t="str">
        <f t="shared" si="1"/>
        <v>M9298</v>
      </c>
      <c r="B9299" s="1" t="s">
        <v>149</v>
      </c>
      <c r="H9299" s="4">
        <v>750707.0</v>
      </c>
      <c r="I9299" s="1" t="s">
        <v>10</v>
      </c>
    </row>
    <row r="9300">
      <c r="A9300" s="5" t="str">
        <f t="shared" si="1"/>
        <v>M9299</v>
      </c>
      <c r="B9300" s="1" t="s">
        <v>498</v>
      </c>
      <c r="H9300" s="4">
        <v>920519.0</v>
      </c>
      <c r="I9300" s="1" t="s">
        <v>10</v>
      </c>
    </row>
    <row r="9301">
      <c r="A9301" s="5" t="str">
        <f t="shared" si="1"/>
        <v>F9300</v>
      </c>
      <c r="B9301" s="1" t="s">
        <v>1018</v>
      </c>
      <c r="H9301" s="4">
        <v>760614.0</v>
      </c>
      <c r="I9301" s="1" t="s">
        <v>12</v>
      </c>
    </row>
    <row r="9302">
      <c r="A9302" s="5" t="str">
        <f t="shared" si="1"/>
        <v>F9301</v>
      </c>
      <c r="B9302" s="1" t="s">
        <v>97</v>
      </c>
      <c r="H9302" s="4">
        <v>840722.0</v>
      </c>
      <c r="I9302" s="1" t="s">
        <v>12</v>
      </c>
    </row>
    <row r="9303">
      <c r="A9303" s="5" t="str">
        <f t="shared" si="1"/>
        <v>F9302</v>
      </c>
      <c r="B9303" s="1" t="s">
        <v>302</v>
      </c>
      <c r="H9303" s="4">
        <v>880818.0</v>
      </c>
      <c r="I9303" s="1" t="s">
        <v>12</v>
      </c>
    </row>
    <row r="9304">
      <c r="A9304" s="5" t="str">
        <f t="shared" si="1"/>
        <v>M9303</v>
      </c>
      <c r="B9304" s="1" t="s">
        <v>726</v>
      </c>
      <c r="H9304" s="4">
        <v>941021.0</v>
      </c>
      <c r="I9304" s="1" t="s">
        <v>10</v>
      </c>
    </row>
    <row r="9305">
      <c r="A9305" s="5" t="str">
        <f t="shared" si="1"/>
        <v>M9304</v>
      </c>
      <c r="B9305" s="1" t="s">
        <v>341</v>
      </c>
      <c r="H9305" s="4">
        <v>890520.0</v>
      </c>
      <c r="I9305" s="1" t="s">
        <v>10</v>
      </c>
    </row>
    <row r="9306">
      <c r="A9306" s="5" t="str">
        <f t="shared" si="1"/>
        <v>M9305</v>
      </c>
      <c r="B9306" s="1" t="s">
        <v>751</v>
      </c>
      <c r="H9306" s="4">
        <v>910824.0</v>
      </c>
      <c r="I9306" s="1" t="s">
        <v>10</v>
      </c>
    </row>
    <row r="9307">
      <c r="A9307" s="5" t="str">
        <f t="shared" si="1"/>
        <v>M9306</v>
      </c>
      <c r="B9307" s="1" t="s">
        <v>272</v>
      </c>
      <c r="H9307" s="4">
        <v>930930.0</v>
      </c>
      <c r="I9307" s="1" t="s">
        <v>10</v>
      </c>
    </row>
    <row r="9308">
      <c r="A9308" s="5" t="str">
        <f t="shared" si="1"/>
        <v>F9307</v>
      </c>
      <c r="B9308" s="1" t="s">
        <v>964</v>
      </c>
      <c r="H9308" s="4">
        <v>930808.0</v>
      </c>
      <c r="I9308" s="1" t="s">
        <v>12</v>
      </c>
    </row>
    <row r="9309">
      <c r="A9309" s="5" t="str">
        <f t="shared" si="1"/>
        <v>M9308</v>
      </c>
      <c r="B9309" s="1" t="s">
        <v>204</v>
      </c>
      <c r="H9309" s="4">
        <v>790415.0</v>
      </c>
      <c r="I9309" s="1" t="s">
        <v>10</v>
      </c>
    </row>
    <row r="9310">
      <c r="A9310" s="5" t="str">
        <f t="shared" si="1"/>
        <v>M9309</v>
      </c>
      <c r="B9310" s="1" t="s">
        <v>166</v>
      </c>
      <c r="H9310" s="4">
        <v>20225.0</v>
      </c>
      <c r="I9310" s="1" t="s">
        <v>10</v>
      </c>
    </row>
    <row r="9311">
      <c r="A9311" s="5" t="str">
        <f t="shared" si="1"/>
        <v>M9310</v>
      </c>
      <c r="B9311" s="1" t="s">
        <v>82</v>
      </c>
      <c r="H9311" s="4">
        <v>770213.0</v>
      </c>
      <c r="I9311" s="1" t="s">
        <v>10</v>
      </c>
    </row>
    <row r="9312">
      <c r="A9312" s="5" t="str">
        <f t="shared" si="1"/>
        <v>F9311</v>
      </c>
      <c r="B9312" s="1" t="s">
        <v>333</v>
      </c>
      <c r="H9312" s="4">
        <v>920422.0</v>
      </c>
      <c r="I9312" s="1" t="s">
        <v>12</v>
      </c>
    </row>
    <row r="9313">
      <c r="A9313" s="5" t="str">
        <f t="shared" si="1"/>
        <v>F9312</v>
      </c>
      <c r="B9313" s="1" t="s">
        <v>625</v>
      </c>
      <c r="H9313" s="4">
        <v>980828.0</v>
      </c>
      <c r="I9313" s="1" t="s">
        <v>12</v>
      </c>
    </row>
    <row r="9314">
      <c r="A9314" s="5" t="str">
        <f t="shared" si="1"/>
        <v>F9313</v>
      </c>
      <c r="B9314" s="1" t="s">
        <v>77</v>
      </c>
      <c r="H9314" s="4">
        <v>990313.0</v>
      </c>
      <c r="I9314" s="1" t="s">
        <v>12</v>
      </c>
    </row>
    <row r="9315">
      <c r="A9315" s="5" t="str">
        <f t="shared" si="1"/>
        <v>M9314</v>
      </c>
      <c r="B9315" s="1" t="s">
        <v>735</v>
      </c>
      <c r="H9315" s="4">
        <v>20629.0</v>
      </c>
      <c r="I9315" s="1" t="s">
        <v>10</v>
      </c>
    </row>
    <row r="9316">
      <c r="A9316" s="5" t="str">
        <f t="shared" si="1"/>
        <v>M9315</v>
      </c>
      <c r="B9316" s="1" t="s">
        <v>887</v>
      </c>
      <c r="H9316" s="4">
        <v>800907.0</v>
      </c>
      <c r="I9316" s="1" t="s">
        <v>10</v>
      </c>
    </row>
    <row r="9317">
      <c r="A9317" s="5" t="str">
        <f t="shared" si="1"/>
        <v>F9316</v>
      </c>
      <c r="B9317" s="1" t="s">
        <v>180</v>
      </c>
      <c r="H9317" s="4">
        <v>980306.0</v>
      </c>
      <c r="I9317" s="1" t="s">
        <v>12</v>
      </c>
    </row>
    <row r="9318">
      <c r="A9318" s="5" t="str">
        <f t="shared" si="1"/>
        <v>M9317</v>
      </c>
      <c r="B9318" s="1" t="s">
        <v>88</v>
      </c>
      <c r="H9318" s="4">
        <v>810721.0</v>
      </c>
      <c r="I9318" s="1" t="s">
        <v>10</v>
      </c>
    </row>
    <row r="9319">
      <c r="A9319" s="5" t="str">
        <f t="shared" si="1"/>
        <v>F9318</v>
      </c>
      <c r="B9319" s="1" t="s">
        <v>49</v>
      </c>
      <c r="H9319" s="4">
        <v>741008.0</v>
      </c>
      <c r="I9319" s="1" t="s">
        <v>12</v>
      </c>
    </row>
    <row r="9320">
      <c r="A9320" s="5" t="str">
        <f t="shared" si="1"/>
        <v>M9319</v>
      </c>
      <c r="B9320" s="1" t="s">
        <v>260</v>
      </c>
      <c r="H9320" s="4">
        <v>800229.0</v>
      </c>
      <c r="I9320" s="1" t="s">
        <v>10</v>
      </c>
    </row>
    <row r="9321">
      <c r="A9321" s="5" t="str">
        <f t="shared" si="1"/>
        <v>F9320</v>
      </c>
      <c r="B9321" s="1" t="s">
        <v>171</v>
      </c>
      <c r="H9321" s="4">
        <v>770526.0</v>
      </c>
      <c r="I9321" s="1" t="s">
        <v>12</v>
      </c>
    </row>
    <row r="9322">
      <c r="A9322" s="5" t="str">
        <f t="shared" si="1"/>
        <v>F9321</v>
      </c>
      <c r="B9322" s="1" t="s">
        <v>362</v>
      </c>
      <c r="H9322" s="4">
        <v>860212.0</v>
      </c>
      <c r="I9322" s="1" t="s">
        <v>12</v>
      </c>
    </row>
    <row r="9323">
      <c r="A9323" s="5" t="str">
        <f t="shared" si="1"/>
        <v>M9322</v>
      </c>
      <c r="B9323" s="1" t="s">
        <v>195</v>
      </c>
      <c r="H9323" s="4">
        <v>20112.0</v>
      </c>
      <c r="I9323" s="1" t="s">
        <v>10</v>
      </c>
    </row>
    <row r="9324">
      <c r="A9324" s="5" t="str">
        <f t="shared" si="1"/>
        <v>M9323</v>
      </c>
      <c r="B9324" s="1" t="s">
        <v>562</v>
      </c>
      <c r="H9324" s="4">
        <v>821124.0</v>
      </c>
      <c r="I9324" s="1" t="s">
        <v>10</v>
      </c>
    </row>
    <row r="9325">
      <c r="A9325" s="5" t="str">
        <f t="shared" si="1"/>
        <v>M9324</v>
      </c>
      <c r="B9325" s="1" t="s">
        <v>401</v>
      </c>
      <c r="H9325" s="4">
        <v>981011.0</v>
      </c>
      <c r="I9325" s="1" t="s">
        <v>10</v>
      </c>
    </row>
    <row r="9326">
      <c r="A9326" s="5" t="str">
        <f t="shared" si="1"/>
        <v>M9325</v>
      </c>
      <c r="B9326" s="1" t="s">
        <v>173</v>
      </c>
      <c r="H9326" s="4">
        <v>970113.0</v>
      </c>
      <c r="I9326" s="1" t="s">
        <v>10</v>
      </c>
    </row>
    <row r="9327">
      <c r="A9327" s="5" t="str">
        <f t="shared" si="1"/>
        <v>M9326</v>
      </c>
      <c r="B9327" s="1" t="s">
        <v>670</v>
      </c>
      <c r="H9327" s="4">
        <v>770328.0</v>
      </c>
      <c r="I9327" s="1" t="s">
        <v>10</v>
      </c>
    </row>
    <row r="9328">
      <c r="A9328" s="5" t="str">
        <f t="shared" si="1"/>
        <v>M9327</v>
      </c>
      <c r="B9328" s="1" t="s">
        <v>832</v>
      </c>
      <c r="H9328" s="4">
        <v>970320.0</v>
      </c>
      <c r="I9328" s="1" t="s">
        <v>10</v>
      </c>
    </row>
    <row r="9329">
      <c r="A9329" s="5" t="str">
        <f t="shared" si="1"/>
        <v>F9328</v>
      </c>
      <c r="B9329" s="1" t="s">
        <v>556</v>
      </c>
      <c r="H9329" s="4">
        <v>11115.0</v>
      </c>
      <c r="I9329" s="1" t="s">
        <v>12</v>
      </c>
    </row>
    <row r="9330">
      <c r="A9330" s="5" t="str">
        <f t="shared" si="1"/>
        <v>F9329</v>
      </c>
      <c r="B9330" s="1" t="s">
        <v>858</v>
      </c>
      <c r="H9330" s="4">
        <v>750906.0</v>
      </c>
      <c r="I9330" s="1" t="s">
        <v>12</v>
      </c>
    </row>
    <row r="9331">
      <c r="A9331" s="5" t="str">
        <f t="shared" si="1"/>
        <v>M9330</v>
      </c>
      <c r="B9331" s="1" t="s">
        <v>368</v>
      </c>
      <c r="H9331" s="4">
        <v>891023.0</v>
      </c>
      <c r="I9331" s="1" t="s">
        <v>10</v>
      </c>
    </row>
    <row r="9332">
      <c r="A9332" s="5" t="str">
        <f t="shared" si="1"/>
        <v>M9331</v>
      </c>
      <c r="B9332" s="1" t="s">
        <v>425</v>
      </c>
      <c r="H9332" s="4">
        <v>990404.0</v>
      </c>
      <c r="I9332" s="1" t="s">
        <v>10</v>
      </c>
    </row>
    <row r="9333">
      <c r="A9333" s="5" t="str">
        <f t="shared" si="1"/>
        <v>M9332</v>
      </c>
      <c r="B9333" s="1" t="s">
        <v>461</v>
      </c>
      <c r="H9333" s="4">
        <v>810831.0</v>
      </c>
      <c r="I9333" s="1" t="s">
        <v>10</v>
      </c>
    </row>
    <row r="9334">
      <c r="A9334" s="5" t="str">
        <f t="shared" si="1"/>
        <v>F9333</v>
      </c>
      <c r="B9334" s="1" t="s">
        <v>962</v>
      </c>
      <c r="H9334" s="4">
        <v>810206.0</v>
      </c>
      <c r="I9334" s="1" t="s">
        <v>12</v>
      </c>
    </row>
    <row r="9335">
      <c r="A9335" s="5" t="str">
        <f t="shared" si="1"/>
        <v>M9334</v>
      </c>
      <c r="B9335" s="1" t="s">
        <v>922</v>
      </c>
      <c r="H9335" s="4">
        <v>810103.0</v>
      </c>
      <c r="I9335" s="1" t="s">
        <v>10</v>
      </c>
    </row>
    <row r="9336">
      <c r="A9336" s="5" t="str">
        <f t="shared" si="1"/>
        <v>F9335</v>
      </c>
      <c r="B9336" s="1" t="s">
        <v>90</v>
      </c>
      <c r="H9336" s="4">
        <v>940410.0</v>
      </c>
      <c r="I9336" s="1" t="s">
        <v>12</v>
      </c>
    </row>
    <row r="9337">
      <c r="A9337" s="5" t="str">
        <f t="shared" si="1"/>
        <v>F9336</v>
      </c>
      <c r="B9337" s="1" t="s">
        <v>218</v>
      </c>
      <c r="H9337" s="4">
        <v>880417.0</v>
      </c>
      <c r="I9337" s="1" t="s">
        <v>12</v>
      </c>
    </row>
    <row r="9338">
      <c r="A9338" s="5" t="str">
        <f t="shared" si="1"/>
        <v>F9337</v>
      </c>
      <c r="B9338" s="1" t="s">
        <v>74</v>
      </c>
      <c r="H9338" s="4">
        <v>10321.0</v>
      </c>
      <c r="I9338" s="1" t="s">
        <v>12</v>
      </c>
    </row>
    <row r="9339">
      <c r="A9339" s="5" t="str">
        <f t="shared" si="1"/>
        <v>F9338</v>
      </c>
      <c r="B9339" s="1" t="s">
        <v>584</v>
      </c>
      <c r="H9339" s="4">
        <v>941114.0</v>
      </c>
      <c r="I9339" s="1" t="s">
        <v>12</v>
      </c>
    </row>
    <row r="9340">
      <c r="A9340" s="5" t="str">
        <f t="shared" si="1"/>
        <v>F9339</v>
      </c>
      <c r="B9340" s="1" t="s">
        <v>823</v>
      </c>
      <c r="H9340" s="4">
        <v>30917.0</v>
      </c>
      <c r="I9340" s="1" t="s">
        <v>12</v>
      </c>
    </row>
    <row r="9341">
      <c r="A9341" s="5" t="str">
        <f t="shared" si="1"/>
        <v>F9340</v>
      </c>
      <c r="B9341" s="1" t="s">
        <v>49</v>
      </c>
      <c r="H9341" s="4">
        <v>970923.0</v>
      </c>
      <c r="I9341" s="1" t="s">
        <v>12</v>
      </c>
    </row>
    <row r="9342">
      <c r="A9342" s="5" t="str">
        <f t="shared" si="1"/>
        <v>M9341</v>
      </c>
      <c r="B9342" s="1" t="s">
        <v>532</v>
      </c>
      <c r="H9342" s="4">
        <v>920808.0</v>
      </c>
      <c r="I9342" s="1" t="s">
        <v>10</v>
      </c>
    </row>
    <row r="9343">
      <c r="A9343" s="5" t="str">
        <f t="shared" si="1"/>
        <v>M9342</v>
      </c>
      <c r="B9343" s="1" t="s">
        <v>295</v>
      </c>
      <c r="H9343" s="4">
        <v>20701.0</v>
      </c>
      <c r="I9343" s="1" t="s">
        <v>10</v>
      </c>
    </row>
    <row r="9344">
      <c r="A9344" s="5" t="str">
        <f t="shared" si="1"/>
        <v>M9343</v>
      </c>
      <c r="B9344" s="1" t="s">
        <v>121</v>
      </c>
      <c r="H9344" s="4">
        <v>30123.0</v>
      </c>
      <c r="I9344" s="1" t="s">
        <v>10</v>
      </c>
    </row>
    <row r="9345">
      <c r="A9345" s="5" t="str">
        <f t="shared" si="1"/>
        <v>F9344</v>
      </c>
      <c r="B9345" s="1" t="s">
        <v>399</v>
      </c>
      <c r="H9345" s="4">
        <v>830430.0</v>
      </c>
      <c r="I9345" s="1" t="s">
        <v>12</v>
      </c>
    </row>
    <row r="9346">
      <c r="A9346" s="5" t="str">
        <f t="shared" si="1"/>
        <v>M9345</v>
      </c>
      <c r="B9346" s="1" t="s">
        <v>76</v>
      </c>
      <c r="H9346" s="4">
        <v>760608.0</v>
      </c>
      <c r="I9346" s="1" t="s">
        <v>10</v>
      </c>
    </row>
    <row r="9347">
      <c r="A9347" s="5" t="str">
        <f t="shared" si="1"/>
        <v>F9346</v>
      </c>
      <c r="B9347" s="1" t="s">
        <v>600</v>
      </c>
      <c r="H9347" s="4">
        <v>841219.0</v>
      </c>
      <c r="I9347" s="1" t="s">
        <v>12</v>
      </c>
    </row>
    <row r="9348">
      <c r="A9348" s="5" t="str">
        <f t="shared" si="1"/>
        <v>M9347</v>
      </c>
      <c r="B9348" s="1" t="s">
        <v>775</v>
      </c>
      <c r="H9348" s="4">
        <v>830803.0</v>
      </c>
      <c r="I9348" s="1" t="s">
        <v>10</v>
      </c>
    </row>
    <row r="9349">
      <c r="A9349" s="5" t="str">
        <f t="shared" si="1"/>
        <v>M9348</v>
      </c>
      <c r="B9349" s="1" t="s">
        <v>241</v>
      </c>
      <c r="H9349" s="4">
        <v>912.0</v>
      </c>
      <c r="I9349" s="1" t="s">
        <v>10</v>
      </c>
    </row>
    <row r="9350">
      <c r="A9350" s="5" t="str">
        <f t="shared" si="1"/>
        <v>M9349</v>
      </c>
      <c r="B9350" s="1" t="s">
        <v>866</v>
      </c>
      <c r="H9350" s="4">
        <v>850912.0</v>
      </c>
      <c r="I9350" s="1" t="s">
        <v>10</v>
      </c>
    </row>
    <row r="9351">
      <c r="A9351" s="5" t="str">
        <f t="shared" si="1"/>
        <v>M9350</v>
      </c>
      <c r="B9351" s="1" t="s">
        <v>50</v>
      </c>
      <c r="H9351" s="4">
        <v>830929.0</v>
      </c>
      <c r="I9351" s="1" t="s">
        <v>10</v>
      </c>
    </row>
    <row r="9352">
      <c r="A9352" s="5" t="str">
        <f t="shared" si="1"/>
        <v>F9351</v>
      </c>
      <c r="B9352" s="1" t="s">
        <v>272</v>
      </c>
      <c r="H9352" s="4">
        <v>970123.0</v>
      </c>
      <c r="I9352" s="1" t="s">
        <v>12</v>
      </c>
    </row>
    <row r="9353">
      <c r="A9353" s="5" t="str">
        <f t="shared" si="1"/>
        <v>F9352</v>
      </c>
      <c r="B9353" s="1" t="s">
        <v>263</v>
      </c>
      <c r="H9353" s="4">
        <v>900308.0</v>
      </c>
      <c r="I9353" s="1" t="s">
        <v>12</v>
      </c>
    </row>
    <row r="9354">
      <c r="A9354" s="5" t="str">
        <f t="shared" si="1"/>
        <v>F9353</v>
      </c>
      <c r="B9354" s="1" t="s">
        <v>185</v>
      </c>
      <c r="H9354" s="4">
        <v>413.0</v>
      </c>
      <c r="I9354" s="1" t="s">
        <v>12</v>
      </c>
    </row>
    <row r="9355">
      <c r="A9355" s="5" t="str">
        <f t="shared" si="1"/>
        <v>M9354</v>
      </c>
      <c r="B9355" s="1" t="s">
        <v>50</v>
      </c>
      <c r="H9355" s="4">
        <v>840303.0</v>
      </c>
      <c r="I9355" s="1" t="s">
        <v>10</v>
      </c>
    </row>
    <row r="9356">
      <c r="A9356" s="5" t="str">
        <f t="shared" si="1"/>
        <v>F9355</v>
      </c>
      <c r="B9356" s="1" t="s">
        <v>167</v>
      </c>
      <c r="H9356" s="4">
        <v>811117.0</v>
      </c>
      <c r="I9356" s="1" t="s">
        <v>12</v>
      </c>
    </row>
    <row r="9357">
      <c r="A9357" s="5" t="str">
        <f t="shared" si="1"/>
        <v>M9356</v>
      </c>
      <c r="B9357" s="1" t="s">
        <v>195</v>
      </c>
      <c r="H9357" s="4">
        <v>891024.0</v>
      </c>
      <c r="I9357" s="1" t="s">
        <v>10</v>
      </c>
    </row>
    <row r="9358">
      <c r="A9358" s="5" t="str">
        <f t="shared" si="1"/>
        <v>M9357</v>
      </c>
      <c r="B9358" s="1" t="s">
        <v>349</v>
      </c>
      <c r="H9358" s="4">
        <v>920928.0</v>
      </c>
      <c r="I9358" s="1" t="s">
        <v>10</v>
      </c>
    </row>
    <row r="9359">
      <c r="A9359" s="5" t="str">
        <f t="shared" si="1"/>
        <v>M9358</v>
      </c>
      <c r="B9359" s="1" t="s">
        <v>845</v>
      </c>
      <c r="H9359" s="4">
        <v>830922.0</v>
      </c>
      <c r="I9359" s="1" t="s">
        <v>10</v>
      </c>
    </row>
    <row r="9360">
      <c r="A9360" s="5" t="str">
        <f t="shared" si="1"/>
        <v>F9359</v>
      </c>
      <c r="B9360" s="1" t="s">
        <v>106</v>
      </c>
      <c r="H9360" s="4">
        <v>20429.0</v>
      </c>
      <c r="I9360" s="1" t="s">
        <v>12</v>
      </c>
    </row>
    <row r="9361">
      <c r="A9361" s="5" t="str">
        <f t="shared" si="1"/>
        <v>F9360</v>
      </c>
      <c r="B9361" s="1" t="s">
        <v>948</v>
      </c>
      <c r="H9361" s="4">
        <v>880303.0</v>
      </c>
      <c r="I9361" s="1" t="s">
        <v>12</v>
      </c>
    </row>
    <row r="9362">
      <c r="A9362" s="5" t="str">
        <f t="shared" si="1"/>
        <v>F9361</v>
      </c>
      <c r="B9362" s="1" t="s">
        <v>879</v>
      </c>
      <c r="H9362" s="4">
        <v>971123.0</v>
      </c>
      <c r="I9362" s="1" t="s">
        <v>12</v>
      </c>
    </row>
    <row r="9363">
      <c r="A9363" s="5" t="str">
        <f t="shared" si="1"/>
        <v>F9362</v>
      </c>
      <c r="B9363" s="1" t="s">
        <v>82</v>
      </c>
      <c r="H9363" s="4">
        <v>861024.0</v>
      </c>
      <c r="I9363" s="1" t="s">
        <v>12</v>
      </c>
    </row>
    <row r="9364">
      <c r="A9364" s="5" t="str">
        <f t="shared" si="1"/>
        <v>M9363</v>
      </c>
      <c r="B9364" s="1" t="s">
        <v>670</v>
      </c>
      <c r="H9364" s="4">
        <v>911118.0</v>
      </c>
      <c r="I9364" s="1" t="s">
        <v>10</v>
      </c>
    </row>
    <row r="9365">
      <c r="A9365" s="5" t="str">
        <f t="shared" si="1"/>
        <v>F9364</v>
      </c>
      <c r="B9365" s="1" t="s">
        <v>69</v>
      </c>
      <c r="H9365" s="4">
        <v>900309.0</v>
      </c>
      <c r="I9365" s="1" t="s">
        <v>12</v>
      </c>
    </row>
    <row r="9366">
      <c r="A9366" s="5" t="str">
        <f t="shared" si="1"/>
        <v>F9365</v>
      </c>
      <c r="B9366" s="1" t="s">
        <v>713</v>
      </c>
      <c r="H9366" s="4">
        <v>800528.0</v>
      </c>
      <c r="I9366" s="1" t="s">
        <v>12</v>
      </c>
    </row>
    <row r="9367">
      <c r="A9367" s="5" t="str">
        <f t="shared" si="1"/>
        <v>F9366</v>
      </c>
      <c r="B9367" s="1" t="s">
        <v>171</v>
      </c>
      <c r="H9367" s="4">
        <v>10109.0</v>
      </c>
      <c r="I9367" s="1" t="s">
        <v>12</v>
      </c>
    </row>
    <row r="9368">
      <c r="A9368" s="5" t="str">
        <f t="shared" si="1"/>
        <v>F9367</v>
      </c>
      <c r="B9368" s="1" t="s">
        <v>894</v>
      </c>
      <c r="H9368" s="4">
        <v>870909.0</v>
      </c>
      <c r="I9368" s="1" t="s">
        <v>12</v>
      </c>
    </row>
    <row r="9369">
      <c r="A9369" s="5" t="str">
        <f t="shared" si="1"/>
        <v>F9368</v>
      </c>
      <c r="B9369" s="1" t="s">
        <v>501</v>
      </c>
      <c r="H9369" s="4">
        <v>840530.0</v>
      </c>
      <c r="I9369" s="1" t="s">
        <v>12</v>
      </c>
    </row>
    <row r="9370">
      <c r="A9370" s="5" t="str">
        <f t="shared" si="1"/>
        <v>M9369</v>
      </c>
      <c r="B9370" s="1" t="s">
        <v>510</v>
      </c>
      <c r="H9370" s="4">
        <v>930920.0</v>
      </c>
      <c r="I9370" s="1" t="s">
        <v>10</v>
      </c>
    </row>
    <row r="9371">
      <c r="A9371" s="5" t="str">
        <f t="shared" si="1"/>
        <v>M9370</v>
      </c>
      <c r="B9371" s="1" t="s">
        <v>557</v>
      </c>
      <c r="H9371" s="4">
        <v>840724.0</v>
      </c>
      <c r="I9371" s="1" t="s">
        <v>10</v>
      </c>
    </row>
    <row r="9372">
      <c r="A9372" s="5" t="str">
        <f t="shared" si="1"/>
        <v>M9371</v>
      </c>
      <c r="B9372" s="1" t="s">
        <v>107</v>
      </c>
      <c r="H9372" s="4">
        <v>950918.0</v>
      </c>
      <c r="I9372" s="1" t="s">
        <v>10</v>
      </c>
    </row>
    <row r="9373">
      <c r="A9373" s="5" t="str">
        <f t="shared" si="1"/>
        <v>F9372</v>
      </c>
      <c r="B9373" s="1" t="s">
        <v>213</v>
      </c>
      <c r="H9373" s="4">
        <v>800710.0</v>
      </c>
      <c r="I9373" s="1" t="s">
        <v>12</v>
      </c>
    </row>
    <row r="9374">
      <c r="A9374" s="5" t="str">
        <f t="shared" si="1"/>
        <v>F9373</v>
      </c>
      <c r="B9374" s="1" t="s">
        <v>701</v>
      </c>
      <c r="H9374" s="4">
        <v>770207.0</v>
      </c>
      <c r="I9374" s="1" t="s">
        <v>12</v>
      </c>
    </row>
    <row r="9375">
      <c r="A9375" s="5" t="str">
        <f t="shared" si="1"/>
        <v>M9374</v>
      </c>
      <c r="B9375" s="1" t="s">
        <v>193</v>
      </c>
      <c r="H9375" s="4">
        <v>831025.0</v>
      </c>
      <c r="I9375" s="1" t="s">
        <v>10</v>
      </c>
    </row>
    <row r="9376">
      <c r="A9376" s="5" t="str">
        <f t="shared" si="1"/>
        <v>F9375</v>
      </c>
      <c r="B9376" s="1" t="s">
        <v>762</v>
      </c>
      <c r="H9376" s="4">
        <v>741012.0</v>
      </c>
      <c r="I9376" s="1" t="s">
        <v>12</v>
      </c>
    </row>
    <row r="9377">
      <c r="A9377" s="5" t="str">
        <f t="shared" si="1"/>
        <v>F9376</v>
      </c>
      <c r="B9377" s="1" t="s">
        <v>328</v>
      </c>
      <c r="H9377" s="4">
        <v>811206.0</v>
      </c>
      <c r="I9377" s="1" t="s">
        <v>12</v>
      </c>
    </row>
    <row r="9378">
      <c r="A9378" s="5" t="str">
        <f t="shared" si="1"/>
        <v>M9377</v>
      </c>
      <c r="B9378" s="1" t="s">
        <v>957</v>
      </c>
      <c r="H9378" s="4">
        <v>30428.0</v>
      </c>
      <c r="I9378" s="1" t="s">
        <v>10</v>
      </c>
    </row>
    <row r="9379">
      <c r="A9379" s="5" t="str">
        <f t="shared" si="1"/>
        <v>M9378</v>
      </c>
      <c r="B9379" s="1" t="s">
        <v>593</v>
      </c>
      <c r="H9379" s="4">
        <v>50913.0</v>
      </c>
      <c r="I9379" s="1" t="s">
        <v>10</v>
      </c>
    </row>
    <row r="9380">
      <c r="A9380" s="5" t="str">
        <f t="shared" si="1"/>
        <v>F9379</v>
      </c>
      <c r="B9380" s="1" t="s">
        <v>107</v>
      </c>
      <c r="H9380" s="4">
        <v>741208.0</v>
      </c>
      <c r="I9380" s="1" t="s">
        <v>12</v>
      </c>
    </row>
    <row r="9381">
      <c r="A9381" s="5" t="str">
        <f t="shared" si="1"/>
        <v>F9380</v>
      </c>
      <c r="B9381" s="1" t="s">
        <v>742</v>
      </c>
      <c r="H9381" s="4">
        <v>750316.0</v>
      </c>
      <c r="I9381" s="1" t="s">
        <v>12</v>
      </c>
    </row>
    <row r="9382">
      <c r="A9382" s="5" t="str">
        <f t="shared" si="1"/>
        <v>M9381</v>
      </c>
      <c r="B9382" s="1" t="s">
        <v>335</v>
      </c>
      <c r="H9382" s="4">
        <v>930924.0</v>
      </c>
      <c r="I9382" s="1" t="s">
        <v>10</v>
      </c>
    </row>
    <row r="9383">
      <c r="A9383" s="5" t="str">
        <f t="shared" si="1"/>
        <v>M9382</v>
      </c>
      <c r="B9383" s="1" t="s">
        <v>220</v>
      </c>
      <c r="H9383" s="4">
        <v>830808.0</v>
      </c>
      <c r="I9383" s="1" t="s">
        <v>10</v>
      </c>
    </row>
    <row r="9384">
      <c r="A9384" s="5" t="str">
        <f t="shared" si="1"/>
        <v>F9383</v>
      </c>
      <c r="B9384" s="1" t="s">
        <v>107</v>
      </c>
      <c r="H9384" s="4">
        <v>860630.0</v>
      </c>
      <c r="I9384" s="1" t="s">
        <v>12</v>
      </c>
    </row>
    <row r="9385">
      <c r="A9385" s="5" t="str">
        <f t="shared" si="1"/>
        <v>M9384</v>
      </c>
      <c r="B9385" s="1" t="s">
        <v>484</v>
      </c>
      <c r="H9385" s="4">
        <v>930.0</v>
      </c>
      <c r="I9385" s="1" t="s">
        <v>10</v>
      </c>
    </row>
    <row r="9386">
      <c r="A9386" s="5" t="str">
        <f t="shared" si="1"/>
        <v>M9385</v>
      </c>
      <c r="B9386" s="1" t="s">
        <v>341</v>
      </c>
      <c r="H9386" s="4">
        <v>850709.0</v>
      </c>
      <c r="I9386" s="1" t="s">
        <v>10</v>
      </c>
    </row>
    <row r="9387">
      <c r="A9387" s="5" t="str">
        <f t="shared" si="1"/>
        <v>M9386</v>
      </c>
      <c r="B9387" s="1" t="s">
        <v>380</v>
      </c>
      <c r="H9387" s="4">
        <v>830827.0</v>
      </c>
      <c r="I9387" s="1" t="s">
        <v>10</v>
      </c>
    </row>
    <row r="9388">
      <c r="A9388" s="5" t="str">
        <f t="shared" si="1"/>
        <v>M9387</v>
      </c>
      <c r="B9388" s="1" t="s">
        <v>628</v>
      </c>
      <c r="H9388" s="4">
        <v>970216.0</v>
      </c>
      <c r="I9388" s="1" t="s">
        <v>10</v>
      </c>
    </row>
    <row r="9389">
      <c r="A9389" s="5" t="str">
        <f t="shared" si="1"/>
        <v>M9388</v>
      </c>
      <c r="B9389" s="1" t="s">
        <v>162</v>
      </c>
      <c r="H9389" s="4">
        <v>801206.0</v>
      </c>
      <c r="I9389" s="1" t="s">
        <v>10</v>
      </c>
    </row>
    <row r="9390">
      <c r="A9390" s="5" t="str">
        <f t="shared" si="1"/>
        <v>F9389</v>
      </c>
      <c r="B9390" s="1" t="s">
        <v>226</v>
      </c>
      <c r="H9390" s="4">
        <v>740526.0</v>
      </c>
      <c r="I9390" s="1" t="s">
        <v>12</v>
      </c>
    </row>
    <row r="9391">
      <c r="A9391" s="5" t="str">
        <f t="shared" si="1"/>
        <v>M9390</v>
      </c>
      <c r="B9391" s="1" t="s">
        <v>219</v>
      </c>
      <c r="H9391" s="4">
        <v>740716.0</v>
      </c>
      <c r="I9391" s="1" t="s">
        <v>10</v>
      </c>
    </row>
    <row r="9392">
      <c r="A9392" s="5" t="str">
        <f t="shared" si="1"/>
        <v>F9391</v>
      </c>
      <c r="B9392" s="1" t="s">
        <v>246</v>
      </c>
      <c r="H9392" s="4">
        <v>850723.0</v>
      </c>
      <c r="I9392" s="1" t="s">
        <v>12</v>
      </c>
    </row>
    <row r="9393">
      <c r="A9393" s="5" t="str">
        <f t="shared" si="1"/>
        <v>M9392</v>
      </c>
      <c r="B9393" s="1" t="s">
        <v>71</v>
      </c>
      <c r="H9393" s="4">
        <v>911124.0</v>
      </c>
      <c r="I9393" s="1" t="s">
        <v>10</v>
      </c>
    </row>
    <row r="9394">
      <c r="A9394" s="5" t="str">
        <f t="shared" si="1"/>
        <v>M9393</v>
      </c>
      <c r="B9394" s="1" t="s">
        <v>73</v>
      </c>
      <c r="H9394" s="4">
        <v>850228.0</v>
      </c>
      <c r="I9394" s="1" t="s">
        <v>10</v>
      </c>
    </row>
    <row r="9395">
      <c r="A9395" s="5" t="str">
        <f t="shared" si="1"/>
        <v>M9394</v>
      </c>
      <c r="B9395" s="1" t="s">
        <v>710</v>
      </c>
      <c r="H9395" s="4">
        <v>810120.0</v>
      </c>
      <c r="I9395" s="1" t="s">
        <v>10</v>
      </c>
    </row>
    <row r="9396">
      <c r="A9396" s="5" t="str">
        <f t="shared" si="1"/>
        <v>M9395</v>
      </c>
      <c r="B9396" s="1" t="s">
        <v>50</v>
      </c>
      <c r="H9396" s="4">
        <v>940414.0</v>
      </c>
      <c r="I9396" s="1" t="s">
        <v>10</v>
      </c>
    </row>
    <row r="9397">
      <c r="A9397" s="5" t="str">
        <f t="shared" si="1"/>
        <v>M9396</v>
      </c>
      <c r="B9397" s="1" t="s">
        <v>446</v>
      </c>
      <c r="H9397" s="4">
        <v>40324.0</v>
      </c>
      <c r="I9397" s="1" t="s">
        <v>10</v>
      </c>
    </row>
    <row r="9398">
      <c r="A9398" s="5" t="str">
        <f t="shared" si="1"/>
        <v>M9397</v>
      </c>
      <c r="B9398" s="1" t="s">
        <v>342</v>
      </c>
      <c r="H9398" s="4">
        <v>820219.0</v>
      </c>
      <c r="I9398" s="1" t="s">
        <v>10</v>
      </c>
    </row>
    <row r="9399">
      <c r="A9399" s="5" t="str">
        <f t="shared" si="1"/>
        <v>F9398</v>
      </c>
      <c r="B9399" s="1" t="s">
        <v>43</v>
      </c>
      <c r="H9399" s="4">
        <v>950612.0</v>
      </c>
      <c r="I9399" s="1" t="s">
        <v>12</v>
      </c>
    </row>
    <row r="9400">
      <c r="A9400" s="5" t="str">
        <f t="shared" si="1"/>
        <v>F9399</v>
      </c>
      <c r="B9400" s="1" t="s">
        <v>659</v>
      </c>
      <c r="H9400" s="4">
        <v>20501.0</v>
      </c>
      <c r="I9400" s="1" t="s">
        <v>12</v>
      </c>
    </row>
    <row r="9401">
      <c r="A9401" s="5" t="str">
        <f t="shared" si="1"/>
        <v>M9400</v>
      </c>
      <c r="B9401" s="1" t="s">
        <v>260</v>
      </c>
      <c r="H9401" s="4">
        <v>810116.0</v>
      </c>
      <c r="I9401" s="1" t="s">
        <v>10</v>
      </c>
    </row>
    <row r="9402">
      <c r="A9402" s="5" t="str">
        <f t="shared" si="1"/>
        <v>M9401</v>
      </c>
      <c r="B9402" s="1" t="s">
        <v>128</v>
      </c>
      <c r="H9402" s="4">
        <v>910622.0</v>
      </c>
      <c r="I9402" s="1" t="s">
        <v>10</v>
      </c>
    </row>
    <row r="9403">
      <c r="A9403" s="5" t="str">
        <f t="shared" si="1"/>
        <v>F9402</v>
      </c>
      <c r="B9403" s="1" t="s">
        <v>689</v>
      </c>
      <c r="H9403" s="4">
        <v>50823.0</v>
      </c>
      <c r="I9403" s="1" t="s">
        <v>12</v>
      </c>
    </row>
    <row r="9404">
      <c r="A9404" s="5" t="str">
        <f t="shared" si="1"/>
        <v>F9403</v>
      </c>
      <c r="B9404" s="1" t="s">
        <v>290</v>
      </c>
      <c r="H9404" s="4">
        <v>990301.0</v>
      </c>
      <c r="I9404" s="1" t="s">
        <v>12</v>
      </c>
    </row>
    <row r="9405">
      <c r="A9405" s="5" t="str">
        <f t="shared" si="1"/>
        <v>F9404</v>
      </c>
      <c r="B9405" s="1" t="s">
        <v>138</v>
      </c>
      <c r="H9405" s="4">
        <v>941129.0</v>
      </c>
      <c r="I9405" s="1" t="s">
        <v>12</v>
      </c>
    </row>
    <row r="9406">
      <c r="A9406" s="5" t="str">
        <f t="shared" si="1"/>
        <v>M9405</v>
      </c>
      <c r="B9406" s="1" t="s">
        <v>82</v>
      </c>
      <c r="H9406" s="4">
        <v>880404.0</v>
      </c>
      <c r="I9406" s="1" t="s">
        <v>10</v>
      </c>
    </row>
    <row r="9407">
      <c r="A9407" s="5" t="str">
        <f t="shared" si="1"/>
        <v>M9406</v>
      </c>
      <c r="B9407" s="1" t="s">
        <v>291</v>
      </c>
      <c r="H9407" s="4">
        <v>900912.0</v>
      </c>
      <c r="I9407" s="1" t="s">
        <v>10</v>
      </c>
    </row>
    <row r="9408">
      <c r="A9408" s="5" t="str">
        <f t="shared" si="1"/>
        <v>F9407</v>
      </c>
      <c r="B9408" s="1" t="s">
        <v>618</v>
      </c>
      <c r="H9408" s="4">
        <v>891024.0</v>
      </c>
      <c r="I9408" s="1" t="s">
        <v>12</v>
      </c>
    </row>
    <row r="9409">
      <c r="A9409" s="5" t="str">
        <f t="shared" si="1"/>
        <v>M9408</v>
      </c>
      <c r="B9409" s="1" t="s">
        <v>154</v>
      </c>
      <c r="H9409" s="4">
        <v>780116.0</v>
      </c>
      <c r="I9409" s="1" t="s">
        <v>10</v>
      </c>
    </row>
    <row r="9410">
      <c r="A9410" s="5" t="str">
        <f t="shared" si="1"/>
        <v>F9409</v>
      </c>
      <c r="B9410" s="1" t="s">
        <v>664</v>
      </c>
      <c r="H9410" s="4">
        <v>830111.0</v>
      </c>
      <c r="I9410" s="1" t="s">
        <v>12</v>
      </c>
    </row>
    <row r="9411">
      <c r="A9411" s="5" t="str">
        <f t="shared" si="1"/>
        <v>F9410</v>
      </c>
      <c r="B9411" s="1" t="s">
        <v>895</v>
      </c>
      <c r="H9411" s="4">
        <v>730603.0</v>
      </c>
      <c r="I9411" s="1" t="s">
        <v>12</v>
      </c>
    </row>
    <row r="9412">
      <c r="A9412" s="5" t="str">
        <f t="shared" si="1"/>
        <v>F9411</v>
      </c>
      <c r="B9412" s="1" t="s">
        <v>681</v>
      </c>
      <c r="H9412" s="4">
        <v>760618.0</v>
      </c>
      <c r="I9412" s="1" t="s">
        <v>12</v>
      </c>
    </row>
    <row r="9413">
      <c r="A9413" s="5" t="str">
        <f t="shared" si="1"/>
        <v>F9412</v>
      </c>
      <c r="B9413" s="1" t="s">
        <v>135</v>
      </c>
      <c r="H9413" s="4">
        <v>930406.0</v>
      </c>
      <c r="I9413" s="1" t="s">
        <v>12</v>
      </c>
    </row>
    <row r="9414">
      <c r="A9414" s="5" t="str">
        <f t="shared" si="1"/>
        <v>F9413</v>
      </c>
      <c r="B9414" s="1" t="s">
        <v>161</v>
      </c>
      <c r="H9414" s="4">
        <v>40924.0</v>
      </c>
      <c r="I9414" s="1" t="s">
        <v>12</v>
      </c>
    </row>
    <row r="9415">
      <c r="A9415" s="5" t="str">
        <f t="shared" si="1"/>
        <v>F9414</v>
      </c>
      <c r="B9415" s="1" t="s">
        <v>204</v>
      </c>
      <c r="H9415" s="4">
        <v>970622.0</v>
      </c>
      <c r="I9415" s="1" t="s">
        <v>12</v>
      </c>
    </row>
    <row r="9416">
      <c r="A9416" s="5" t="str">
        <f t="shared" si="1"/>
        <v>M9415</v>
      </c>
      <c r="B9416" s="1" t="s">
        <v>331</v>
      </c>
      <c r="H9416" s="4">
        <v>940124.0</v>
      </c>
      <c r="I9416" s="1" t="s">
        <v>10</v>
      </c>
    </row>
    <row r="9417">
      <c r="A9417" s="5" t="str">
        <f t="shared" si="1"/>
        <v>F9416</v>
      </c>
      <c r="B9417" s="1" t="s">
        <v>632</v>
      </c>
      <c r="H9417" s="4">
        <v>840923.0</v>
      </c>
      <c r="I9417" s="1" t="s">
        <v>12</v>
      </c>
    </row>
    <row r="9418">
      <c r="A9418" s="5" t="str">
        <f t="shared" si="1"/>
        <v>F9417</v>
      </c>
      <c r="B9418" s="1" t="s">
        <v>979</v>
      </c>
      <c r="H9418" s="4">
        <v>920430.0</v>
      </c>
      <c r="I9418" s="1" t="s">
        <v>12</v>
      </c>
    </row>
    <row r="9419">
      <c r="A9419" s="5" t="str">
        <f t="shared" si="1"/>
        <v>M9418</v>
      </c>
      <c r="B9419" s="1" t="s">
        <v>687</v>
      </c>
      <c r="H9419" s="4">
        <v>930913.0</v>
      </c>
      <c r="I9419" s="1" t="s">
        <v>10</v>
      </c>
    </row>
    <row r="9420">
      <c r="A9420" s="5" t="str">
        <f t="shared" si="1"/>
        <v>M9419</v>
      </c>
      <c r="B9420" s="1" t="s">
        <v>497</v>
      </c>
      <c r="H9420" s="4">
        <v>50314.0</v>
      </c>
      <c r="I9420" s="1" t="s">
        <v>10</v>
      </c>
    </row>
    <row r="9421">
      <c r="A9421" s="5" t="str">
        <f t="shared" si="1"/>
        <v>M9420</v>
      </c>
      <c r="B9421" s="1" t="s">
        <v>465</v>
      </c>
      <c r="H9421" s="4">
        <v>970118.0</v>
      </c>
      <c r="I9421" s="1" t="s">
        <v>10</v>
      </c>
    </row>
    <row r="9422">
      <c r="A9422" s="5" t="str">
        <f t="shared" si="1"/>
        <v>M9421</v>
      </c>
      <c r="B9422" s="1" t="s">
        <v>732</v>
      </c>
      <c r="H9422" s="4">
        <v>901230.0</v>
      </c>
      <c r="I9422" s="1" t="s">
        <v>10</v>
      </c>
    </row>
    <row r="9423">
      <c r="A9423" s="5" t="str">
        <f t="shared" si="1"/>
        <v>F9422</v>
      </c>
      <c r="B9423" s="1" t="s">
        <v>124</v>
      </c>
      <c r="H9423" s="4">
        <v>771010.0</v>
      </c>
      <c r="I9423" s="1" t="s">
        <v>12</v>
      </c>
    </row>
    <row r="9424">
      <c r="A9424" s="5" t="str">
        <f t="shared" si="1"/>
        <v>M9423</v>
      </c>
      <c r="B9424" s="1" t="s">
        <v>706</v>
      </c>
      <c r="H9424" s="4">
        <v>980329.0</v>
      </c>
      <c r="I9424" s="1" t="s">
        <v>10</v>
      </c>
    </row>
    <row r="9425">
      <c r="A9425" s="5" t="str">
        <f t="shared" si="1"/>
        <v>F9424</v>
      </c>
      <c r="B9425" s="1" t="s">
        <v>502</v>
      </c>
      <c r="H9425" s="4">
        <v>910108.0</v>
      </c>
      <c r="I9425" s="1" t="s">
        <v>12</v>
      </c>
    </row>
    <row r="9426">
      <c r="A9426" s="5" t="str">
        <f t="shared" si="1"/>
        <v>M9425</v>
      </c>
      <c r="B9426" s="1" t="s">
        <v>269</v>
      </c>
      <c r="H9426" s="4">
        <v>990602.0</v>
      </c>
      <c r="I9426" s="1" t="s">
        <v>10</v>
      </c>
    </row>
    <row r="9427">
      <c r="A9427" s="5" t="str">
        <f t="shared" si="1"/>
        <v>M9426</v>
      </c>
      <c r="B9427" s="1" t="s">
        <v>61</v>
      </c>
      <c r="H9427" s="4">
        <v>811206.0</v>
      </c>
      <c r="I9427" s="1" t="s">
        <v>10</v>
      </c>
    </row>
    <row r="9428">
      <c r="A9428" s="5" t="str">
        <f t="shared" si="1"/>
        <v>M9427</v>
      </c>
      <c r="B9428" s="1" t="s">
        <v>42</v>
      </c>
      <c r="H9428" s="4">
        <v>851203.0</v>
      </c>
      <c r="I9428" s="1" t="s">
        <v>10</v>
      </c>
    </row>
    <row r="9429">
      <c r="A9429" s="5" t="str">
        <f t="shared" si="1"/>
        <v>F9428</v>
      </c>
      <c r="B9429" s="1" t="s">
        <v>61</v>
      </c>
      <c r="H9429" s="4">
        <v>891207.0</v>
      </c>
      <c r="I9429" s="1" t="s">
        <v>12</v>
      </c>
    </row>
    <row r="9430">
      <c r="A9430" s="5" t="str">
        <f t="shared" si="1"/>
        <v>M9429</v>
      </c>
      <c r="B9430" s="1" t="s">
        <v>499</v>
      </c>
      <c r="H9430" s="4">
        <v>760520.0</v>
      </c>
      <c r="I9430" s="1" t="s">
        <v>10</v>
      </c>
    </row>
    <row r="9431">
      <c r="A9431" s="5" t="str">
        <f t="shared" si="1"/>
        <v>F9430</v>
      </c>
      <c r="B9431" s="1" t="s">
        <v>634</v>
      </c>
      <c r="H9431" s="4">
        <v>21031.0</v>
      </c>
      <c r="I9431" s="1" t="s">
        <v>12</v>
      </c>
    </row>
    <row r="9432">
      <c r="A9432" s="5" t="str">
        <f t="shared" si="1"/>
        <v>M9431</v>
      </c>
      <c r="B9432" s="1" t="s">
        <v>68</v>
      </c>
      <c r="H9432" s="4">
        <v>890805.0</v>
      </c>
      <c r="I9432" s="1" t="s">
        <v>10</v>
      </c>
    </row>
    <row r="9433">
      <c r="A9433" s="5" t="str">
        <f t="shared" si="1"/>
        <v>M9432</v>
      </c>
      <c r="B9433" s="1" t="s">
        <v>96</v>
      </c>
      <c r="H9433" s="4">
        <v>930925.0</v>
      </c>
      <c r="I9433" s="1" t="s">
        <v>10</v>
      </c>
    </row>
    <row r="9434">
      <c r="A9434" s="5" t="str">
        <f t="shared" si="1"/>
        <v>F9433</v>
      </c>
      <c r="B9434" s="1" t="s">
        <v>169</v>
      </c>
      <c r="H9434" s="4">
        <v>821020.0</v>
      </c>
      <c r="I9434" s="1" t="s">
        <v>12</v>
      </c>
    </row>
    <row r="9435">
      <c r="A9435" s="5" t="str">
        <f t="shared" si="1"/>
        <v>M9434</v>
      </c>
      <c r="B9435" s="1" t="s">
        <v>715</v>
      </c>
      <c r="H9435" s="4">
        <v>940928.0</v>
      </c>
      <c r="I9435" s="1" t="s">
        <v>10</v>
      </c>
    </row>
    <row r="9436">
      <c r="A9436" s="5" t="str">
        <f t="shared" si="1"/>
        <v>F9435</v>
      </c>
      <c r="B9436" s="1" t="s">
        <v>713</v>
      </c>
      <c r="H9436" s="4">
        <v>740507.0</v>
      </c>
      <c r="I9436" s="1" t="s">
        <v>12</v>
      </c>
    </row>
    <row r="9437">
      <c r="A9437" s="5" t="str">
        <f t="shared" si="1"/>
        <v>M9436</v>
      </c>
      <c r="B9437" s="1" t="s">
        <v>95</v>
      </c>
      <c r="H9437" s="4">
        <v>780310.0</v>
      </c>
      <c r="I9437" s="1" t="s">
        <v>10</v>
      </c>
    </row>
    <row r="9438">
      <c r="A9438" s="5" t="str">
        <f t="shared" si="1"/>
        <v>F9437</v>
      </c>
      <c r="B9438" s="1" t="s">
        <v>106</v>
      </c>
      <c r="H9438" s="4">
        <v>410.0</v>
      </c>
      <c r="I9438" s="1" t="s">
        <v>12</v>
      </c>
    </row>
    <row r="9439">
      <c r="A9439" s="5" t="str">
        <f t="shared" si="1"/>
        <v>M9438</v>
      </c>
      <c r="B9439" s="1" t="s">
        <v>96</v>
      </c>
      <c r="H9439" s="4">
        <v>891021.0</v>
      </c>
      <c r="I9439" s="1" t="s">
        <v>10</v>
      </c>
    </row>
    <row r="9440">
      <c r="A9440" s="5" t="str">
        <f t="shared" si="1"/>
        <v>F9439</v>
      </c>
      <c r="B9440" s="1" t="s">
        <v>389</v>
      </c>
      <c r="H9440" s="4">
        <v>780729.0</v>
      </c>
      <c r="I9440" s="1" t="s">
        <v>12</v>
      </c>
    </row>
    <row r="9441">
      <c r="A9441" s="5" t="str">
        <f t="shared" si="1"/>
        <v>F9440</v>
      </c>
      <c r="B9441" s="1" t="s">
        <v>77</v>
      </c>
      <c r="H9441" s="4">
        <v>970508.0</v>
      </c>
      <c r="I9441" s="1" t="s">
        <v>12</v>
      </c>
    </row>
    <row r="9442">
      <c r="A9442" s="5" t="str">
        <f t="shared" si="1"/>
        <v>M9441</v>
      </c>
      <c r="B9442" s="1" t="s">
        <v>711</v>
      </c>
      <c r="H9442" s="4">
        <v>50228.0</v>
      </c>
      <c r="I9442" s="1" t="s">
        <v>10</v>
      </c>
    </row>
    <row r="9443">
      <c r="A9443" s="5" t="str">
        <f t="shared" si="1"/>
        <v>F9442</v>
      </c>
      <c r="B9443" s="1" t="s">
        <v>882</v>
      </c>
      <c r="H9443" s="4">
        <v>513.0</v>
      </c>
      <c r="I9443" s="1" t="s">
        <v>12</v>
      </c>
    </row>
    <row r="9444">
      <c r="A9444" s="5" t="str">
        <f t="shared" si="1"/>
        <v>M9443</v>
      </c>
      <c r="B9444" s="1" t="s">
        <v>286</v>
      </c>
      <c r="H9444" s="4">
        <v>821220.0</v>
      </c>
      <c r="I9444" s="1" t="s">
        <v>10</v>
      </c>
    </row>
    <row r="9445">
      <c r="A9445" s="5" t="str">
        <f t="shared" si="1"/>
        <v>M9444</v>
      </c>
      <c r="B9445" s="1" t="s">
        <v>138</v>
      </c>
      <c r="H9445" s="4">
        <v>51101.0</v>
      </c>
      <c r="I9445" s="1" t="s">
        <v>10</v>
      </c>
    </row>
    <row r="9446">
      <c r="A9446" s="5" t="str">
        <f t="shared" si="1"/>
        <v>F9445</v>
      </c>
      <c r="B9446" s="1" t="s">
        <v>793</v>
      </c>
      <c r="H9446" s="4">
        <v>980419.0</v>
      </c>
      <c r="I9446" s="1" t="s">
        <v>12</v>
      </c>
    </row>
    <row r="9447">
      <c r="A9447" s="5" t="str">
        <f t="shared" si="1"/>
        <v>F9446</v>
      </c>
      <c r="B9447" s="1" t="s">
        <v>519</v>
      </c>
      <c r="H9447" s="4">
        <v>870307.0</v>
      </c>
      <c r="I9447" s="1" t="s">
        <v>12</v>
      </c>
    </row>
    <row r="9448">
      <c r="A9448" s="5" t="str">
        <f t="shared" si="1"/>
        <v>M9447</v>
      </c>
      <c r="B9448" s="1" t="s">
        <v>293</v>
      </c>
      <c r="H9448" s="4">
        <v>870803.0</v>
      </c>
      <c r="I9448" s="1" t="s">
        <v>10</v>
      </c>
    </row>
    <row r="9449">
      <c r="A9449" s="5" t="str">
        <f t="shared" si="1"/>
        <v>F9448</v>
      </c>
      <c r="B9449" s="1" t="s">
        <v>537</v>
      </c>
      <c r="H9449" s="4">
        <v>930817.0</v>
      </c>
      <c r="I9449" s="1" t="s">
        <v>12</v>
      </c>
    </row>
    <row r="9450">
      <c r="A9450" s="5" t="str">
        <f t="shared" si="1"/>
        <v>F9449</v>
      </c>
      <c r="B9450" s="1" t="s">
        <v>696</v>
      </c>
      <c r="H9450" s="4">
        <v>900314.0</v>
      </c>
      <c r="I9450" s="1" t="s">
        <v>12</v>
      </c>
    </row>
    <row r="9451">
      <c r="A9451" s="5" t="str">
        <f t="shared" si="1"/>
        <v>F9450</v>
      </c>
      <c r="B9451" s="1" t="s">
        <v>218</v>
      </c>
      <c r="H9451" s="4">
        <v>790424.0</v>
      </c>
      <c r="I9451" s="1" t="s">
        <v>12</v>
      </c>
    </row>
    <row r="9452">
      <c r="A9452" s="5" t="str">
        <f t="shared" si="1"/>
        <v>M9451</v>
      </c>
      <c r="B9452" s="1" t="s">
        <v>60</v>
      </c>
      <c r="H9452" s="4">
        <v>810107.0</v>
      </c>
      <c r="I9452" s="1" t="s">
        <v>10</v>
      </c>
    </row>
    <row r="9453">
      <c r="A9453" s="5" t="str">
        <f t="shared" si="1"/>
        <v>F9452</v>
      </c>
      <c r="B9453" s="1" t="s">
        <v>744</v>
      </c>
      <c r="H9453" s="4">
        <v>760710.0</v>
      </c>
      <c r="I9453" s="1" t="s">
        <v>12</v>
      </c>
    </row>
    <row r="9454">
      <c r="A9454" s="5" t="str">
        <f t="shared" si="1"/>
        <v>F9453</v>
      </c>
      <c r="B9454" s="1" t="s">
        <v>792</v>
      </c>
      <c r="H9454" s="4">
        <v>740526.0</v>
      </c>
      <c r="I9454" s="1" t="s">
        <v>12</v>
      </c>
    </row>
    <row r="9455">
      <c r="A9455" s="5" t="str">
        <f t="shared" si="1"/>
        <v>F9454</v>
      </c>
      <c r="B9455" s="1" t="s">
        <v>159</v>
      </c>
      <c r="H9455" s="4">
        <v>522.0</v>
      </c>
      <c r="I9455" s="1" t="s">
        <v>12</v>
      </c>
    </row>
    <row r="9456">
      <c r="A9456" s="5" t="str">
        <f t="shared" si="1"/>
        <v>F9455</v>
      </c>
      <c r="B9456" s="1" t="s">
        <v>723</v>
      </c>
      <c r="H9456" s="4">
        <v>941125.0</v>
      </c>
      <c r="I9456" s="1" t="s">
        <v>12</v>
      </c>
    </row>
    <row r="9457">
      <c r="A9457" s="5" t="str">
        <f t="shared" si="1"/>
        <v>M9456</v>
      </c>
      <c r="B9457" s="1" t="s">
        <v>49</v>
      </c>
      <c r="H9457" s="4">
        <v>740304.0</v>
      </c>
      <c r="I9457" s="1" t="s">
        <v>10</v>
      </c>
    </row>
    <row r="9458">
      <c r="A9458" s="5" t="str">
        <f t="shared" si="1"/>
        <v>F9457</v>
      </c>
      <c r="B9458" s="1" t="s">
        <v>842</v>
      </c>
      <c r="H9458" s="4">
        <v>761122.0</v>
      </c>
      <c r="I9458" s="1" t="s">
        <v>12</v>
      </c>
    </row>
    <row r="9459">
      <c r="A9459" s="5" t="str">
        <f t="shared" si="1"/>
        <v>F9458</v>
      </c>
      <c r="B9459" s="1" t="s">
        <v>762</v>
      </c>
      <c r="H9459" s="4">
        <v>811126.0</v>
      </c>
      <c r="I9459" s="1" t="s">
        <v>12</v>
      </c>
    </row>
    <row r="9460">
      <c r="A9460" s="5" t="str">
        <f t="shared" si="1"/>
        <v>F9459</v>
      </c>
      <c r="B9460" s="1" t="s">
        <v>506</v>
      </c>
      <c r="H9460" s="4">
        <v>740127.0</v>
      </c>
      <c r="I9460" s="1" t="s">
        <v>12</v>
      </c>
    </row>
    <row r="9461">
      <c r="A9461" s="5" t="str">
        <f t="shared" si="1"/>
        <v>F9460</v>
      </c>
      <c r="B9461" s="1" t="s">
        <v>55</v>
      </c>
      <c r="H9461" s="4">
        <v>731025.0</v>
      </c>
      <c r="I9461" s="1" t="s">
        <v>12</v>
      </c>
    </row>
    <row r="9462">
      <c r="A9462" s="5" t="str">
        <f t="shared" si="1"/>
        <v>M9461</v>
      </c>
      <c r="B9462" s="1" t="s">
        <v>855</v>
      </c>
      <c r="H9462" s="4">
        <v>840117.0</v>
      </c>
      <c r="I9462" s="1" t="s">
        <v>10</v>
      </c>
    </row>
    <row r="9463">
      <c r="A9463" s="5" t="str">
        <f t="shared" si="1"/>
        <v>M9462</v>
      </c>
      <c r="B9463" s="1" t="s">
        <v>114</v>
      </c>
      <c r="H9463" s="4">
        <v>21201.0</v>
      </c>
      <c r="I9463" s="1" t="s">
        <v>10</v>
      </c>
    </row>
    <row r="9464">
      <c r="A9464" s="5" t="str">
        <f t="shared" si="1"/>
        <v>M9463</v>
      </c>
      <c r="B9464" s="1" t="s">
        <v>171</v>
      </c>
      <c r="H9464" s="4">
        <v>50119.0</v>
      </c>
      <c r="I9464" s="1" t="s">
        <v>10</v>
      </c>
    </row>
    <row r="9465">
      <c r="A9465" s="5" t="str">
        <f t="shared" si="1"/>
        <v>M9464</v>
      </c>
      <c r="B9465" s="1" t="s">
        <v>260</v>
      </c>
      <c r="H9465" s="4">
        <v>890502.0</v>
      </c>
      <c r="I9465" s="1" t="s">
        <v>10</v>
      </c>
    </row>
    <row r="9466">
      <c r="A9466" s="5" t="str">
        <f t="shared" si="1"/>
        <v>M9465</v>
      </c>
      <c r="B9466" s="1" t="s">
        <v>181</v>
      </c>
      <c r="H9466" s="4">
        <v>970428.0</v>
      </c>
      <c r="I9466" s="1" t="s">
        <v>10</v>
      </c>
    </row>
    <row r="9467">
      <c r="A9467" s="5" t="str">
        <f t="shared" si="1"/>
        <v>M9466</v>
      </c>
      <c r="B9467" s="1" t="s">
        <v>666</v>
      </c>
      <c r="H9467" s="4">
        <v>790219.0</v>
      </c>
      <c r="I9467" s="1" t="s">
        <v>10</v>
      </c>
    </row>
    <row r="9468">
      <c r="A9468" s="5" t="str">
        <f t="shared" si="1"/>
        <v>F9467</v>
      </c>
      <c r="B9468" s="1" t="s">
        <v>215</v>
      </c>
      <c r="H9468" s="4">
        <v>20708.0</v>
      </c>
      <c r="I9468" s="1" t="s">
        <v>12</v>
      </c>
    </row>
    <row r="9469">
      <c r="A9469" s="5" t="str">
        <f t="shared" si="1"/>
        <v>F9468</v>
      </c>
      <c r="B9469" s="1" t="s">
        <v>324</v>
      </c>
      <c r="H9469" s="4">
        <v>11003.0</v>
      </c>
      <c r="I9469" s="1" t="s">
        <v>12</v>
      </c>
    </row>
    <row r="9470">
      <c r="A9470" s="5" t="str">
        <f t="shared" si="1"/>
        <v>F9469</v>
      </c>
      <c r="B9470" s="1" t="s">
        <v>806</v>
      </c>
      <c r="H9470" s="4">
        <v>850620.0</v>
      </c>
      <c r="I9470" s="1" t="s">
        <v>12</v>
      </c>
    </row>
    <row r="9471">
      <c r="A9471" s="5" t="str">
        <f t="shared" si="1"/>
        <v>M9470</v>
      </c>
      <c r="B9471" s="1" t="s">
        <v>707</v>
      </c>
      <c r="H9471" s="4">
        <v>771019.0</v>
      </c>
      <c r="I9471" s="1" t="s">
        <v>10</v>
      </c>
    </row>
    <row r="9472">
      <c r="A9472" s="5" t="str">
        <f t="shared" si="1"/>
        <v>F9471</v>
      </c>
      <c r="B9472" s="1" t="s">
        <v>393</v>
      </c>
      <c r="H9472" s="4">
        <v>750909.0</v>
      </c>
      <c r="I9472" s="1" t="s">
        <v>12</v>
      </c>
    </row>
    <row r="9473">
      <c r="A9473" s="5" t="str">
        <f t="shared" si="1"/>
        <v>M9472</v>
      </c>
      <c r="B9473" s="1" t="s">
        <v>49</v>
      </c>
      <c r="H9473" s="4">
        <v>940804.0</v>
      </c>
      <c r="I9473" s="1" t="s">
        <v>10</v>
      </c>
    </row>
    <row r="9474">
      <c r="A9474" s="5" t="str">
        <f t="shared" si="1"/>
        <v>F9473</v>
      </c>
      <c r="B9474" s="1" t="s">
        <v>449</v>
      </c>
      <c r="H9474" s="4">
        <v>781227.0</v>
      </c>
      <c r="I9474" s="1" t="s">
        <v>12</v>
      </c>
    </row>
    <row r="9475">
      <c r="A9475" s="5" t="str">
        <f t="shared" si="1"/>
        <v>F9474</v>
      </c>
      <c r="B9475" s="1" t="s">
        <v>739</v>
      </c>
      <c r="H9475" s="4">
        <v>850423.0</v>
      </c>
      <c r="I9475" s="1" t="s">
        <v>12</v>
      </c>
    </row>
    <row r="9476">
      <c r="A9476" s="5" t="str">
        <f t="shared" si="1"/>
        <v>F9475</v>
      </c>
      <c r="B9476" s="1" t="s">
        <v>124</v>
      </c>
      <c r="H9476" s="4">
        <v>820203.0</v>
      </c>
      <c r="I9476" s="1" t="s">
        <v>12</v>
      </c>
    </row>
    <row r="9477">
      <c r="A9477" s="5" t="str">
        <f t="shared" si="1"/>
        <v>M9476</v>
      </c>
      <c r="B9477" s="1" t="s">
        <v>722</v>
      </c>
      <c r="H9477" s="4">
        <v>991216.0</v>
      </c>
      <c r="I9477" s="1" t="s">
        <v>10</v>
      </c>
    </row>
    <row r="9478">
      <c r="A9478" s="5" t="str">
        <f t="shared" si="1"/>
        <v>F9477</v>
      </c>
      <c r="B9478" s="1" t="s">
        <v>300</v>
      </c>
      <c r="H9478" s="4">
        <v>900503.0</v>
      </c>
      <c r="I9478" s="1" t="s">
        <v>12</v>
      </c>
    </row>
    <row r="9479">
      <c r="A9479" s="5" t="str">
        <f t="shared" si="1"/>
        <v>M9478</v>
      </c>
      <c r="B9479" s="1" t="s">
        <v>139</v>
      </c>
      <c r="H9479" s="4">
        <v>781028.0</v>
      </c>
      <c r="I9479" s="1" t="s">
        <v>10</v>
      </c>
    </row>
    <row r="9480">
      <c r="A9480" s="5" t="str">
        <f t="shared" si="1"/>
        <v>F9479</v>
      </c>
      <c r="B9480" s="1" t="s">
        <v>56</v>
      </c>
      <c r="H9480" s="4">
        <v>730216.0</v>
      </c>
      <c r="I9480" s="1" t="s">
        <v>12</v>
      </c>
    </row>
    <row r="9481">
      <c r="A9481" s="5" t="str">
        <f t="shared" si="1"/>
        <v>F9480</v>
      </c>
      <c r="B9481" s="1" t="s">
        <v>373</v>
      </c>
      <c r="H9481" s="4">
        <v>10718.0</v>
      </c>
      <c r="I9481" s="1" t="s">
        <v>12</v>
      </c>
    </row>
    <row r="9482">
      <c r="A9482" s="5" t="str">
        <f t="shared" si="1"/>
        <v>F9481</v>
      </c>
      <c r="B9482" s="1" t="s">
        <v>267</v>
      </c>
      <c r="H9482" s="4">
        <v>961121.0</v>
      </c>
      <c r="I9482" s="1" t="s">
        <v>12</v>
      </c>
    </row>
    <row r="9483">
      <c r="A9483" s="5" t="str">
        <f t="shared" si="1"/>
        <v>M9482</v>
      </c>
      <c r="B9483" s="1" t="s">
        <v>466</v>
      </c>
      <c r="H9483" s="4">
        <v>50718.0</v>
      </c>
      <c r="I9483" s="1" t="s">
        <v>10</v>
      </c>
    </row>
    <row r="9484">
      <c r="A9484" s="5" t="str">
        <f t="shared" si="1"/>
        <v>M9483</v>
      </c>
      <c r="B9484" s="1" t="s">
        <v>382</v>
      </c>
      <c r="H9484" s="4">
        <v>921201.0</v>
      </c>
      <c r="I9484" s="1" t="s">
        <v>10</v>
      </c>
    </row>
    <row r="9485">
      <c r="A9485" s="5" t="str">
        <f t="shared" si="1"/>
        <v>M9484</v>
      </c>
      <c r="B9485" s="1" t="s">
        <v>870</v>
      </c>
      <c r="H9485" s="4">
        <v>870610.0</v>
      </c>
      <c r="I9485" s="1" t="s">
        <v>10</v>
      </c>
    </row>
    <row r="9486">
      <c r="A9486" s="5" t="str">
        <f t="shared" si="1"/>
        <v>M9485</v>
      </c>
      <c r="B9486" s="1" t="s">
        <v>532</v>
      </c>
      <c r="H9486" s="4">
        <v>991013.0</v>
      </c>
      <c r="I9486" s="1" t="s">
        <v>10</v>
      </c>
    </row>
    <row r="9487">
      <c r="A9487" s="5" t="str">
        <f t="shared" si="1"/>
        <v>M9486</v>
      </c>
      <c r="B9487" s="1" t="s">
        <v>43</v>
      </c>
      <c r="H9487" s="4">
        <v>860510.0</v>
      </c>
      <c r="I9487" s="1" t="s">
        <v>10</v>
      </c>
    </row>
    <row r="9488">
      <c r="A9488" s="5" t="str">
        <f t="shared" si="1"/>
        <v>F9487</v>
      </c>
      <c r="B9488" s="1" t="s">
        <v>500</v>
      </c>
      <c r="H9488" s="4">
        <v>811226.0</v>
      </c>
      <c r="I9488" s="1" t="s">
        <v>12</v>
      </c>
    </row>
    <row r="9489">
      <c r="A9489" s="5" t="str">
        <f t="shared" si="1"/>
        <v>F9488</v>
      </c>
      <c r="B9489" s="1" t="s">
        <v>418</v>
      </c>
      <c r="H9489" s="4">
        <v>891107.0</v>
      </c>
      <c r="I9489" s="1" t="s">
        <v>12</v>
      </c>
    </row>
    <row r="9490">
      <c r="A9490" s="5" t="str">
        <f t="shared" si="1"/>
        <v>F9489</v>
      </c>
      <c r="B9490" s="1" t="s">
        <v>367</v>
      </c>
      <c r="H9490" s="4">
        <v>981014.0</v>
      </c>
      <c r="I9490" s="1" t="s">
        <v>12</v>
      </c>
    </row>
    <row r="9491">
      <c r="A9491" s="5" t="str">
        <f t="shared" si="1"/>
        <v>F9490</v>
      </c>
      <c r="B9491" s="1" t="s">
        <v>487</v>
      </c>
      <c r="H9491" s="4">
        <v>890126.0</v>
      </c>
      <c r="I9491" s="1" t="s">
        <v>12</v>
      </c>
    </row>
    <row r="9492">
      <c r="A9492" s="5" t="str">
        <f t="shared" si="1"/>
        <v>F9491</v>
      </c>
      <c r="B9492" s="1" t="s">
        <v>211</v>
      </c>
      <c r="H9492" s="4">
        <v>820730.0</v>
      </c>
      <c r="I9492" s="1" t="s">
        <v>12</v>
      </c>
    </row>
    <row r="9493">
      <c r="A9493" s="5" t="str">
        <f t="shared" si="1"/>
        <v>F9492</v>
      </c>
      <c r="B9493" s="1" t="s">
        <v>556</v>
      </c>
      <c r="H9493" s="4">
        <v>630.0</v>
      </c>
      <c r="I9493" s="1" t="s">
        <v>12</v>
      </c>
    </row>
    <row r="9494">
      <c r="A9494" s="5" t="str">
        <f t="shared" si="1"/>
        <v>M9493</v>
      </c>
      <c r="B9494" s="1" t="s">
        <v>417</v>
      </c>
      <c r="H9494" s="4">
        <v>960403.0</v>
      </c>
      <c r="I9494" s="1" t="s">
        <v>10</v>
      </c>
    </row>
    <row r="9495">
      <c r="A9495" s="5" t="str">
        <f t="shared" si="1"/>
        <v>M9494</v>
      </c>
      <c r="B9495" s="1" t="s">
        <v>136</v>
      </c>
      <c r="H9495" s="4">
        <v>880603.0</v>
      </c>
      <c r="I9495" s="1" t="s">
        <v>10</v>
      </c>
    </row>
    <row r="9496">
      <c r="A9496" s="5" t="str">
        <f t="shared" si="1"/>
        <v>F9495</v>
      </c>
      <c r="B9496" s="1" t="s">
        <v>558</v>
      </c>
      <c r="H9496" s="4">
        <v>870707.0</v>
      </c>
      <c r="I9496" s="1" t="s">
        <v>12</v>
      </c>
    </row>
    <row r="9497">
      <c r="A9497" s="5" t="str">
        <f t="shared" si="1"/>
        <v>M9496</v>
      </c>
      <c r="B9497" s="1" t="s">
        <v>351</v>
      </c>
      <c r="H9497" s="4">
        <v>51201.0</v>
      </c>
      <c r="I9497" s="1" t="s">
        <v>10</v>
      </c>
    </row>
    <row r="9498">
      <c r="A9498" s="5" t="str">
        <f t="shared" si="1"/>
        <v>M9497</v>
      </c>
      <c r="B9498" s="1" t="s">
        <v>237</v>
      </c>
      <c r="H9498" s="4">
        <v>890414.0</v>
      </c>
      <c r="I9498" s="1" t="s">
        <v>10</v>
      </c>
    </row>
    <row r="9499">
      <c r="A9499" s="5" t="str">
        <f t="shared" si="1"/>
        <v>F9498</v>
      </c>
      <c r="B9499" s="1" t="s">
        <v>449</v>
      </c>
      <c r="H9499" s="4">
        <v>421.0</v>
      </c>
      <c r="I9499" s="1" t="s">
        <v>12</v>
      </c>
    </row>
    <row r="9500">
      <c r="A9500" s="5" t="str">
        <f t="shared" si="1"/>
        <v>M9499</v>
      </c>
      <c r="B9500" s="1" t="s">
        <v>57</v>
      </c>
      <c r="H9500" s="4">
        <v>971109.0</v>
      </c>
      <c r="I9500" s="1" t="s">
        <v>10</v>
      </c>
    </row>
    <row r="9501">
      <c r="A9501" s="5" t="str">
        <f t="shared" si="1"/>
        <v>M9500</v>
      </c>
      <c r="B9501" s="1" t="s">
        <v>152</v>
      </c>
      <c r="H9501" s="4">
        <v>831113.0</v>
      </c>
      <c r="I9501" s="1" t="s">
        <v>10</v>
      </c>
    </row>
    <row r="9502">
      <c r="A9502" s="5" t="str">
        <f t="shared" si="1"/>
        <v>M9501</v>
      </c>
      <c r="B9502" s="1" t="s">
        <v>43</v>
      </c>
      <c r="H9502" s="4">
        <v>740921.0</v>
      </c>
      <c r="I9502" s="1" t="s">
        <v>10</v>
      </c>
    </row>
    <row r="9503">
      <c r="A9503" s="5" t="str">
        <f t="shared" si="1"/>
        <v>F9502</v>
      </c>
      <c r="B9503" s="1" t="s">
        <v>357</v>
      </c>
      <c r="H9503" s="4">
        <v>861128.0</v>
      </c>
      <c r="I9503" s="1" t="s">
        <v>12</v>
      </c>
    </row>
    <row r="9504">
      <c r="A9504" s="5" t="str">
        <f t="shared" si="1"/>
        <v>M9503</v>
      </c>
      <c r="B9504" s="1" t="s">
        <v>297</v>
      </c>
      <c r="H9504" s="4">
        <v>930708.0</v>
      </c>
      <c r="I9504" s="1" t="s">
        <v>10</v>
      </c>
    </row>
    <row r="9505">
      <c r="A9505" s="5" t="str">
        <f t="shared" si="1"/>
        <v>M9504</v>
      </c>
      <c r="B9505" s="1" t="s">
        <v>63</v>
      </c>
      <c r="H9505" s="4">
        <v>41115.0</v>
      </c>
      <c r="I9505" s="1" t="s">
        <v>10</v>
      </c>
    </row>
    <row r="9506">
      <c r="A9506" s="5" t="str">
        <f t="shared" si="1"/>
        <v>F9505</v>
      </c>
      <c r="B9506" s="1" t="s">
        <v>425</v>
      </c>
      <c r="H9506" s="4">
        <v>930902.0</v>
      </c>
      <c r="I9506" s="1" t="s">
        <v>12</v>
      </c>
    </row>
    <row r="9507">
      <c r="A9507" s="5" t="str">
        <f t="shared" si="1"/>
        <v>F9506</v>
      </c>
      <c r="B9507" s="1" t="s">
        <v>340</v>
      </c>
      <c r="H9507" s="4">
        <v>950528.0</v>
      </c>
      <c r="I9507" s="1" t="s">
        <v>12</v>
      </c>
    </row>
    <row r="9508">
      <c r="A9508" s="5" t="str">
        <f t="shared" si="1"/>
        <v>M9507</v>
      </c>
      <c r="B9508" s="1" t="s">
        <v>321</v>
      </c>
      <c r="H9508" s="4">
        <v>740214.0</v>
      </c>
      <c r="I9508" s="1" t="s">
        <v>10</v>
      </c>
    </row>
    <row r="9509">
      <c r="A9509" s="5" t="str">
        <f t="shared" si="1"/>
        <v>M9508</v>
      </c>
      <c r="B9509" s="1" t="s">
        <v>166</v>
      </c>
      <c r="H9509" s="4">
        <v>10510.0</v>
      </c>
      <c r="I9509" s="1" t="s">
        <v>10</v>
      </c>
    </row>
    <row r="9510">
      <c r="A9510" s="5" t="str">
        <f t="shared" si="1"/>
        <v>F9509</v>
      </c>
      <c r="B9510" s="1" t="s">
        <v>582</v>
      </c>
      <c r="H9510" s="4">
        <v>750327.0</v>
      </c>
      <c r="I9510" s="1" t="s">
        <v>12</v>
      </c>
    </row>
    <row r="9511">
      <c r="A9511" s="5" t="str">
        <f t="shared" si="1"/>
        <v>M9510</v>
      </c>
      <c r="B9511" s="1" t="s">
        <v>320</v>
      </c>
      <c r="H9511" s="4">
        <v>850706.0</v>
      </c>
      <c r="I9511" s="1" t="s">
        <v>10</v>
      </c>
    </row>
    <row r="9512">
      <c r="A9512" s="5" t="str">
        <f t="shared" si="1"/>
        <v>M9511</v>
      </c>
      <c r="B9512" s="1" t="s">
        <v>981</v>
      </c>
      <c r="H9512" s="4">
        <v>770126.0</v>
      </c>
      <c r="I9512" s="1" t="s">
        <v>10</v>
      </c>
    </row>
    <row r="9513">
      <c r="A9513" s="5" t="str">
        <f t="shared" si="1"/>
        <v>F9512</v>
      </c>
      <c r="B9513" s="1" t="s">
        <v>136</v>
      </c>
      <c r="H9513" s="4">
        <v>10620.0</v>
      </c>
      <c r="I9513" s="1" t="s">
        <v>12</v>
      </c>
    </row>
    <row r="9514">
      <c r="A9514" s="5" t="str">
        <f t="shared" si="1"/>
        <v>M9513</v>
      </c>
      <c r="B9514" s="1" t="s">
        <v>328</v>
      </c>
      <c r="H9514" s="4">
        <v>800123.0</v>
      </c>
      <c r="I9514" s="1" t="s">
        <v>10</v>
      </c>
    </row>
    <row r="9515">
      <c r="A9515" s="5" t="str">
        <f t="shared" si="1"/>
        <v>F9514</v>
      </c>
      <c r="B9515" s="1" t="s">
        <v>96</v>
      </c>
      <c r="H9515" s="4">
        <v>840521.0</v>
      </c>
      <c r="I9515" s="1" t="s">
        <v>12</v>
      </c>
    </row>
    <row r="9516">
      <c r="A9516" s="5" t="str">
        <f t="shared" si="1"/>
        <v>F9515</v>
      </c>
      <c r="B9516" s="1" t="s">
        <v>190</v>
      </c>
      <c r="H9516" s="4">
        <v>910202.0</v>
      </c>
      <c r="I9516" s="1" t="s">
        <v>12</v>
      </c>
    </row>
    <row r="9517">
      <c r="A9517" s="5" t="str">
        <f t="shared" si="1"/>
        <v>F9516</v>
      </c>
      <c r="B9517" s="1" t="s">
        <v>49</v>
      </c>
      <c r="H9517" s="4">
        <v>861031.0</v>
      </c>
      <c r="I9517" s="1" t="s">
        <v>12</v>
      </c>
    </row>
    <row r="9518">
      <c r="A9518" s="5" t="str">
        <f t="shared" si="1"/>
        <v>M9517</v>
      </c>
      <c r="B9518" s="1" t="s">
        <v>277</v>
      </c>
      <c r="H9518" s="4">
        <v>900501.0</v>
      </c>
      <c r="I9518" s="1" t="s">
        <v>10</v>
      </c>
    </row>
    <row r="9519">
      <c r="A9519" s="5" t="str">
        <f t="shared" si="1"/>
        <v>F9518</v>
      </c>
      <c r="B9519" s="1" t="s">
        <v>389</v>
      </c>
      <c r="H9519" s="4">
        <v>960607.0</v>
      </c>
      <c r="I9519" s="1" t="s">
        <v>12</v>
      </c>
    </row>
    <row r="9520">
      <c r="A9520" s="5" t="str">
        <f t="shared" si="1"/>
        <v>M9519</v>
      </c>
      <c r="B9520" s="1" t="s">
        <v>216</v>
      </c>
      <c r="H9520" s="4">
        <v>980814.0</v>
      </c>
      <c r="I9520" s="1" t="s">
        <v>10</v>
      </c>
    </row>
    <row r="9521">
      <c r="A9521" s="5" t="str">
        <f t="shared" si="1"/>
        <v>M9520</v>
      </c>
      <c r="B9521" s="1" t="s">
        <v>689</v>
      </c>
      <c r="H9521" s="4">
        <v>841014.0</v>
      </c>
      <c r="I9521" s="1" t="s">
        <v>10</v>
      </c>
    </row>
    <row r="9522">
      <c r="A9522" s="5" t="str">
        <f t="shared" si="1"/>
        <v>M9521</v>
      </c>
      <c r="B9522" s="1" t="s">
        <v>850</v>
      </c>
      <c r="H9522" s="4">
        <v>820618.0</v>
      </c>
      <c r="I9522" s="1" t="s">
        <v>10</v>
      </c>
    </row>
    <row r="9523">
      <c r="A9523" s="5" t="str">
        <f t="shared" si="1"/>
        <v>F9522</v>
      </c>
      <c r="B9523" s="1" t="s">
        <v>57</v>
      </c>
      <c r="H9523" s="4">
        <v>760527.0</v>
      </c>
      <c r="I9523" s="1" t="s">
        <v>12</v>
      </c>
    </row>
    <row r="9524">
      <c r="A9524" s="5" t="str">
        <f t="shared" si="1"/>
        <v>F9523</v>
      </c>
      <c r="B9524" s="1" t="s">
        <v>652</v>
      </c>
      <c r="H9524" s="4">
        <v>940711.0</v>
      </c>
      <c r="I9524" s="1" t="s">
        <v>12</v>
      </c>
    </row>
    <row r="9525">
      <c r="A9525" s="5" t="str">
        <f t="shared" si="1"/>
        <v>F9524</v>
      </c>
      <c r="B9525" s="1" t="s">
        <v>579</v>
      </c>
      <c r="H9525" s="4">
        <v>730611.0</v>
      </c>
      <c r="I9525" s="1" t="s">
        <v>12</v>
      </c>
    </row>
    <row r="9526">
      <c r="A9526" s="5" t="str">
        <f t="shared" si="1"/>
        <v>M9525</v>
      </c>
      <c r="B9526" s="1" t="s">
        <v>335</v>
      </c>
      <c r="H9526" s="4">
        <v>760805.0</v>
      </c>
      <c r="I9526" s="1" t="s">
        <v>10</v>
      </c>
    </row>
    <row r="9527">
      <c r="A9527" s="5" t="str">
        <f t="shared" si="1"/>
        <v>M9526</v>
      </c>
      <c r="B9527" s="1" t="s">
        <v>218</v>
      </c>
      <c r="H9527" s="4">
        <v>780702.0</v>
      </c>
      <c r="I9527" s="1" t="s">
        <v>10</v>
      </c>
    </row>
    <row r="9528">
      <c r="A9528" s="5" t="str">
        <f t="shared" si="1"/>
        <v>F9527</v>
      </c>
      <c r="B9528" s="1" t="s">
        <v>214</v>
      </c>
      <c r="H9528" s="4">
        <v>951230.0</v>
      </c>
      <c r="I9528" s="1" t="s">
        <v>12</v>
      </c>
    </row>
    <row r="9529">
      <c r="A9529" s="5" t="str">
        <f t="shared" si="1"/>
        <v>F9528</v>
      </c>
      <c r="B9529" s="1" t="s">
        <v>323</v>
      </c>
      <c r="H9529" s="4">
        <v>730302.0</v>
      </c>
      <c r="I9529" s="1" t="s">
        <v>12</v>
      </c>
    </row>
    <row r="9530">
      <c r="A9530" s="5" t="str">
        <f t="shared" si="1"/>
        <v>M9529</v>
      </c>
      <c r="B9530" s="1" t="s">
        <v>45</v>
      </c>
      <c r="H9530" s="4">
        <v>990421.0</v>
      </c>
      <c r="I9530" s="1" t="s">
        <v>10</v>
      </c>
    </row>
    <row r="9531">
      <c r="A9531" s="5" t="str">
        <f t="shared" si="1"/>
        <v>F9530</v>
      </c>
      <c r="B9531" s="1" t="s">
        <v>738</v>
      </c>
      <c r="H9531" s="4">
        <v>870612.0</v>
      </c>
      <c r="I9531" s="1" t="s">
        <v>12</v>
      </c>
    </row>
    <row r="9532">
      <c r="A9532" s="5" t="str">
        <f t="shared" si="1"/>
        <v>F9531</v>
      </c>
      <c r="B9532" s="1" t="s">
        <v>62</v>
      </c>
      <c r="H9532" s="4">
        <v>11224.0</v>
      </c>
      <c r="I9532" s="1" t="s">
        <v>12</v>
      </c>
    </row>
    <row r="9533">
      <c r="A9533" s="5" t="str">
        <f t="shared" si="1"/>
        <v>M9532</v>
      </c>
      <c r="B9533" s="1" t="s">
        <v>98</v>
      </c>
      <c r="H9533" s="4">
        <v>880129.0</v>
      </c>
      <c r="I9533" s="1" t="s">
        <v>10</v>
      </c>
    </row>
    <row r="9534">
      <c r="A9534" s="5" t="str">
        <f t="shared" si="1"/>
        <v>M9533</v>
      </c>
      <c r="B9534" s="1" t="s">
        <v>454</v>
      </c>
      <c r="H9534" s="4">
        <v>890917.0</v>
      </c>
      <c r="I9534" s="1" t="s">
        <v>10</v>
      </c>
    </row>
    <row r="9535">
      <c r="A9535" s="5" t="str">
        <f t="shared" si="1"/>
        <v>M9534</v>
      </c>
      <c r="B9535" s="1" t="s">
        <v>1034</v>
      </c>
      <c r="H9535" s="4">
        <v>970503.0</v>
      </c>
      <c r="I9535" s="1" t="s">
        <v>10</v>
      </c>
    </row>
    <row r="9536">
      <c r="A9536" s="5" t="str">
        <f t="shared" si="1"/>
        <v>F9535</v>
      </c>
      <c r="B9536" s="1" t="s">
        <v>689</v>
      </c>
      <c r="H9536" s="4">
        <v>780320.0</v>
      </c>
      <c r="I9536" s="1" t="s">
        <v>12</v>
      </c>
    </row>
    <row r="9537">
      <c r="A9537" s="5" t="str">
        <f t="shared" si="1"/>
        <v>F9536</v>
      </c>
      <c r="B9537" s="1" t="s">
        <v>262</v>
      </c>
      <c r="H9537" s="4">
        <v>981027.0</v>
      </c>
      <c r="I9537" s="1" t="s">
        <v>12</v>
      </c>
    </row>
    <row r="9538">
      <c r="A9538" s="5" t="str">
        <f t="shared" si="1"/>
        <v>M9537</v>
      </c>
      <c r="B9538" s="1" t="s">
        <v>543</v>
      </c>
      <c r="H9538" s="4">
        <v>831228.0</v>
      </c>
      <c r="I9538" s="1" t="s">
        <v>10</v>
      </c>
    </row>
    <row r="9539">
      <c r="A9539" s="5" t="str">
        <f t="shared" si="1"/>
        <v>M9538</v>
      </c>
      <c r="B9539" s="1" t="s">
        <v>136</v>
      </c>
      <c r="H9539" s="4">
        <v>780629.0</v>
      </c>
      <c r="I9539" s="1" t="s">
        <v>10</v>
      </c>
    </row>
    <row r="9540">
      <c r="A9540" s="5" t="str">
        <f t="shared" si="1"/>
        <v>F9539</v>
      </c>
      <c r="B9540" s="1" t="s">
        <v>135</v>
      </c>
      <c r="H9540" s="4">
        <v>750823.0</v>
      </c>
      <c r="I9540" s="1" t="s">
        <v>12</v>
      </c>
    </row>
    <row r="9541">
      <c r="A9541" s="5" t="str">
        <f t="shared" si="1"/>
        <v>F9540</v>
      </c>
      <c r="B9541" s="1" t="s">
        <v>409</v>
      </c>
      <c r="H9541" s="4">
        <v>890930.0</v>
      </c>
      <c r="I9541" s="1" t="s">
        <v>12</v>
      </c>
    </row>
    <row r="9542">
      <c r="A9542" s="5" t="str">
        <f t="shared" si="1"/>
        <v>F9541</v>
      </c>
      <c r="B9542" s="1" t="s">
        <v>220</v>
      </c>
      <c r="H9542" s="4">
        <v>790117.0</v>
      </c>
      <c r="I9542" s="1" t="s">
        <v>12</v>
      </c>
    </row>
    <row r="9543">
      <c r="A9543" s="5" t="str">
        <f t="shared" si="1"/>
        <v>F9542</v>
      </c>
      <c r="B9543" s="1" t="s">
        <v>220</v>
      </c>
      <c r="H9543" s="4">
        <v>831017.0</v>
      </c>
      <c r="I9543" s="1" t="s">
        <v>12</v>
      </c>
    </row>
    <row r="9544">
      <c r="A9544" s="5" t="str">
        <f t="shared" si="1"/>
        <v>M9543</v>
      </c>
      <c r="B9544" s="1" t="s">
        <v>97</v>
      </c>
      <c r="H9544" s="4">
        <v>30215.0</v>
      </c>
      <c r="I9544" s="1" t="s">
        <v>10</v>
      </c>
    </row>
    <row r="9545">
      <c r="A9545" s="5" t="str">
        <f t="shared" si="1"/>
        <v>M9544</v>
      </c>
      <c r="B9545" s="1" t="s">
        <v>992</v>
      </c>
      <c r="H9545" s="4">
        <v>910116.0</v>
      </c>
      <c r="I9545" s="1" t="s">
        <v>10</v>
      </c>
    </row>
    <row r="9546">
      <c r="A9546" s="5" t="str">
        <f t="shared" si="1"/>
        <v>F9545</v>
      </c>
      <c r="B9546" s="1" t="s">
        <v>259</v>
      </c>
      <c r="H9546" s="4">
        <v>10415.0</v>
      </c>
      <c r="I9546" s="1" t="s">
        <v>12</v>
      </c>
    </row>
    <row r="9547">
      <c r="A9547" s="5" t="str">
        <f t="shared" si="1"/>
        <v>M9546</v>
      </c>
      <c r="B9547" s="1" t="s">
        <v>371</v>
      </c>
      <c r="H9547" s="4">
        <v>730721.0</v>
      </c>
      <c r="I9547" s="1" t="s">
        <v>10</v>
      </c>
    </row>
    <row r="9548">
      <c r="A9548" s="5" t="str">
        <f t="shared" si="1"/>
        <v>M9547</v>
      </c>
      <c r="B9548" s="1" t="s">
        <v>136</v>
      </c>
      <c r="H9548" s="4">
        <v>880706.0</v>
      </c>
      <c r="I9548" s="1" t="s">
        <v>10</v>
      </c>
    </row>
    <row r="9549">
      <c r="A9549" s="5" t="str">
        <f t="shared" si="1"/>
        <v>F9548</v>
      </c>
      <c r="B9549" s="1" t="s">
        <v>150</v>
      </c>
      <c r="H9549" s="4">
        <v>980129.0</v>
      </c>
      <c r="I9549" s="1" t="s">
        <v>12</v>
      </c>
    </row>
    <row r="9550">
      <c r="A9550" s="5" t="str">
        <f t="shared" si="1"/>
        <v>F9549</v>
      </c>
      <c r="B9550" s="1" t="s">
        <v>52</v>
      </c>
      <c r="H9550" s="4">
        <v>820225.0</v>
      </c>
      <c r="I9550" s="1" t="s">
        <v>12</v>
      </c>
    </row>
    <row r="9551">
      <c r="A9551" s="5" t="str">
        <f t="shared" si="1"/>
        <v>M9550</v>
      </c>
      <c r="B9551" s="1" t="s">
        <v>113</v>
      </c>
      <c r="H9551" s="4">
        <v>851030.0</v>
      </c>
      <c r="I9551" s="1" t="s">
        <v>10</v>
      </c>
    </row>
    <row r="9552">
      <c r="A9552" s="5" t="str">
        <f t="shared" si="1"/>
        <v>F9551</v>
      </c>
      <c r="B9552" s="1" t="s">
        <v>123</v>
      </c>
      <c r="H9552" s="4">
        <v>40918.0</v>
      </c>
      <c r="I9552" s="1" t="s">
        <v>12</v>
      </c>
    </row>
    <row r="9553">
      <c r="A9553" s="5" t="str">
        <f t="shared" si="1"/>
        <v>M9552</v>
      </c>
      <c r="B9553" s="1" t="s">
        <v>151</v>
      </c>
      <c r="H9553" s="4">
        <v>981116.0</v>
      </c>
      <c r="I9553" s="1" t="s">
        <v>10</v>
      </c>
    </row>
    <row r="9554">
      <c r="A9554" s="5" t="str">
        <f t="shared" si="1"/>
        <v>M9553</v>
      </c>
      <c r="B9554" s="1" t="s">
        <v>220</v>
      </c>
      <c r="H9554" s="4">
        <v>850417.0</v>
      </c>
      <c r="I9554" s="1" t="s">
        <v>10</v>
      </c>
    </row>
    <row r="9555">
      <c r="A9555" s="5" t="str">
        <f t="shared" si="1"/>
        <v>F9554</v>
      </c>
      <c r="B9555" s="1" t="s">
        <v>780</v>
      </c>
      <c r="H9555" s="4">
        <v>750902.0</v>
      </c>
      <c r="I9555" s="1" t="s">
        <v>12</v>
      </c>
    </row>
    <row r="9556">
      <c r="A9556" s="5" t="str">
        <f t="shared" si="1"/>
        <v>M9555</v>
      </c>
      <c r="B9556" s="1" t="s">
        <v>107</v>
      </c>
      <c r="H9556" s="4">
        <v>950725.0</v>
      </c>
      <c r="I9556" s="1" t="s">
        <v>10</v>
      </c>
    </row>
    <row r="9557">
      <c r="A9557" s="5" t="str">
        <f t="shared" si="1"/>
        <v>F9556</v>
      </c>
      <c r="B9557" s="1" t="s">
        <v>608</v>
      </c>
      <c r="H9557" s="4">
        <v>910919.0</v>
      </c>
      <c r="I9557" s="1" t="s">
        <v>12</v>
      </c>
    </row>
    <row r="9558">
      <c r="A9558" s="5" t="str">
        <f t="shared" si="1"/>
        <v>F9557</v>
      </c>
      <c r="B9558" s="1" t="s">
        <v>70</v>
      </c>
      <c r="H9558" s="4">
        <v>10124.0</v>
      </c>
      <c r="I9558" s="1" t="s">
        <v>12</v>
      </c>
    </row>
    <row r="9559">
      <c r="A9559" s="5" t="str">
        <f t="shared" si="1"/>
        <v>F9558</v>
      </c>
      <c r="B9559" s="1" t="s">
        <v>426</v>
      </c>
      <c r="H9559" s="4">
        <v>930726.0</v>
      </c>
      <c r="I9559" s="1" t="s">
        <v>12</v>
      </c>
    </row>
    <row r="9560">
      <c r="A9560" s="5" t="str">
        <f t="shared" si="1"/>
        <v>M9559</v>
      </c>
      <c r="B9560" s="1" t="s">
        <v>840</v>
      </c>
      <c r="H9560" s="4">
        <v>871209.0</v>
      </c>
      <c r="I9560" s="1" t="s">
        <v>10</v>
      </c>
    </row>
    <row r="9561">
      <c r="A9561" s="5" t="str">
        <f t="shared" si="1"/>
        <v>M9560</v>
      </c>
      <c r="B9561" s="1" t="s">
        <v>147</v>
      </c>
      <c r="H9561" s="4">
        <v>920629.0</v>
      </c>
      <c r="I9561" s="1" t="s">
        <v>10</v>
      </c>
    </row>
    <row r="9562">
      <c r="A9562" s="5" t="str">
        <f t="shared" si="1"/>
        <v>F9561</v>
      </c>
      <c r="B9562" s="1" t="s">
        <v>43</v>
      </c>
      <c r="H9562" s="4">
        <v>801102.0</v>
      </c>
      <c r="I9562" s="1" t="s">
        <v>12</v>
      </c>
    </row>
    <row r="9563">
      <c r="A9563" s="5" t="str">
        <f t="shared" si="1"/>
        <v>M9562</v>
      </c>
      <c r="B9563" s="1" t="s">
        <v>107</v>
      </c>
      <c r="H9563" s="4">
        <v>950516.0</v>
      </c>
      <c r="I9563" s="1" t="s">
        <v>10</v>
      </c>
    </row>
    <row r="9564">
      <c r="A9564" s="5" t="str">
        <f t="shared" si="1"/>
        <v>F9563</v>
      </c>
      <c r="B9564" s="1" t="s">
        <v>186</v>
      </c>
      <c r="H9564" s="4">
        <v>960417.0</v>
      </c>
      <c r="I9564" s="1" t="s">
        <v>12</v>
      </c>
    </row>
    <row r="9565">
      <c r="A9565" s="5" t="str">
        <f t="shared" si="1"/>
        <v>F9564</v>
      </c>
      <c r="B9565" s="1" t="s">
        <v>557</v>
      </c>
      <c r="H9565" s="4">
        <v>780324.0</v>
      </c>
      <c r="I9565" s="1" t="s">
        <v>12</v>
      </c>
    </row>
    <row r="9566">
      <c r="A9566" s="5" t="str">
        <f t="shared" si="1"/>
        <v>M9565</v>
      </c>
      <c r="B9566" s="1" t="s">
        <v>575</v>
      </c>
      <c r="H9566" s="4">
        <v>840814.0</v>
      </c>
      <c r="I9566" s="1" t="s">
        <v>10</v>
      </c>
    </row>
    <row r="9567">
      <c r="A9567" s="5" t="str">
        <f t="shared" si="1"/>
        <v>F9566</v>
      </c>
      <c r="B9567" s="1" t="s">
        <v>305</v>
      </c>
      <c r="H9567" s="4">
        <v>900820.0</v>
      </c>
      <c r="I9567" s="1" t="s">
        <v>12</v>
      </c>
    </row>
    <row r="9568">
      <c r="A9568" s="5" t="str">
        <f t="shared" si="1"/>
        <v>M9567</v>
      </c>
      <c r="B9568" s="1" t="s">
        <v>806</v>
      </c>
      <c r="H9568" s="4">
        <v>990910.0</v>
      </c>
      <c r="I9568" s="1" t="s">
        <v>10</v>
      </c>
    </row>
    <row r="9569">
      <c r="A9569" s="5" t="str">
        <f t="shared" si="1"/>
        <v>F9568</v>
      </c>
      <c r="B9569" s="1" t="s">
        <v>681</v>
      </c>
      <c r="H9569" s="4">
        <v>851016.0</v>
      </c>
      <c r="I9569" s="1" t="s">
        <v>12</v>
      </c>
    </row>
    <row r="9570">
      <c r="A9570" s="5" t="str">
        <f t="shared" si="1"/>
        <v>M9569</v>
      </c>
      <c r="B9570" s="1" t="s">
        <v>213</v>
      </c>
      <c r="H9570" s="4">
        <v>621.0</v>
      </c>
      <c r="I9570" s="1" t="s">
        <v>10</v>
      </c>
    </row>
    <row r="9571">
      <c r="A9571" s="5" t="str">
        <f t="shared" si="1"/>
        <v>F9570</v>
      </c>
      <c r="B9571" s="1" t="s">
        <v>532</v>
      </c>
      <c r="H9571" s="4">
        <v>880110.0</v>
      </c>
      <c r="I9571" s="1" t="s">
        <v>12</v>
      </c>
    </row>
    <row r="9572">
      <c r="A9572" s="5" t="str">
        <f t="shared" si="1"/>
        <v>M9571</v>
      </c>
      <c r="B9572" s="1" t="s">
        <v>1014</v>
      </c>
      <c r="H9572" s="4">
        <v>790709.0</v>
      </c>
      <c r="I9572" s="1" t="s">
        <v>10</v>
      </c>
    </row>
    <row r="9573">
      <c r="A9573" s="5" t="str">
        <f t="shared" si="1"/>
        <v>F9572</v>
      </c>
      <c r="B9573" s="1" t="s">
        <v>670</v>
      </c>
      <c r="H9573" s="4">
        <v>940319.0</v>
      </c>
      <c r="I9573" s="1" t="s">
        <v>12</v>
      </c>
    </row>
    <row r="9574">
      <c r="A9574" s="5" t="str">
        <f t="shared" si="1"/>
        <v>F9573</v>
      </c>
      <c r="B9574" s="1" t="s">
        <v>600</v>
      </c>
      <c r="H9574" s="4">
        <v>810227.0</v>
      </c>
      <c r="I9574" s="1" t="s">
        <v>12</v>
      </c>
    </row>
    <row r="9575">
      <c r="A9575" s="5" t="str">
        <f t="shared" si="1"/>
        <v>F9574</v>
      </c>
      <c r="B9575" s="1" t="s">
        <v>375</v>
      </c>
      <c r="H9575" s="4">
        <v>751005.0</v>
      </c>
      <c r="I9575" s="1" t="s">
        <v>12</v>
      </c>
    </row>
    <row r="9576">
      <c r="A9576" s="5" t="str">
        <f t="shared" si="1"/>
        <v>F9575</v>
      </c>
      <c r="B9576" s="1" t="s">
        <v>634</v>
      </c>
      <c r="H9576" s="4">
        <v>740921.0</v>
      </c>
      <c r="I9576" s="1" t="s">
        <v>12</v>
      </c>
    </row>
    <row r="9577">
      <c r="A9577" s="5" t="str">
        <f t="shared" si="1"/>
        <v>F9576</v>
      </c>
      <c r="B9577" s="1" t="s">
        <v>1032</v>
      </c>
      <c r="H9577" s="4">
        <v>990203.0</v>
      </c>
      <c r="I9577" s="1" t="s">
        <v>12</v>
      </c>
    </row>
    <row r="9578">
      <c r="A9578" s="5" t="str">
        <f t="shared" si="1"/>
        <v>M9577</v>
      </c>
      <c r="B9578" s="1" t="s">
        <v>50</v>
      </c>
      <c r="H9578" s="4">
        <v>971202.0</v>
      </c>
      <c r="I9578" s="1" t="s">
        <v>10</v>
      </c>
    </row>
    <row r="9579">
      <c r="A9579" s="5" t="str">
        <f t="shared" si="1"/>
        <v>M9578</v>
      </c>
      <c r="B9579" s="1" t="s">
        <v>166</v>
      </c>
      <c r="H9579" s="4">
        <v>31231.0</v>
      </c>
      <c r="I9579" s="1" t="s">
        <v>10</v>
      </c>
    </row>
    <row r="9580">
      <c r="A9580" s="5" t="str">
        <f t="shared" si="1"/>
        <v>M9579</v>
      </c>
      <c r="B9580" s="1" t="s">
        <v>967</v>
      </c>
      <c r="H9580" s="4">
        <v>870329.0</v>
      </c>
      <c r="I9580" s="1" t="s">
        <v>10</v>
      </c>
    </row>
    <row r="9581">
      <c r="A9581" s="5" t="str">
        <f t="shared" si="1"/>
        <v>M9580</v>
      </c>
      <c r="B9581" s="1" t="s">
        <v>50</v>
      </c>
      <c r="H9581" s="4">
        <v>940910.0</v>
      </c>
      <c r="I9581" s="1" t="s">
        <v>10</v>
      </c>
    </row>
    <row r="9582">
      <c r="A9582" s="5" t="str">
        <f t="shared" si="1"/>
        <v>M9581</v>
      </c>
      <c r="B9582" s="1" t="s">
        <v>337</v>
      </c>
      <c r="H9582" s="4">
        <v>771215.0</v>
      </c>
      <c r="I9582" s="1" t="s">
        <v>10</v>
      </c>
    </row>
    <row r="9583">
      <c r="A9583" s="5" t="str">
        <f t="shared" si="1"/>
        <v>F9582</v>
      </c>
      <c r="B9583" s="1" t="s">
        <v>65</v>
      </c>
      <c r="H9583" s="4">
        <v>931231.0</v>
      </c>
      <c r="I9583" s="1" t="s">
        <v>12</v>
      </c>
    </row>
    <row r="9584">
      <c r="A9584" s="5" t="str">
        <f t="shared" si="1"/>
        <v>F9583</v>
      </c>
      <c r="B9584" s="1" t="s">
        <v>737</v>
      </c>
      <c r="H9584" s="4">
        <v>960806.0</v>
      </c>
      <c r="I9584" s="1" t="s">
        <v>12</v>
      </c>
    </row>
    <row r="9585">
      <c r="A9585" s="5" t="str">
        <f t="shared" si="1"/>
        <v>F9584</v>
      </c>
      <c r="B9585" s="1" t="s">
        <v>106</v>
      </c>
      <c r="H9585" s="4">
        <v>980804.0</v>
      </c>
      <c r="I9585" s="1" t="s">
        <v>12</v>
      </c>
    </row>
    <row r="9586">
      <c r="A9586" s="5" t="str">
        <f t="shared" si="1"/>
        <v>F9585</v>
      </c>
      <c r="B9586" s="1" t="s">
        <v>106</v>
      </c>
      <c r="H9586" s="4">
        <v>40330.0</v>
      </c>
      <c r="I9586" s="1" t="s">
        <v>12</v>
      </c>
    </row>
    <row r="9587">
      <c r="A9587" s="5" t="str">
        <f t="shared" si="1"/>
        <v>F9586</v>
      </c>
      <c r="B9587" s="1" t="s">
        <v>273</v>
      </c>
      <c r="H9587" s="4">
        <v>770609.0</v>
      </c>
      <c r="I9587" s="1" t="s">
        <v>12</v>
      </c>
    </row>
    <row r="9588">
      <c r="A9588" s="5" t="str">
        <f t="shared" si="1"/>
        <v>F9587</v>
      </c>
      <c r="B9588" s="1" t="s">
        <v>862</v>
      </c>
      <c r="H9588" s="4">
        <v>50317.0</v>
      </c>
      <c r="I9588" s="1" t="s">
        <v>12</v>
      </c>
    </row>
    <row r="9589">
      <c r="A9589" s="5" t="str">
        <f t="shared" si="1"/>
        <v>M9588</v>
      </c>
      <c r="B9589" s="1" t="s">
        <v>1002</v>
      </c>
      <c r="H9589" s="4">
        <v>771122.0</v>
      </c>
      <c r="I9589" s="1" t="s">
        <v>10</v>
      </c>
    </row>
    <row r="9590">
      <c r="A9590" s="5" t="str">
        <f t="shared" si="1"/>
        <v>F9589</v>
      </c>
      <c r="B9590" s="1" t="s">
        <v>399</v>
      </c>
      <c r="H9590" s="4">
        <v>940419.0</v>
      </c>
      <c r="I9590" s="1" t="s">
        <v>12</v>
      </c>
    </row>
    <row r="9591">
      <c r="A9591" s="5" t="str">
        <f t="shared" si="1"/>
        <v>F9590</v>
      </c>
      <c r="B9591" s="1" t="s">
        <v>326</v>
      </c>
      <c r="H9591" s="4">
        <v>940315.0</v>
      </c>
      <c r="I9591" s="1" t="s">
        <v>12</v>
      </c>
    </row>
    <row r="9592">
      <c r="A9592" s="5" t="str">
        <f t="shared" si="1"/>
        <v>M9591</v>
      </c>
      <c r="B9592" s="1" t="s">
        <v>66</v>
      </c>
      <c r="H9592" s="4">
        <v>860524.0</v>
      </c>
      <c r="I9592" s="1" t="s">
        <v>10</v>
      </c>
    </row>
    <row r="9593">
      <c r="A9593" s="5" t="str">
        <f t="shared" si="1"/>
        <v>F9592</v>
      </c>
      <c r="B9593" s="1" t="s">
        <v>348</v>
      </c>
      <c r="H9593" s="4">
        <v>851007.0</v>
      </c>
      <c r="I9593" s="1" t="s">
        <v>12</v>
      </c>
    </row>
    <row r="9594">
      <c r="A9594" s="5" t="str">
        <f t="shared" si="1"/>
        <v>F9593</v>
      </c>
      <c r="B9594" s="1" t="s">
        <v>641</v>
      </c>
      <c r="H9594" s="4">
        <v>891110.0</v>
      </c>
      <c r="I9594" s="1" t="s">
        <v>12</v>
      </c>
    </row>
    <row r="9595">
      <c r="A9595" s="5" t="str">
        <f t="shared" si="1"/>
        <v>M9594</v>
      </c>
      <c r="B9595" s="1" t="s">
        <v>744</v>
      </c>
      <c r="H9595" s="4">
        <v>940927.0</v>
      </c>
      <c r="I9595" s="1" t="s">
        <v>10</v>
      </c>
    </row>
    <row r="9596">
      <c r="A9596" s="5" t="str">
        <f t="shared" si="1"/>
        <v>M9595</v>
      </c>
      <c r="B9596" s="1" t="s">
        <v>302</v>
      </c>
      <c r="H9596" s="4">
        <v>730211.0</v>
      </c>
      <c r="I9596" s="1" t="s">
        <v>10</v>
      </c>
    </row>
    <row r="9597">
      <c r="A9597" s="5" t="str">
        <f t="shared" si="1"/>
        <v>M9596</v>
      </c>
      <c r="B9597" s="1" t="s">
        <v>112</v>
      </c>
      <c r="H9597" s="4">
        <v>613.0</v>
      </c>
      <c r="I9597" s="1" t="s">
        <v>10</v>
      </c>
    </row>
    <row r="9598">
      <c r="A9598" s="5" t="str">
        <f t="shared" si="1"/>
        <v>F9597</v>
      </c>
      <c r="B9598" s="1" t="s">
        <v>644</v>
      </c>
      <c r="H9598" s="4">
        <v>840203.0</v>
      </c>
      <c r="I9598" s="1" t="s">
        <v>12</v>
      </c>
    </row>
    <row r="9599">
      <c r="A9599" s="5" t="str">
        <f t="shared" si="1"/>
        <v>F9598</v>
      </c>
      <c r="B9599" s="1" t="s">
        <v>97</v>
      </c>
      <c r="H9599" s="4">
        <v>910726.0</v>
      </c>
      <c r="I9599" s="1" t="s">
        <v>12</v>
      </c>
    </row>
    <row r="9600">
      <c r="A9600" s="5" t="str">
        <f t="shared" si="1"/>
        <v>F9599</v>
      </c>
      <c r="B9600" s="1" t="s">
        <v>182</v>
      </c>
      <c r="H9600" s="4">
        <v>901018.0</v>
      </c>
      <c r="I9600" s="1" t="s">
        <v>12</v>
      </c>
    </row>
    <row r="9601">
      <c r="A9601" s="5" t="str">
        <f t="shared" si="1"/>
        <v>F9600</v>
      </c>
      <c r="B9601" s="1" t="s">
        <v>864</v>
      </c>
      <c r="H9601" s="4">
        <v>750314.0</v>
      </c>
      <c r="I9601" s="1" t="s">
        <v>12</v>
      </c>
    </row>
    <row r="9602">
      <c r="A9602" s="5" t="str">
        <f t="shared" si="1"/>
        <v>F9601</v>
      </c>
      <c r="B9602" s="1" t="s">
        <v>466</v>
      </c>
      <c r="H9602" s="4">
        <v>21127.0</v>
      </c>
      <c r="I9602" s="1" t="s">
        <v>12</v>
      </c>
    </row>
    <row r="9603">
      <c r="A9603" s="5" t="str">
        <f t="shared" si="1"/>
        <v>F9602</v>
      </c>
      <c r="B9603" s="1" t="s">
        <v>273</v>
      </c>
      <c r="H9603" s="4">
        <v>821023.0</v>
      </c>
      <c r="I9603" s="1" t="s">
        <v>12</v>
      </c>
    </row>
    <row r="9604">
      <c r="A9604" s="5" t="str">
        <f t="shared" si="1"/>
        <v>F9603</v>
      </c>
      <c r="B9604" s="1" t="s">
        <v>816</v>
      </c>
      <c r="H9604" s="4">
        <v>880515.0</v>
      </c>
      <c r="I9604" s="1" t="s">
        <v>12</v>
      </c>
    </row>
    <row r="9605">
      <c r="A9605" s="5" t="str">
        <f t="shared" si="1"/>
        <v>M9604</v>
      </c>
      <c r="B9605" s="1" t="s">
        <v>715</v>
      </c>
      <c r="H9605" s="4">
        <v>930724.0</v>
      </c>
      <c r="I9605" s="1" t="s">
        <v>10</v>
      </c>
    </row>
    <row r="9606">
      <c r="A9606" s="5" t="str">
        <f t="shared" si="1"/>
        <v>F9605</v>
      </c>
      <c r="B9606" s="1" t="s">
        <v>69</v>
      </c>
      <c r="H9606" s="4">
        <v>990111.0</v>
      </c>
      <c r="I9606" s="1" t="s">
        <v>12</v>
      </c>
    </row>
    <row r="9607">
      <c r="A9607" s="5" t="str">
        <f t="shared" si="1"/>
        <v>M9606</v>
      </c>
      <c r="B9607" s="1" t="s">
        <v>176</v>
      </c>
      <c r="H9607" s="4">
        <v>930.0</v>
      </c>
      <c r="I9607" s="1" t="s">
        <v>10</v>
      </c>
    </row>
    <row r="9608">
      <c r="A9608" s="5" t="str">
        <f t="shared" si="1"/>
        <v>F9607</v>
      </c>
      <c r="B9608" s="1" t="s">
        <v>49</v>
      </c>
      <c r="H9608" s="4">
        <v>740624.0</v>
      </c>
      <c r="I9608" s="1" t="s">
        <v>12</v>
      </c>
    </row>
    <row r="9609">
      <c r="A9609" s="5" t="str">
        <f t="shared" si="1"/>
        <v>F9608</v>
      </c>
      <c r="B9609" s="1" t="s">
        <v>43</v>
      </c>
      <c r="H9609" s="4">
        <v>821216.0</v>
      </c>
      <c r="I9609" s="1" t="s">
        <v>12</v>
      </c>
    </row>
    <row r="9610">
      <c r="A9610" s="5" t="str">
        <f t="shared" si="1"/>
        <v>M9609</v>
      </c>
      <c r="B9610" s="1" t="s">
        <v>106</v>
      </c>
      <c r="H9610" s="4">
        <v>20220.0</v>
      </c>
      <c r="I9610" s="1" t="s">
        <v>10</v>
      </c>
    </row>
    <row r="9611">
      <c r="A9611" s="5" t="str">
        <f t="shared" si="1"/>
        <v>F9610</v>
      </c>
      <c r="B9611" s="1" t="s">
        <v>104</v>
      </c>
      <c r="H9611" s="4">
        <v>820306.0</v>
      </c>
      <c r="I9611" s="1" t="s">
        <v>12</v>
      </c>
    </row>
    <row r="9612">
      <c r="A9612" s="5" t="str">
        <f t="shared" si="1"/>
        <v>M9611</v>
      </c>
      <c r="B9612" s="1" t="s">
        <v>69</v>
      </c>
      <c r="H9612" s="4">
        <v>920919.0</v>
      </c>
      <c r="I9612" s="1" t="s">
        <v>10</v>
      </c>
    </row>
    <row r="9613">
      <c r="A9613" s="5" t="str">
        <f t="shared" si="1"/>
        <v>M9612</v>
      </c>
      <c r="B9613" s="1" t="s">
        <v>124</v>
      </c>
      <c r="H9613" s="4">
        <v>40419.0</v>
      </c>
      <c r="I9613" s="1" t="s">
        <v>10</v>
      </c>
    </row>
    <row r="9614">
      <c r="A9614" s="5" t="str">
        <f t="shared" si="1"/>
        <v>M9613</v>
      </c>
      <c r="B9614" s="1" t="s">
        <v>278</v>
      </c>
      <c r="H9614" s="4">
        <v>20518.0</v>
      </c>
      <c r="I9614" s="1" t="s">
        <v>10</v>
      </c>
    </row>
    <row r="9615">
      <c r="A9615" s="5" t="str">
        <f t="shared" si="1"/>
        <v>F9614</v>
      </c>
      <c r="B9615" s="1" t="s">
        <v>45</v>
      </c>
      <c r="H9615" s="4">
        <v>950607.0</v>
      </c>
      <c r="I9615" s="1" t="s">
        <v>12</v>
      </c>
    </row>
    <row r="9616">
      <c r="A9616" s="5" t="str">
        <f t="shared" si="1"/>
        <v>F9615</v>
      </c>
      <c r="B9616" s="1" t="s">
        <v>717</v>
      </c>
      <c r="H9616" s="4">
        <v>900316.0</v>
      </c>
      <c r="I9616" s="1" t="s">
        <v>12</v>
      </c>
    </row>
    <row r="9617">
      <c r="A9617" s="5" t="str">
        <f t="shared" si="1"/>
        <v>M9616</v>
      </c>
      <c r="B9617" s="1" t="s">
        <v>484</v>
      </c>
      <c r="H9617" s="4">
        <v>50415.0</v>
      </c>
      <c r="I9617" s="1" t="s">
        <v>10</v>
      </c>
    </row>
    <row r="9618">
      <c r="A9618" s="5" t="str">
        <f t="shared" si="1"/>
        <v>F9617</v>
      </c>
      <c r="B9618" s="1" t="s">
        <v>785</v>
      </c>
      <c r="H9618" s="4">
        <v>881022.0</v>
      </c>
      <c r="I9618" s="1" t="s">
        <v>12</v>
      </c>
    </row>
    <row r="9619">
      <c r="A9619" s="5" t="str">
        <f t="shared" si="1"/>
        <v>M9618</v>
      </c>
      <c r="B9619" s="1" t="s">
        <v>547</v>
      </c>
      <c r="H9619" s="4">
        <v>880503.0</v>
      </c>
      <c r="I9619" s="1" t="s">
        <v>10</v>
      </c>
    </row>
    <row r="9620">
      <c r="A9620" s="5" t="str">
        <f t="shared" si="1"/>
        <v>M9619</v>
      </c>
      <c r="B9620" s="1" t="s">
        <v>293</v>
      </c>
      <c r="H9620" s="4">
        <v>940720.0</v>
      </c>
      <c r="I9620" s="1" t="s">
        <v>10</v>
      </c>
    </row>
    <row r="9621">
      <c r="A9621" s="5" t="str">
        <f t="shared" si="1"/>
        <v>M9620</v>
      </c>
      <c r="B9621" s="1" t="s">
        <v>643</v>
      </c>
      <c r="H9621" s="4">
        <v>760507.0</v>
      </c>
      <c r="I9621" s="1" t="s">
        <v>10</v>
      </c>
    </row>
    <row r="9622">
      <c r="A9622" s="5" t="str">
        <f t="shared" si="1"/>
        <v>F9621</v>
      </c>
      <c r="B9622" s="1" t="s">
        <v>97</v>
      </c>
      <c r="H9622" s="4">
        <v>771105.0</v>
      </c>
      <c r="I9622" s="1" t="s">
        <v>12</v>
      </c>
    </row>
    <row r="9623">
      <c r="A9623" s="5" t="str">
        <f t="shared" si="1"/>
        <v>F9622</v>
      </c>
      <c r="B9623" s="1" t="s">
        <v>681</v>
      </c>
      <c r="H9623" s="4">
        <v>800409.0</v>
      </c>
      <c r="I9623" s="1" t="s">
        <v>12</v>
      </c>
    </row>
    <row r="9624">
      <c r="A9624" s="5" t="str">
        <f t="shared" si="1"/>
        <v>M9623</v>
      </c>
      <c r="B9624" s="1" t="s">
        <v>962</v>
      </c>
      <c r="H9624" s="4">
        <v>890316.0</v>
      </c>
      <c r="I9624" s="1" t="s">
        <v>10</v>
      </c>
    </row>
    <row r="9625">
      <c r="A9625" s="5" t="str">
        <f t="shared" si="1"/>
        <v>M9624</v>
      </c>
      <c r="B9625" s="1" t="s">
        <v>82</v>
      </c>
      <c r="H9625" s="4">
        <v>800807.0</v>
      </c>
      <c r="I9625" s="1" t="s">
        <v>10</v>
      </c>
    </row>
    <row r="9626">
      <c r="A9626" s="5" t="str">
        <f t="shared" si="1"/>
        <v>M9625</v>
      </c>
      <c r="B9626" s="1" t="s">
        <v>558</v>
      </c>
      <c r="H9626" s="4">
        <v>851126.0</v>
      </c>
      <c r="I9626" s="1" t="s">
        <v>10</v>
      </c>
    </row>
    <row r="9627">
      <c r="A9627" s="5" t="str">
        <f t="shared" si="1"/>
        <v>M9626</v>
      </c>
      <c r="B9627" s="1" t="s">
        <v>372</v>
      </c>
      <c r="H9627" s="4">
        <v>750513.0</v>
      </c>
      <c r="I9627" s="1" t="s">
        <v>10</v>
      </c>
    </row>
    <row r="9628">
      <c r="A9628" s="5" t="str">
        <f t="shared" si="1"/>
        <v>F9627</v>
      </c>
      <c r="B9628" s="1" t="s">
        <v>399</v>
      </c>
      <c r="H9628" s="4">
        <v>971020.0</v>
      </c>
      <c r="I9628" s="1" t="s">
        <v>12</v>
      </c>
    </row>
    <row r="9629">
      <c r="A9629" s="5" t="str">
        <f t="shared" si="1"/>
        <v>M9628</v>
      </c>
      <c r="B9629" s="1" t="s">
        <v>706</v>
      </c>
      <c r="H9629" s="4">
        <v>810310.0</v>
      </c>
      <c r="I9629" s="1" t="s">
        <v>10</v>
      </c>
    </row>
    <row r="9630">
      <c r="A9630" s="5" t="str">
        <f t="shared" si="1"/>
        <v>F9629</v>
      </c>
      <c r="B9630" s="1" t="s">
        <v>112</v>
      </c>
      <c r="H9630" s="4">
        <v>20916.0</v>
      </c>
      <c r="I9630" s="1" t="s">
        <v>12</v>
      </c>
    </row>
    <row r="9631">
      <c r="A9631" s="5" t="str">
        <f t="shared" si="1"/>
        <v>F9630</v>
      </c>
      <c r="B9631" s="1" t="s">
        <v>328</v>
      </c>
      <c r="H9631" s="4">
        <v>771222.0</v>
      </c>
      <c r="I9631" s="1" t="s">
        <v>12</v>
      </c>
    </row>
    <row r="9632">
      <c r="A9632" s="5" t="str">
        <f t="shared" si="1"/>
        <v>M9631</v>
      </c>
      <c r="B9632" s="1" t="s">
        <v>507</v>
      </c>
      <c r="H9632" s="4">
        <v>20809.0</v>
      </c>
      <c r="I9632" s="1" t="s">
        <v>10</v>
      </c>
    </row>
    <row r="9633">
      <c r="A9633" s="5" t="str">
        <f t="shared" si="1"/>
        <v>M9632</v>
      </c>
      <c r="B9633" s="1" t="s">
        <v>222</v>
      </c>
      <c r="H9633" s="4">
        <v>830301.0</v>
      </c>
      <c r="I9633" s="1" t="s">
        <v>10</v>
      </c>
    </row>
    <row r="9634">
      <c r="A9634" s="5" t="str">
        <f t="shared" si="1"/>
        <v>F9633</v>
      </c>
      <c r="B9634" s="1" t="s">
        <v>246</v>
      </c>
      <c r="H9634" s="4">
        <v>10614.0</v>
      </c>
      <c r="I9634" s="1" t="s">
        <v>12</v>
      </c>
    </row>
    <row r="9635">
      <c r="A9635" s="5" t="str">
        <f t="shared" si="1"/>
        <v>M9634</v>
      </c>
      <c r="B9635" s="1" t="s">
        <v>220</v>
      </c>
      <c r="H9635" s="4">
        <v>790308.0</v>
      </c>
      <c r="I9635" s="1" t="s">
        <v>10</v>
      </c>
    </row>
    <row r="9636">
      <c r="A9636" s="5" t="str">
        <f t="shared" si="1"/>
        <v>F9635</v>
      </c>
      <c r="B9636" s="1" t="s">
        <v>339</v>
      </c>
      <c r="H9636" s="4">
        <v>860120.0</v>
      </c>
      <c r="I9636" s="1" t="s">
        <v>12</v>
      </c>
    </row>
    <row r="9637">
      <c r="A9637" s="5" t="str">
        <f t="shared" si="1"/>
        <v>F9636</v>
      </c>
      <c r="B9637" s="1" t="s">
        <v>91</v>
      </c>
      <c r="H9637" s="4">
        <v>730720.0</v>
      </c>
      <c r="I9637" s="1" t="s">
        <v>12</v>
      </c>
    </row>
    <row r="9638">
      <c r="A9638" s="5" t="str">
        <f t="shared" si="1"/>
        <v>M9637</v>
      </c>
      <c r="B9638" s="1" t="s">
        <v>709</v>
      </c>
      <c r="H9638" s="4">
        <v>960530.0</v>
      </c>
      <c r="I9638" s="1" t="s">
        <v>10</v>
      </c>
    </row>
    <row r="9639">
      <c r="A9639" s="5" t="str">
        <f t="shared" si="1"/>
        <v>F9638</v>
      </c>
      <c r="B9639" s="1" t="s">
        <v>909</v>
      </c>
      <c r="H9639" s="4">
        <v>771229.0</v>
      </c>
      <c r="I9639" s="1" t="s">
        <v>12</v>
      </c>
    </row>
    <row r="9640">
      <c r="A9640" s="5" t="str">
        <f t="shared" si="1"/>
        <v>M9639</v>
      </c>
      <c r="B9640" s="1" t="s">
        <v>456</v>
      </c>
      <c r="H9640" s="4">
        <v>21224.0</v>
      </c>
      <c r="I9640" s="1" t="s">
        <v>10</v>
      </c>
    </row>
    <row r="9641">
      <c r="A9641" s="5" t="str">
        <f t="shared" si="1"/>
        <v>M9640</v>
      </c>
      <c r="B9641" s="1" t="s">
        <v>972</v>
      </c>
      <c r="H9641" s="4">
        <v>41007.0</v>
      </c>
      <c r="I9641" s="1" t="s">
        <v>10</v>
      </c>
    </row>
    <row r="9642">
      <c r="A9642" s="5" t="str">
        <f t="shared" si="1"/>
        <v>F9641</v>
      </c>
      <c r="B9642" s="1" t="s">
        <v>557</v>
      </c>
      <c r="H9642" s="4">
        <v>820730.0</v>
      </c>
      <c r="I9642" s="1" t="s">
        <v>12</v>
      </c>
    </row>
    <row r="9643">
      <c r="A9643" s="5" t="str">
        <f t="shared" si="1"/>
        <v>F9642</v>
      </c>
      <c r="B9643" s="1" t="s">
        <v>45</v>
      </c>
      <c r="H9643" s="4">
        <v>41109.0</v>
      </c>
      <c r="I9643" s="1" t="s">
        <v>12</v>
      </c>
    </row>
    <row r="9644">
      <c r="A9644" s="5" t="str">
        <f t="shared" si="1"/>
        <v>F9643</v>
      </c>
      <c r="B9644" s="1" t="s">
        <v>280</v>
      </c>
      <c r="H9644" s="4">
        <v>990706.0</v>
      </c>
      <c r="I9644" s="1" t="s">
        <v>12</v>
      </c>
    </row>
    <row r="9645">
      <c r="A9645" s="5" t="str">
        <f t="shared" si="1"/>
        <v>F9644</v>
      </c>
      <c r="B9645" s="1" t="s">
        <v>124</v>
      </c>
      <c r="H9645" s="4">
        <v>950330.0</v>
      </c>
      <c r="I9645" s="1" t="s">
        <v>12</v>
      </c>
    </row>
    <row r="9646">
      <c r="A9646" s="5" t="str">
        <f t="shared" si="1"/>
        <v>M9645</v>
      </c>
      <c r="B9646" s="1" t="s">
        <v>671</v>
      </c>
      <c r="H9646" s="4">
        <v>31227.0</v>
      </c>
      <c r="I9646" s="1" t="s">
        <v>10</v>
      </c>
    </row>
    <row r="9647">
      <c r="A9647" s="5" t="str">
        <f t="shared" si="1"/>
        <v>M9646</v>
      </c>
      <c r="B9647" s="1" t="s">
        <v>460</v>
      </c>
      <c r="H9647" s="4">
        <v>781026.0</v>
      </c>
      <c r="I9647" s="1" t="s">
        <v>10</v>
      </c>
    </row>
    <row r="9648">
      <c r="A9648" s="5" t="str">
        <f t="shared" si="1"/>
        <v>M9647</v>
      </c>
      <c r="B9648" s="1" t="s">
        <v>50</v>
      </c>
      <c r="H9648" s="4">
        <v>790322.0</v>
      </c>
      <c r="I9648" s="1" t="s">
        <v>10</v>
      </c>
    </row>
    <row r="9649">
      <c r="A9649" s="5" t="str">
        <f t="shared" si="1"/>
        <v>F9648</v>
      </c>
      <c r="B9649" s="1" t="s">
        <v>625</v>
      </c>
      <c r="H9649" s="4">
        <v>800528.0</v>
      </c>
      <c r="I9649" s="1" t="s">
        <v>12</v>
      </c>
    </row>
    <row r="9650">
      <c r="A9650" s="5" t="str">
        <f t="shared" si="1"/>
        <v>M9649</v>
      </c>
      <c r="B9650" s="1" t="s">
        <v>183</v>
      </c>
      <c r="H9650" s="4">
        <v>751225.0</v>
      </c>
      <c r="I9650" s="1" t="s">
        <v>10</v>
      </c>
    </row>
    <row r="9651">
      <c r="A9651" s="5" t="str">
        <f t="shared" si="1"/>
        <v>F9650</v>
      </c>
      <c r="B9651" s="1" t="s">
        <v>990</v>
      </c>
      <c r="H9651" s="4">
        <v>50115.0</v>
      </c>
      <c r="I9651" s="1" t="s">
        <v>12</v>
      </c>
    </row>
    <row r="9652">
      <c r="A9652" s="5" t="str">
        <f t="shared" si="1"/>
        <v>F9651</v>
      </c>
      <c r="B9652" s="1" t="s">
        <v>652</v>
      </c>
      <c r="H9652" s="4">
        <v>109.0</v>
      </c>
      <c r="I9652" s="1" t="s">
        <v>12</v>
      </c>
    </row>
    <row r="9653">
      <c r="A9653" s="5" t="str">
        <f t="shared" si="1"/>
        <v>F9652</v>
      </c>
      <c r="B9653" s="1" t="s">
        <v>453</v>
      </c>
      <c r="H9653" s="4">
        <v>780614.0</v>
      </c>
      <c r="I9653" s="1" t="s">
        <v>12</v>
      </c>
    </row>
    <row r="9654">
      <c r="A9654" s="5" t="str">
        <f t="shared" si="1"/>
        <v>M9653</v>
      </c>
      <c r="B9654" s="1" t="s">
        <v>328</v>
      </c>
      <c r="H9654" s="4">
        <v>880429.0</v>
      </c>
      <c r="I9654" s="1" t="s">
        <v>10</v>
      </c>
    </row>
    <row r="9655">
      <c r="A9655" s="5" t="str">
        <f t="shared" si="1"/>
        <v>F9654</v>
      </c>
      <c r="B9655" s="1" t="s">
        <v>43</v>
      </c>
      <c r="H9655" s="4">
        <v>970318.0</v>
      </c>
      <c r="I9655" s="1" t="s">
        <v>12</v>
      </c>
    </row>
    <row r="9656">
      <c r="A9656" s="5" t="str">
        <f t="shared" si="1"/>
        <v>M9655</v>
      </c>
      <c r="B9656" s="1" t="s">
        <v>930</v>
      </c>
      <c r="H9656" s="4">
        <v>890511.0</v>
      </c>
      <c r="I9656" s="1" t="s">
        <v>10</v>
      </c>
    </row>
    <row r="9657">
      <c r="A9657" s="5" t="str">
        <f t="shared" si="1"/>
        <v>M9656</v>
      </c>
      <c r="B9657" s="1" t="s">
        <v>311</v>
      </c>
      <c r="H9657" s="4">
        <v>750507.0</v>
      </c>
      <c r="I9657" s="1" t="s">
        <v>10</v>
      </c>
    </row>
    <row r="9658">
      <c r="A9658" s="5" t="str">
        <f t="shared" si="1"/>
        <v>M9657</v>
      </c>
      <c r="B9658" s="1" t="s">
        <v>906</v>
      </c>
      <c r="H9658" s="4">
        <v>890502.0</v>
      </c>
      <c r="I9658" s="1" t="s">
        <v>10</v>
      </c>
    </row>
    <row r="9659">
      <c r="A9659" s="5" t="str">
        <f t="shared" si="1"/>
        <v>F9658</v>
      </c>
      <c r="B9659" s="1" t="s">
        <v>657</v>
      </c>
      <c r="H9659" s="4">
        <v>730131.0</v>
      </c>
      <c r="I9659" s="1" t="s">
        <v>12</v>
      </c>
    </row>
    <row r="9660">
      <c r="A9660" s="5" t="str">
        <f t="shared" si="1"/>
        <v>M9659</v>
      </c>
      <c r="B9660" s="1" t="s">
        <v>410</v>
      </c>
      <c r="H9660" s="4">
        <v>800414.0</v>
      </c>
      <c r="I9660" s="1" t="s">
        <v>10</v>
      </c>
    </row>
    <row r="9661">
      <c r="A9661" s="5" t="str">
        <f t="shared" si="1"/>
        <v>F9660</v>
      </c>
      <c r="B9661" s="1" t="s">
        <v>180</v>
      </c>
      <c r="H9661" s="4">
        <v>930110.0</v>
      </c>
      <c r="I9661" s="1" t="s">
        <v>12</v>
      </c>
    </row>
    <row r="9662">
      <c r="A9662" s="5" t="str">
        <f t="shared" si="1"/>
        <v>F9661</v>
      </c>
      <c r="B9662" s="1" t="s">
        <v>217</v>
      </c>
      <c r="H9662" s="4">
        <v>820106.0</v>
      </c>
      <c r="I9662" s="1" t="s">
        <v>12</v>
      </c>
    </row>
    <row r="9663">
      <c r="A9663" s="5" t="str">
        <f t="shared" si="1"/>
        <v>F9662</v>
      </c>
      <c r="B9663" s="1" t="s">
        <v>921</v>
      </c>
      <c r="H9663" s="4">
        <v>920815.0</v>
      </c>
      <c r="I9663" s="1" t="s">
        <v>12</v>
      </c>
    </row>
    <row r="9664">
      <c r="A9664" s="5" t="str">
        <f t="shared" si="1"/>
        <v>M9663</v>
      </c>
      <c r="B9664" s="1" t="s">
        <v>338</v>
      </c>
      <c r="H9664" s="4">
        <v>940313.0</v>
      </c>
      <c r="I9664" s="1" t="s">
        <v>10</v>
      </c>
    </row>
    <row r="9665">
      <c r="A9665" s="5" t="str">
        <f t="shared" si="1"/>
        <v>F9664</v>
      </c>
      <c r="B9665" s="1" t="s">
        <v>393</v>
      </c>
      <c r="H9665" s="4">
        <v>40211.0</v>
      </c>
      <c r="I9665" s="1" t="s">
        <v>12</v>
      </c>
    </row>
    <row r="9666">
      <c r="A9666" s="5" t="str">
        <f t="shared" si="1"/>
        <v>M9665</v>
      </c>
      <c r="B9666" s="1" t="s">
        <v>269</v>
      </c>
      <c r="H9666" s="4">
        <v>880710.0</v>
      </c>
      <c r="I9666" s="1" t="s">
        <v>10</v>
      </c>
    </row>
    <row r="9667">
      <c r="A9667" s="5" t="str">
        <f t="shared" si="1"/>
        <v>M9666</v>
      </c>
      <c r="B9667" s="1" t="s">
        <v>42</v>
      </c>
      <c r="H9667" s="4">
        <v>730124.0</v>
      </c>
      <c r="I9667" s="1" t="s">
        <v>10</v>
      </c>
    </row>
    <row r="9668">
      <c r="A9668" s="5" t="str">
        <f t="shared" si="1"/>
        <v>F9667</v>
      </c>
      <c r="B9668" s="1" t="s">
        <v>1022</v>
      </c>
      <c r="H9668" s="4">
        <v>10418.0</v>
      </c>
      <c r="I9668" s="1" t="s">
        <v>12</v>
      </c>
    </row>
    <row r="9669">
      <c r="A9669" s="5" t="str">
        <f t="shared" si="1"/>
        <v>M9668</v>
      </c>
      <c r="B9669" s="1" t="s">
        <v>118</v>
      </c>
      <c r="H9669" s="4">
        <v>940225.0</v>
      </c>
      <c r="I9669" s="1" t="s">
        <v>10</v>
      </c>
    </row>
    <row r="9670">
      <c r="A9670" s="5" t="str">
        <f t="shared" si="1"/>
        <v>M9669</v>
      </c>
      <c r="B9670" s="1" t="s">
        <v>669</v>
      </c>
      <c r="H9670" s="4">
        <v>891220.0</v>
      </c>
      <c r="I9670" s="1" t="s">
        <v>10</v>
      </c>
    </row>
    <row r="9671">
      <c r="A9671" s="5" t="str">
        <f t="shared" si="1"/>
        <v>M9670</v>
      </c>
      <c r="B9671" s="1" t="s">
        <v>608</v>
      </c>
      <c r="H9671" s="4">
        <v>950112.0</v>
      </c>
      <c r="I9671" s="1" t="s">
        <v>10</v>
      </c>
    </row>
    <row r="9672">
      <c r="A9672" s="5" t="str">
        <f t="shared" si="1"/>
        <v>F9671</v>
      </c>
      <c r="B9672" s="1" t="s">
        <v>384</v>
      </c>
      <c r="H9672" s="4">
        <v>910317.0</v>
      </c>
      <c r="I9672" s="1" t="s">
        <v>12</v>
      </c>
    </row>
    <row r="9673">
      <c r="A9673" s="5" t="str">
        <f t="shared" si="1"/>
        <v>M9672</v>
      </c>
      <c r="B9673" s="1" t="s">
        <v>840</v>
      </c>
      <c r="H9673" s="4">
        <v>870529.0</v>
      </c>
      <c r="I9673" s="1" t="s">
        <v>10</v>
      </c>
    </row>
    <row r="9674">
      <c r="A9674" s="5" t="str">
        <f t="shared" si="1"/>
        <v>M9673</v>
      </c>
      <c r="B9674" s="1" t="s">
        <v>461</v>
      </c>
      <c r="H9674" s="4">
        <v>981206.0</v>
      </c>
      <c r="I9674" s="1" t="s">
        <v>10</v>
      </c>
    </row>
    <row r="9675">
      <c r="A9675" s="5" t="str">
        <f t="shared" si="1"/>
        <v>M9674</v>
      </c>
      <c r="B9675" s="1" t="s">
        <v>76</v>
      </c>
      <c r="H9675" s="4">
        <v>830920.0</v>
      </c>
      <c r="I9675" s="1" t="s">
        <v>10</v>
      </c>
    </row>
    <row r="9676">
      <c r="A9676" s="5" t="str">
        <f t="shared" si="1"/>
        <v>M9675</v>
      </c>
      <c r="B9676" s="1" t="s">
        <v>485</v>
      </c>
      <c r="H9676" s="4">
        <v>20430.0</v>
      </c>
      <c r="I9676" s="1" t="s">
        <v>10</v>
      </c>
    </row>
    <row r="9677">
      <c r="A9677" s="5" t="str">
        <f t="shared" si="1"/>
        <v>M9676</v>
      </c>
      <c r="B9677" s="1" t="s">
        <v>157</v>
      </c>
      <c r="H9677" s="4">
        <v>780919.0</v>
      </c>
      <c r="I9677" s="1" t="s">
        <v>10</v>
      </c>
    </row>
    <row r="9678">
      <c r="A9678" s="5" t="str">
        <f t="shared" si="1"/>
        <v>F9677</v>
      </c>
      <c r="B9678" s="1" t="s">
        <v>534</v>
      </c>
      <c r="H9678" s="4">
        <v>791010.0</v>
      </c>
      <c r="I9678" s="1" t="s">
        <v>12</v>
      </c>
    </row>
    <row r="9679">
      <c r="A9679" s="5" t="str">
        <f t="shared" si="1"/>
        <v>F9678</v>
      </c>
      <c r="B9679" s="1" t="s">
        <v>427</v>
      </c>
      <c r="H9679" s="4">
        <v>920104.0</v>
      </c>
      <c r="I9679" s="1" t="s">
        <v>12</v>
      </c>
    </row>
    <row r="9680">
      <c r="A9680" s="5" t="str">
        <f t="shared" si="1"/>
        <v>M9679</v>
      </c>
      <c r="B9680" s="1" t="s">
        <v>124</v>
      </c>
      <c r="H9680" s="4">
        <v>800626.0</v>
      </c>
      <c r="I9680" s="1" t="s">
        <v>10</v>
      </c>
    </row>
    <row r="9681">
      <c r="A9681" s="5" t="str">
        <f t="shared" si="1"/>
        <v>M9680</v>
      </c>
      <c r="B9681" s="1" t="s">
        <v>987</v>
      </c>
      <c r="H9681" s="4">
        <v>841114.0</v>
      </c>
      <c r="I9681" s="1" t="s">
        <v>10</v>
      </c>
    </row>
    <row r="9682">
      <c r="A9682" s="5" t="str">
        <f t="shared" si="1"/>
        <v>F9681</v>
      </c>
      <c r="B9682" s="1" t="s">
        <v>75</v>
      </c>
      <c r="H9682" s="4">
        <v>921116.0</v>
      </c>
      <c r="I9682" s="1" t="s">
        <v>12</v>
      </c>
    </row>
    <row r="9683">
      <c r="A9683" s="5" t="str">
        <f t="shared" si="1"/>
        <v>F9682</v>
      </c>
      <c r="B9683" s="1" t="s">
        <v>107</v>
      </c>
      <c r="H9683" s="4">
        <v>800123.0</v>
      </c>
      <c r="I9683" s="1" t="s">
        <v>12</v>
      </c>
    </row>
    <row r="9684">
      <c r="A9684" s="5" t="str">
        <f t="shared" si="1"/>
        <v>F9683</v>
      </c>
      <c r="B9684" s="1" t="s">
        <v>893</v>
      </c>
      <c r="H9684" s="4">
        <v>790802.0</v>
      </c>
      <c r="I9684" s="1" t="s">
        <v>12</v>
      </c>
    </row>
    <row r="9685">
      <c r="A9685" s="5" t="str">
        <f t="shared" si="1"/>
        <v>F9684</v>
      </c>
      <c r="B9685" s="1" t="s">
        <v>180</v>
      </c>
      <c r="H9685" s="4">
        <v>770124.0</v>
      </c>
      <c r="I9685" s="1" t="s">
        <v>12</v>
      </c>
    </row>
    <row r="9686">
      <c r="A9686" s="5" t="str">
        <f t="shared" si="1"/>
        <v>F9685</v>
      </c>
      <c r="B9686" s="1" t="s">
        <v>272</v>
      </c>
      <c r="H9686" s="4">
        <v>910531.0</v>
      </c>
      <c r="I9686" s="1" t="s">
        <v>12</v>
      </c>
    </row>
    <row r="9687">
      <c r="A9687" s="5" t="str">
        <f t="shared" si="1"/>
        <v>F9686</v>
      </c>
      <c r="B9687" s="1" t="s">
        <v>708</v>
      </c>
      <c r="H9687" s="4">
        <v>940430.0</v>
      </c>
      <c r="I9687" s="1" t="s">
        <v>12</v>
      </c>
    </row>
    <row r="9688">
      <c r="A9688" s="5" t="str">
        <f t="shared" si="1"/>
        <v>F9687</v>
      </c>
      <c r="B9688" s="1" t="s">
        <v>50</v>
      </c>
      <c r="H9688" s="4">
        <v>920801.0</v>
      </c>
      <c r="I9688" s="1" t="s">
        <v>12</v>
      </c>
    </row>
    <row r="9689">
      <c r="A9689" s="5" t="str">
        <f t="shared" si="1"/>
        <v>M9688</v>
      </c>
      <c r="B9689" s="1" t="s">
        <v>58</v>
      </c>
      <c r="H9689" s="4">
        <v>970526.0</v>
      </c>
      <c r="I9689" s="1" t="s">
        <v>10</v>
      </c>
    </row>
    <row r="9690">
      <c r="A9690" s="5" t="str">
        <f t="shared" si="1"/>
        <v>M9689</v>
      </c>
      <c r="B9690" s="1" t="s">
        <v>544</v>
      </c>
      <c r="H9690" s="4">
        <v>921223.0</v>
      </c>
      <c r="I9690" s="1" t="s">
        <v>10</v>
      </c>
    </row>
    <row r="9691">
      <c r="A9691" s="5" t="str">
        <f t="shared" si="1"/>
        <v>F9690</v>
      </c>
      <c r="B9691" s="1" t="s">
        <v>460</v>
      </c>
      <c r="H9691" s="4">
        <v>21121.0</v>
      </c>
      <c r="I9691" s="1" t="s">
        <v>12</v>
      </c>
    </row>
    <row r="9692">
      <c r="A9692" s="5" t="str">
        <f t="shared" si="1"/>
        <v>M9691</v>
      </c>
      <c r="B9692" s="1" t="s">
        <v>491</v>
      </c>
      <c r="H9692" s="4">
        <v>930303.0</v>
      </c>
      <c r="I9692" s="1" t="s">
        <v>10</v>
      </c>
    </row>
    <row r="9693">
      <c r="A9693" s="5" t="str">
        <f t="shared" si="1"/>
        <v>F9692</v>
      </c>
      <c r="B9693" s="1" t="s">
        <v>118</v>
      </c>
      <c r="H9693" s="4">
        <v>730621.0</v>
      </c>
      <c r="I9693" s="1" t="s">
        <v>12</v>
      </c>
    </row>
    <row r="9694">
      <c r="A9694" s="5" t="str">
        <f t="shared" si="1"/>
        <v>M9693</v>
      </c>
      <c r="B9694" s="1" t="s">
        <v>88</v>
      </c>
      <c r="H9694" s="4">
        <v>860628.0</v>
      </c>
      <c r="I9694" s="1" t="s">
        <v>10</v>
      </c>
    </row>
    <row r="9695">
      <c r="A9695" s="5" t="str">
        <f t="shared" si="1"/>
        <v>F9694</v>
      </c>
      <c r="B9695" s="1" t="s">
        <v>195</v>
      </c>
      <c r="H9695" s="4">
        <v>971112.0</v>
      </c>
      <c r="I9695" s="1" t="s">
        <v>12</v>
      </c>
    </row>
    <row r="9696">
      <c r="A9696" s="5" t="str">
        <f t="shared" si="1"/>
        <v>M9695</v>
      </c>
      <c r="B9696" s="1" t="s">
        <v>220</v>
      </c>
      <c r="H9696" s="4">
        <v>910817.0</v>
      </c>
      <c r="I9696" s="1" t="s">
        <v>10</v>
      </c>
    </row>
    <row r="9697">
      <c r="A9697" s="5" t="str">
        <f t="shared" si="1"/>
        <v>F9696</v>
      </c>
      <c r="B9697" s="1" t="s">
        <v>283</v>
      </c>
      <c r="H9697" s="4">
        <v>820525.0</v>
      </c>
      <c r="I9697" s="1" t="s">
        <v>12</v>
      </c>
    </row>
    <row r="9698">
      <c r="A9698" s="5" t="str">
        <f t="shared" si="1"/>
        <v>M9697</v>
      </c>
      <c r="B9698" s="1" t="s">
        <v>288</v>
      </c>
      <c r="H9698" s="4">
        <v>800106.0</v>
      </c>
      <c r="I9698" s="1" t="s">
        <v>10</v>
      </c>
    </row>
    <row r="9699">
      <c r="A9699" s="5" t="str">
        <f t="shared" si="1"/>
        <v>M9698</v>
      </c>
      <c r="B9699" s="1" t="s">
        <v>48</v>
      </c>
      <c r="H9699" s="4">
        <v>960927.0</v>
      </c>
      <c r="I9699" s="1" t="s">
        <v>10</v>
      </c>
    </row>
    <row r="9700">
      <c r="A9700" s="5" t="str">
        <f t="shared" si="1"/>
        <v>M9699</v>
      </c>
      <c r="B9700" s="1" t="s">
        <v>50</v>
      </c>
      <c r="H9700" s="4">
        <v>890725.0</v>
      </c>
      <c r="I9700" s="1" t="s">
        <v>10</v>
      </c>
    </row>
    <row r="9701">
      <c r="A9701" s="5" t="str">
        <f t="shared" si="1"/>
        <v>F9700</v>
      </c>
      <c r="B9701" s="1" t="s">
        <v>893</v>
      </c>
      <c r="H9701" s="4">
        <v>900327.0</v>
      </c>
      <c r="I9701" s="1" t="s">
        <v>12</v>
      </c>
    </row>
    <row r="9702">
      <c r="A9702" s="5" t="str">
        <f t="shared" si="1"/>
        <v>F9701</v>
      </c>
      <c r="B9702" s="1" t="s">
        <v>194</v>
      </c>
      <c r="H9702" s="4">
        <v>961013.0</v>
      </c>
      <c r="I9702" s="1" t="s">
        <v>12</v>
      </c>
    </row>
    <row r="9703">
      <c r="A9703" s="5" t="str">
        <f t="shared" si="1"/>
        <v>F9702</v>
      </c>
      <c r="B9703" s="1" t="s">
        <v>56</v>
      </c>
      <c r="H9703" s="4">
        <v>760606.0</v>
      </c>
      <c r="I9703" s="1" t="s">
        <v>12</v>
      </c>
    </row>
    <row r="9704">
      <c r="A9704" s="5" t="str">
        <f t="shared" si="1"/>
        <v>M9703</v>
      </c>
      <c r="B9704" s="1" t="s">
        <v>550</v>
      </c>
      <c r="H9704" s="4">
        <v>910104.0</v>
      </c>
      <c r="I9704" s="1" t="s">
        <v>10</v>
      </c>
    </row>
    <row r="9705">
      <c r="A9705" s="5" t="str">
        <f t="shared" si="1"/>
        <v>F9704</v>
      </c>
      <c r="B9705" s="1" t="s">
        <v>269</v>
      </c>
      <c r="H9705" s="4">
        <v>780123.0</v>
      </c>
      <c r="I9705" s="1" t="s">
        <v>12</v>
      </c>
    </row>
    <row r="9706">
      <c r="A9706" s="5" t="str">
        <f t="shared" si="1"/>
        <v>F9705</v>
      </c>
      <c r="B9706" s="1" t="s">
        <v>621</v>
      </c>
      <c r="H9706" s="4">
        <v>891006.0</v>
      </c>
      <c r="I9706" s="1" t="s">
        <v>12</v>
      </c>
    </row>
    <row r="9707">
      <c r="A9707" s="5" t="str">
        <f t="shared" si="1"/>
        <v>F9706</v>
      </c>
      <c r="B9707" s="1" t="s">
        <v>596</v>
      </c>
      <c r="H9707" s="4">
        <v>860416.0</v>
      </c>
      <c r="I9707" s="1" t="s">
        <v>12</v>
      </c>
    </row>
    <row r="9708">
      <c r="A9708" s="5" t="str">
        <f t="shared" si="1"/>
        <v>F9707</v>
      </c>
      <c r="B9708" s="1" t="s">
        <v>82</v>
      </c>
      <c r="H9708" s="4">
        <v>821222.0</v>
      </c>
      <c r="I9708" s="1" t="s">
        <v>12</v>
      </c>
    </row>
    <row r="9709">
      <c r="A9709" s="5" t="str">
        <f t="shared" si="1"/>
        <v>F9708</v>
      </c>
      <c r="B9709" s="1" t="s">
        <v>118</v>
      </c>
      <c r="H9709" s="4">
        <v>900105.0</v>
      </c>
      <c r="I9709" s="1" t="s">
        <v>12</v>
      </c>
    </row>
    <row r="9710">
      <c r="A9710" s="5" t="str">
        <f t="shared" si="1"/>
        <v>M9709</v>
      </c>
      <c r="B9710" s="1" t="s">
        <v>152</v>
      </c>
      <c r="H9710" s="4">
        <v>991125.0</v>
      </c>
      <c r="I9710" s="1" t="s">
        <v>10</v>
      </c>
    </row>
    <row r="9711">
      <c r="A9711" s="5" t="str">
        <f t="shared" si="1"/>
        <v>M9710</v>
      </c>
      <c r="B9711" s="1" t="s">
        <v>208</v>
      </c>
      <c r="H9711" s="4">
        <v>791017.0</v>
      </c>
      <c r="I9711" s="1" t="s">
        <v>10</v>
      </c>
    </row>
    <row r="9712">
      <c r="A9712" s="5" t="str">
        <f t="shared" si="1"/>
        <v>F9711</v>
      </c>
      <c r="B9712" s="1" t="s">
        <v>373</v>
      </c>
      <c r="H9712" s="4">
        <v>10630.0</v>
      </c>
      <c r="I9712" s="1" t="s">
        <v>12</v>
      </c>
    </row>
    <row r="9713">
      <c r="A9713" s="5" t="str">
        <f t="shared" si="1"/>
        <v>F9712</v>
      </c>
      <c r="B9713" s="1" t="s">
        <v>506</v>
      </c>
      <c r="H9713" s="4">
        <v>950928.0</v>
      </c>
      <c r="I9713" s="1" t="s">
        <v>12</v>
      </c>
    </row>
    <row r="9714">
      <c r="A9714" s="5" t="str">
        <f t="shared" si="1"/>
        <v>F9713</v>
      </c>
      <c r="B9714" s="1" t="s">
        <v>96</v>
      </c>
      <c r="H9714" s="4">
        <v>791130.0</v>
      </c>
      <c r="I9714" s="1" t="s">
        <v>12</v>
      </c>
    </row>
    <row r="9715">
      <c r="A9715" s="5" t="str">
        <f t="shared" si="1"/>
        <v>F9714</v>
      </c>
      <c r="B9715" s="1" t="s">
        <v>729</v>
      </c>
      <c r="H9715" s="4">
        <v>11118.0</v>
      </c>
      <c r="I9715" s="1" t="s">
        <v>12</v>
      </c>
    </row>
    <row r="9716">
      <c r="A9716" s="5" t="str">
        <f t="shared" si="1"/>
        <v>F9715</v>
      </c>
      <c r="B9716" s="1" t="s">
        <v>139</v>
      </c>
      <c r="H9716" s="4">
        <v>930119.0</v>
      </c>
      <c r="I9716" s="1" t="s">
        <v>12</v>
      </c>
    </row>
    <row r="9717">
      <c r="A9717" s="5" t="str">
        <f t="shared" si="1"/>
        <v>M9716</v>
      </c>
      <c r="B9717" s="1" t="s">
        <v>168</v>
      </c>
      <c r="H9717" s="4">
        <v>881128.0</v>
      </c>
      <c r="I9717" s="1" t="s">
        <v>10</v>
      </c>
    </row>
    <row r="9718">
      <c r="A9718" s="5" t="str">
        <f t="shared" si="1"/>
        <v>M9717</v>
      </c>
      <c r="B9718" s="1" t="s">
        <v>43</v>
      </c>
      <c r="H9718" s="4">
        <v>830627.0</v>
      </c>
      <c r="I9718" s="1" t="s">
        <v>10</v>
      </c>
    </row>
    <row r="9719">
      <c r="A9719" s="5" t="str">
        <f t="shared" si="1"/>
        <v>F9718</v>
      </c>
      <c r="B9719" s="1" t="s">
        <v>50</v>
      </c>
      <c r="H9719" s="4">
        <v>40319.0</v>
      </c>
      <c r="I9719" s="1" t="s">
        <v>12</v>
      </c>
    </row>
    <row r="9720">
      <c r="A9720" s="5" t="str">
        <f t="shared" si="1"/>
        <v>M9719</v>
      </c>
      <c r="B9720" s="1" t="s">
        <v>98</v>
      </c>
      <c r="H9720" s="4">
        <v>911215.0</v>
      </c>
      <c r="I9720" s="1" t="s">
        <v>10</v>
      </c>
    </row>
    <row r="9721">
      <c r="A9721" s="5" t="str">
        <f t="shared" si="1"/>
        <v>M9720</v>
      </c>
      <c r="B9721" s="1" t="s">
        <v>510</v>
      </c>
      <c r="H9721" s="4">
        <v>740929.0</v>
      </c>
      <c r="I9721" s="1" t="s">
        <v>10</v>
      </c>
    </row>
    <row r="9722">
      <c r="A9722" s="5" t="str">
        <f t="shared" si="1"/>
        <v>M9721</v>
      </c>
      <c r="B9722" s="1" t="s">
        <v>936</v>
      </c>
      <c r="H9722" s="4">
        <v>880514.0</v>
      </c>
      <c r="I9722" s="1" t="s">
        <v>10</v>
      </c>
    </row>
    <row r="9723">
      <c r="A9723" s="5" t="str">
        <f t="shared" si="1"/>
        <v>M9722</v>
      </c>
      <c r="B9723" s="1" t="s">
        <v>502</v>
      </c>
      <c r="H9723" s="4">
        <v>780516.0</v>
      </c>
      <c r="I9723" s="1" t="s">
        <v>10</v>
      </c>
    </row>
    <row r="9724">
      <c r="A9724" s="5" t="str">
        <f t="shared" si="1"/>
        <v>M9723</v>
      </c>
      <c r="B9724" s="1" t="s">
        <v>1029</v>
      </c>
      <c r="H9724" s="4">
        <v>919.0</v>
      </c>
      <c r="I9724" s="1" t="s">
        <v>10</v>
      </c>
    </row>
    <row r="9725">
      <c r="A9725" s="5" t="str">
        <f t="shared" si="1"/>
        <v>M9724</v>
      </c>
      <c r="B9725" s="1" t="s">
        <v>43</v>
      </c>
      <c r="H9725" s="4">
        <v>810115.0</v>
      </c>
      <c r="I9725" s="1" t="s">
        <v>10</v>
      </c>
    </row>
    <row r="9726">
      <c r="A9726" s="5" t="str">
        <f t="shared" si="1"/>
        <v>M9725</v>
      </c>
      <c r="B9726" s="1" t="s">
        <v>544</v>
      </c>
      <c r="H9726" s="4">
        <v>900116.0</v>
      </c>
      <c r="I9726" s="1" t="s">
        <v>10</v>
      </c>
    </row>
    <row r="9727">
      <c r="A9727" s="5" t="str">
        <f t="shared" si="1"/>
        <v>M9726</v>
      </c>
      <c r="B9727" s="1" t="s">
        <v>140</v>
      </c>
      <c r="H9727" s="4">
        <v>781023.0</v>
      </c>
      <c r="I9727" s="1" t="s">
        <v>10</v>
      </c>
    </row>
    <row r="9728">
      <c r="A9728" s="5" t="str">
        <f t="shared" si="1"/>
        <v>F9727</v>
      </c>
      <c r="B9728" s="1" t="s">
        <v>42</v>
      </c>
      <c r="H9728" s="4">
        <v>921210.0</v>
      </c>
      <c r="I9728" s="1" t="s">
        <v>12</v>
      </c>
    </row>
    <row r="9729">
      <c r="A9729" s="5" t="str">
        <f t="shared" si="1"/>
        <v>F9728</v>
      </c>
      <c r="B9729" s="1" t="s">
        <v>180</v>
      </c>
      <c r="H9729" s="4">
        <v>851013.0</v>
      </c>
      <c r="I9729" s="1" t="s">
        <v>12</v>
      </c>
    </row>
    <row r="9730">
      <c r="A9730" s="5" t="str">
        <f t="shared" si="1"/>
        <v>M9729</v>
      </c>
      <c r="B9730" s="1" t="s">
        <v>701</v>
      </c>
      <c r="H9730" s="4">
        <v>811110.0</v>
      </c>
      <c r="I9730" s="1" t="s">
        <v>10</v>
      </c>
    </row>
    <row r="9731">
      <c r="A9731" s="5" t="str">
        <f t="shared" si="1"/>
        <v>F9730</v>
      </c>
      <c r="B9731" s="1" t="s">
        <v>647</v>
      </c>
      <c r="H9731" s="4">
        <v>930817.0</v>
      </c>
      <c r="I9731" s="1" t="s">
        <v>12</v>
      </c>
    </row>
    <row r="9732">
      <c r="A9732" s="5" t="str">
        <f t="shared" si="1"/>
        <v>F9731</v>
      </c>
      <c r="B9732" s="1" t="s">
        <v>497</v>
      </c>
      <c r="H9732" s="4">
        <v>810613.0</v>
      </c>
      <c r="I9732" s="1" t="s">
        <v>12</v>
      </c>
    </row>
    <row r="9733">
      <c r="A9733" s="5" t="str">
        <f t="shared" si="1"/>
        <v>M9732</v>
      </c>
      <c r="B9733" s="1" t="s">
        <v>955</v>
      </c>
      <c r="H9733" s="4">
        <v>890423.0</v>
      </c>
      <c r="I9733" s="1" t="s">
        <v>10</v>
      </c>
    </row>
    <row r="9734">
      <c r="A9734" s="5" t="str">
        <f t="shared" si="1"/>
        <v>F9733</v>
      </c>
      <c r="B9734" s="1" t="s">
        <v>636</v>
      </c>
      <c r="H9734" s="4">
        <v>770709.0</v>
      </c>
      <c r="I9734" s="1" t="s">
        <v>12</v>
      </c>
    </row>
    <row r="9735">
      <c r="A9735" s="5" t="str">
        <f t="shared" si="1"/>
        <v>M9734</v>
      </c>
      <c r="B9735" s="1" t="s">
        <v>936</v>
      </c>
      <c r="H9735" s="4">
        <v>40112.0</v>
      </c>
      <c r="I9735" s="1" t="s">
        <v>10</v>
      </c>
    </row>
    <row r="9736">
      <c r="A9736" s="5" t="str">
        <f t="shared" si="1"/>
        <v>F9735</v>
      </c>
      <c r="B9736" s="1" t="s">
        <v>82</v>
      </c>
      <c r="H9736" s="4">
        <v>920926.0</v>
      </c>
      <c r="I9736" s="1" t="s">
        <v>12</v>
      </c>
    </row>
    <row r="9737">
      <c r="A9737" s="5" t="str">
        <f t="shared" si="1"/>
        <v>M9736</v>
      </c>
      <c r="B9737" s="1" t="s">
        <v>272</v>
      </c>
      <c r="H9737" s="4">
        <v>830.0</v>
      </c>
      <c r="I9737" s="1" t="s">
        <v>10</v>
      </c>
    </row>
    <row r="9738">
      <c r="A9738" s="5" t="str">
        <f t="shared" si="1"/>
        <v>M9737</v>
      </c>
      <c r="B9738" s="1" t="s">
        <v>832</v>
      </c>
      <c r="H9738" s="4">
        <v>930812.0</v>
      </c>
      <c r="I9738" s="1" t="s">
        <v>10</v>
      </c>
    </row>
    <row r="9739">
      <c r="A9739" s="5" t="str">
        <f t="shared" si="1"/>
        <v>M9738</v>
      </c>
      <c r="B9739" s="1" t="s">
        <v>676</v>
      </c>
      <c r="H9739" s="4">
        <v>741102.0</v>
      </c>
      <c r="I9739" s="1" t="s">
        <v>10</v>
      </c>
    </row>
    <row r="9740">
      <c r="A9740" s="5" t="str">
        <f t="shared" si="1"/>
        <v>F9739</v>
      </c>
      <c r="B9740" s="1" t="s">
        <v>107</v>
      </c>
      <c r="H9740" s="4">
        <v>950317.0</v>
      </c>
      <c r="I9740" s="1" t="s">
        <v>12</v>
      </c>
    </row>
    <row r="9741">
      <c r="A9741" s="5" t="str">
        <f t="shared" si="1"/>
        <v>M9740</v>
      </c>
      <c r="B9741" s="1" t="s">
        <v>811</v>
      </c>
      <c r="H9741" s="4">
        <v>920304.0</v>
      </c>
      <c r="I9741" s="1" t="s">
        <v>10</v>
      </c>
    </row>
    <row r="9742">
      <c r="A9742" s="5" t="str">
        <f t="shared" si="1"/>
        <v>M9741</v>
      </c>
      <c r="B9742" s="1" t="s">
        <v>608</v>
      </c>
      <c r="H9742" s="4">
        <v>860819.0</v>
      </c>
      <c r="I9742" s="1" t="s">
        <v>10</v>
      </c>
    </row>
    <row r="9743">
      <c r="A9743" s="5" t="str">
        <f t="shared" si="1"/>
        <v>M9742</v>
      </c>
      <c r="B9743" s="1" t="s">
        <v>50</v>
      </c>
      <c r="H9743" s="4">
        <v>871025.0</v>
      </c>
      <c r="I9743" s="1" t="s">
        <v>10</v>
      </c>
    </row>
    <row r="9744">
      <c r="A9744" s="5" t="str">
        <f t="shared" si="1"/>
        <v>F9743</v>
      </c>
      <c r="B9744" s="1" t="s">
        <v>43</v>
      </c>
      <c r="H9744" s="4">
        <v>990716.0</v>
      </c>
      <c r="I9744" s="1" t="s">
        <v>12</v>
      </c>
    </row>
    <row r="9745">
      <c r="A9745" s="5" t="str">
        <f t="shared" si="1"/>
        <v>M9744</v>
      </c>
      <c r="B9745" s="1" t="s">
        <v>709</v>
      </c>
      <c r="H9745" s="4">
        <v>750523.0</v>
      </c>
      <c r="I9745" s="1" t="s">
        <v>10</v>
      </c>
    </row>
    <row r="9746">
      <c r="A9746" s="5" t="str">
        <f t="shared" si="1"/>
        <v>F9745</v>
      </c>
      <c r="B9746" s="1" t="s">
        <v>588</v>
      </c>
      <c r="H9746" s="4">
        <v>930809.0</v>
      </c>
      <c r="I9746" s="1" t="s">
        <v>12</v>
      </c>
    </row>
    <row r="9747">
      <c r="A9747" s="5" t="str">
        <f t="shared" si="1"/>
        <v>F9746</v>
      </c>
      <c r="B9747" s="1" t="s">
        <v>49</v>
      </c>
      <c r="H9747" s="4">
        <v>880710.0</v>
      </c>
      <c r="I9747" s="1" t="s">
        <v>12</v>
      </c>
    </row>
    <row r="9748">
      <c r="A9748" s="5" t="str">
        <f t="shared" si="1"/>
        <v>F9747</v>
      </c>
      <c r="B9748" s="1" t="s">
        <v>952</v>
      </c>
      <c r="H9748" s="4">
        <v>950207.0</v>
      </c>
      <c r="I9748" s="1" t="s">
        <v>12</v>
      </c>
    </row>
    <row r="9749">
      <c r="A9749" s="5" t="str">
        <f t="shared" si="1"/>
        <v>M9748</v>
      </c>
      <c r="B9749" s="1" t="s">
        <v>52</v>
      </c>
      <c r="H9749" s="4">
        <v>890802.0</v>
      </c>
      <c r="I9749" s="1" t="s">
        <v>10</v>
      </c>
    </row>
    <row r="9750">
      <c r="A9750" s="5" t="str">
        <f t="shared" si="1"/>
        <v>M9749</v>
      </c>
      <c r="B9750" s="1" t="s">
        <v>82</v>
      </c>
      <c r="H9750" s="4">
        <v>820317.0</v>
      </c>
      <c r="I9750" s="1" t="s">
        <v>10</v>
      </c>
    </row>
    <row r="9751">
      <c r="A9751" s="5" t="str">
        <f t="shared" si="1"/>
        <v>M9750</v>
      </c>
      <c r="B9751" s="1" t="s">
        <v>136</v>
      </c>
      <c r="H9751" s="4">
        <v>830124.0</v>
      </c>
      <c r="I9751" s="1" t="s">
        <v>10</v>
      </c>
    </row>
    <row r="9752">
      <c r="A9752" s="5" t="str">
        <f t="shared" si="1"/>
        <v>M9751</v>
      </c>
      <c r="B9752" s="1" t="s">
        <v>704</v>
      </c>
      <c r="H9752" s="4">
        <v>981012.0</v>
      </c>
      <c r="I9752" s="1" t="s">
        <v>10</v>
      </c>
    </row>
    <row r="9753">
      <c r="A9753" s="5" t="str">
        <f t="shared" si="1"/>
        <v>M9752</v>
      </c>
      <c r="B9753" s="1" t="s">
        <v>140</v>
      </c>
      <c r="H9753" s="4">
        <v>940925.0</v>
      </c>
      <c r="I9753" s="1" t="s">
        <v>10</v>
      </c>
    </row>
    <row r="9754">
      <c r="A9754" s="5" t="str">
        <f t="shared" si="1"/>
        <v>F9753</v>
      </c>
      <c r="B9754" s="1" t="s">
        <v>627</v>
      </c>
      <c r="H9754" s="4">
        <v>105.0</v>
      </c>
      <c r="I9754" s="1" t="s">
        <v>12</v>
      </c>
    </row>
    <row r="9755">
      <c r="A9755" s="5" t="str">
        <f t="shared" si="1"/>
        <v>F9754</v>
      </c>
      <c r="B9755" s="1" t="s">
        <v>293</v>
      </c>
      <c r="H9755" s="4">
        <v>830705.0</v>
      </c>
      <c r="I9755" s="1" t="s">
        <v>12</v>
      </c>
    </row>
    <row r="9756">
      <c r="A9756" s="5" t="str">
        <f t="shared" si="1"/>
        <v>F9755</v>
      </c>
      <c r="B9756" s="1" t="s">
        <v>82</v>
      </c>
      <c r="H9756" s="4">
        <v>840629.0</v>
      </c>
      <c r="I9756" s="1" t="s">
        <v>12</v>
      </c>
    </row>
    <row r="9757">
      <c r="A9757" s="5" t="str">
        <f t="shared" si="1"/>
        <v>F9756</v>
      </c>
      <c r="B9757" s="1" t="s">
        <v>214</v>
      </c>
      <c r="H9757" s="4">
        <v>820125.0</v>
      </c>
      <c r="I9757" s="1" t="s">
        <v>12</v>
      </c>
    </row>
    <row r="9758">
      <c r="A9758" s="5" t="str">
        <f t="shared" si="1"/>
        <v>F9757</v>
      </c>
      <c r="B9758" s="1" t="s">
        <v>314</v>
      </c>
      <c r="H9758" s="4">
        <v>990211.0</v>
      </c>
      <c r="I9758" s="1" t="s">
        <v>12</v>
      </c>
    </row>
    <row r="9759">
      <c r="A9759" s="5" t="str">
        <f t="shared" si="1"/>
        <v>F9758</v>
      </c>
      <c r="B9759" s="1" t="s">
        <v>655</v>
      </c>
      <c r="H9759" s="4">
        <v>751104.0</v>
      </c>
      <c r="I9759" s="1" t="s">
        <v>12</v>
      </c>
    </row>
    <row r="9760">
      <c r="A9760" s="5" t="str">
        <f t="shared" si="1"/>
        <v>F9759</v>
      </c>
      <c r="B9760" s="1" t="s">
        <v>49</v>
      </c>
      <c r="H9760" s="4">
        <v>860224.0</v>
      </c>
      <c r="I9760" s="1" t="s">
        <v>12</v>
      </c>
    </row>
    <row r="9761">
      <c r="A9761" s="5" t="str">
        <f t="shared" si="1"/>
        <v>M9760</v>
      </c>
      <c r="B9761" s="1" t="s">
        <v>50</v>
      </c>
      <c r="H9761" s="4">
        <v>770320.0</v>
      </c>
      <c r="I9761" s="1" t="s">
        <v>10</v>
      </c>
    </row>
    <row r="9762">
      <c r="A9762" s="5" t="str">
        <f t="shared" si="1"/>
        <v>M9761</v>
      </c>
      <c r="B9762" s="1" t="s">
        <v>353</v>
      </c>
      <c r="H9762" s="4">
        <v>761219.0</v>
      </c>
      <c r="I9762" s="1" t="s">
        <v>10</v>
      </c>
    </row>
    <row r="9763">
      <c r="A9763" s="5" t="str">
        <f t="shared" si="1"/>
        <v>F9762</v>
      </c>
      <c r="B9763" s="1" t="s">
        <v>354</v>
      </c>
      <c r="H9763" s="4">
        <v>891005.0</v>
      </c>
      <c r="I9763" s="1" t="s">
        <v>12</v>
      </c>
    </row>
    <row r="9764">
      <c r="A9764" s="5" t="str">
        <f t="shared" si="1"/>
        <v>M9763</v>
      </c>
      <c r="B9764" s="1" t="s">
        <v>745</v>
      </c>
      <c r="H9764" s="4">
        <v>881114.0</v>
      </c>
      <c r="I9764" s="1" t="s">
        <v>10</v>
      </c>
    </row>
    <row r="9765">
      <c r="A9765" s="5" t="str">
        <f t="shared" si="1"/>
        <v>M9764</v>
      </c>
      <c r="B9765" s="1" t="s">
        <v>1017</v>
      </c>
      <c r="H9765" s="4">
        <v>31101.0</v>
      </c>
      <c r="I9765" s="1" t="s">
        <v>10</v>
      </c>
    </row>
    <row r="9766">
      <c r="A9766" s="5" t="str">
        <f t="shared" si="1"/>
        <v>M9765</v>
      </c>
      <c r="B9766" s="1" t="s">
        <v>716</v>
      </c>
      <c r="H9766" s="4">
        <v>880422.0</v>
      </c>
      <c r="I9766" s="1" t="s">
        <v>10</v>
      </c>
    </row>
    <row r="9767">
      <c r="A9767" s="5" t="str">
        <f t="shared" si="1"/>
        <v>M9766</v>
      </c>
      <c r="B9767" s="1" t="s">
        <v>152</v>
      </c>
      <c r="H9767" s="4">
        <v>981115.0</v>
      </c>
      <c r="I9767" s="1" t="s">
        <v>10</v>
      </c>
    </row>
    <row r="9768">
      <c r="A9768" s="5" t="str">
        <f t="shared" si="1"/>
        <v>M9767</v>
      </c>
      <c r="B9768" s="1" t="s">
        <v>44</v>
      </c>
      <c r="H9768" s="4">
        <v>980809.0</v>
      </c>
      <c r="I9768" s="1" t="s">
        <v>10</v>
      </c>
    </row>
    <row r="9769">
      <c r="A9769" s="5" t="str">
        <f t="shared" si="1"/>
        <v>F9768</v>
      </c>
      <c r="B9769" s="1" t="s">
        <v>967</v>
      </c>
      <c r="H9769" s="4">
        <v>770213.0</v>
      </c>
      <c r="I9769" s="1" t="s">
        <v>12</v>
      </c>
    </row>
    <row r="9770">
      <c r="A9770" s="5" t="str">
        <f t="shared" si="1"/>
        <v>F9769</v>
      </c>
      <c r="B9770" s="1" t="s">
        <v>50</v>
      </c>
      <c r="H9770" s="4">
        <v>980201.0</v>
      </c>
      <c r="I9770" s="1" t="s">
        <v>12</v>
      </c>
    </row>
    <row r="9771">
      <c r="A9771" s="5" t="str">
        <f t="shared" si="1"/>
        <v>F9770</v>
      </c>
      <c r="B9771" s="1" t="s">
        <v>743</v>
      </c>
      <c r="H9771" s="4">
        <v>891210.0</v>
      </c>
      <c r="I9771" s="1" t="s">
        <v>12</v>
      </c>
    </row>
    <row r="9772">
      <c r="A9772" s="5" t="str">
        <f t="shared" si="1"/>
        <v>M9771</v>
      </c>
      <c r="B9772" s="1" t="s">
        <v>923</v>
      </c>
      <c r="H9772" s="4">
        <v>870524.0</v>
      </c>
      <c r="I9772" s="1" t="s">
        <v>10</v>
      </c>
    </row>
    <row r="9773">
      <c r="A9773" s="5" t="str">
        <f t="shared" si="1"/>
        <v>M9772</v>
      </c>
      <c r="B9773" s="1" t="s">
        <v>614</v>
      </c>
      <c r="H9773" s="4">
        <v>860220.0</v>
      </c>
      <c r="I9773" s="1" t="s">
        <v>10</v>
      </c>
    </row>
    <row r="9774">
      <c r="A9774" s="5" t="str">
        <f t="shared" si="1"/>
        <v>M9773</v>
      </c>
      <c r="B9774" s="1" t="s">
        <v>796</v>
      </c>
      <c r="H9774" s="4">
        <v>900707.0</v>
      </c>
      <c r="I9774" s="1" t="s">
        <v>10</v>
      </c>
    </row>
    <row r="9775">
      <c r="A9775" s="5" t="str">
        <f t="shared" si="1"/>
        <v>F9774</v>
      </c>
      <c r="B9775" s="1" t="s">
        <v>171</v>
      </c>
      <c r="H9775" s="4">
        <v>890930.0</v>
      </c>
      <c r="I9775" s="1" t="s">
        <v>12</v>
      </c>
    </row>
    <row r="9776">
      <c r="A9776" s="5" t="str">
        <f t="shared" si="1"/>
        <v>M9775</v>
      </c>
      <c r="B9776" s="1" t="s">
        <v>399</v>
      </c>
      <c r="H9776" s="4">
        <v>940423.0</v>
      </c>
      <c r="I9776" s="1" t="s">
        <v>10</v>
      </c>
    </row>
    <row r="9777">
      <c r="A9777" s="5" t="str">
        <f t="shared" si="1"/>
        <v>F9776</v>
      </c>
      <c r="B9777" s="1" t="s">
        <v>713</v>
      </c>
      <c r="H9777" s="4">
        <v>910905.0</v>
      </c>
      <c r="I9777" s="1" t="s">
        <v>12</v>
      </c>
    </row>
    <row r="9778">
      <c r="A9778" s="5" t="str">
        <f t="shared" si="1"/>
        <v>M9777</v>
      </c>
      <c r="B9778" s="1" t="s">
        <v>380</v>
      </c>
      <c r="H9778" s="4">
        <v>911028.0</v>
      </c>
      <c r="I9778" s="1" t="s">
        <v>10</v>
      </c>
    </row>
    <row r="9779">
      <c r="A9779" s="5" t="str">
        <f t="shared" si="1"/>
        <v>F9778</v>
      </c>
      <c r="B9779" s="1" t="s">
        <v>838</v>
      </c>
      <c r="H9779" s="4">
        <v>40217.0</v>
      </c>
      <c r="I9779" s="1" t="s">
        <v>12</v>
      </c>
    </row>
    <row r="9780">
      <c r="A9780" s="5" t="str">
        <f t="shared" si="1"/>
        <v>M9779</v>
      </c>
      <c r="B9780" s="1" t="s">
        <v>584</v>
      </c>
      <c r="H9780" s="4">
        <v>940825.0</v>
      </c>
      <c r="I9780" s="1" t="s">
        <v>10</v>
      </c>
    </row>
    <row r="9781">
      <c r="A9781" s="5" t="str">
        <f t="shared" si="1"/>
        <v>F9780</v>
      </c>
      <c r="B9781" s="1" t="s">
        <v>305</v>
      </c>
      <c r="H9781" s="4">
        <v>760401.0</v>
      </c>
      <c r="I9781" s="1" t="s">
        <v>12</v>
      </c>
    </row>
    <row r="9782">
      <c r="A9782" s="5" t="str">
        <f t="shared" si="1"/>
        <v>F9781</v>
      </c>
      <c r="B9782" s="1" t="s">
        <v>684</v>
      </c>
      <c r="H9782" s="4">
        <v>740812.0</v>
      </c>
      <c r="I9782" s="1" t="s">
        <v>12</v>
      </c>
    </row>
    <row r="9783">
      <c r="A9783" s="5" t="str">
        <f t="shared" si="1"/>
        <v>F9782</v>
      </c>
      <c r="B9783" s="1" t="s">
        <v>107</v>
      </c>
      <c r="H9783" s="4">
        <v>931220.0</v>
      </c>
      <c r="I9783" s="1" t="s">
        <v>12</v>
      </c>
    </row>
    <row r="9784">
      <c r="A9784" s="5" t="str">
        <f t="shared" si="1"/>
        <v>M9783</v>
      </c>
      <c r="B9784" s="1" t="s">
        <v>850</v>
      </c>
      <c r="H9784" s="4">
        <v>910412.0</v>
      </c>
      <c r="I9784" s="1" t="s">
        <v>10</v>
      </c>
    </row>
    <row r="9785">
      <c r="A9785" s="5" t="str">
        <f t="shared" si="1"/>
        <v>M9784</v>
      </c>
      <c r="B9785" s="1" t="s">
        <v>107</v>
      </c>
      <c r="H9785" s="4">
        <v>880815.0</v>
      </c>
      <c r="I9785" s="1" t="s">
        <v>10</v>
      </c>
    </row>
    <row r="9786">
      <c r="A9786" s="5" t="str">
        <f t="shared" si="1"/>
        <v>M9785</v>
      </c>
      <c r="B9786" s="1" t="s">
        <v>775</v>
      </c>
      <c r="H9786" s="4">
        <v>910917.0</v>
      </c>
      <c r="I9786" s="1" t="s">
        <v>10</v>
      </c>
    </row>
    <row r="9787">
      <c r="A9787" s="5" t="str">
        <f t="shared" si="1"/>
        <v>M9786</v>
      </c>
      <c r="B9787" s="1" t="s">
        <v>424</v>
      </c>
      <c r="H9787" s="4">
        <v>841127.0</v>
      </c>
      <c r="I9787" s="1" t="s">
        <v>10</v>
      </c>
    </row>
    <row r="9788">
      <c r="A9788" s="5" t="str">
        <f t="shared" si="1"/>
        <v>M9787</v>
      </c>
      <c r="B9788" s="1" t="s">
        <v>552</v>
      </c>
      <c r="H9788" s="4">
        <v>920428.0</v>
      </c>
      <c r="I9788" s="1" t="s">
        <v>10</v>
      </c>
    </row>
    <row r="9789">
      <c r="A9789" s="5" t="str">
        <f t="shared" si="1"/>
        <v>F9788</v>
      </c>
      <c r="B9789" s="1" t="s">
        <v>693</v>
      </c>
      <c r="H9789" s="4">
        <v>901003.0</v>
      </c>
      <c r="I9789" s="1" t="s">
        <v>12</v>
      </c>
    </row>
    <row r="9790">
      <c r="A9790" s="5" t="str">
        <f t="shared" si="1"/>
        <v>F9789</v>
      </c>
      <c r="B9790" s="1" t="s">
        <v>82</v>
      </c>
      <c r="H9790" s="4">
        <v>780325.0</v>
      </c>
      <c r="I9790" s="1" t="s">
        <v>12</v>
      </c>
    </row>
    <row r="9791">
      <c r="A9791" s="5" t="str">
        <f t="shared" si="1"/>
        <v>M9790</v>
      </c>
      <c r="B9791" s="1" t="s">
        <v>55</v>
      </c>
      <c r="H9791" s="4">
        <v>921103.0</v>
      </c>
      <c r="I9791" s="1" t="s">
        <v>10</v>
      </c>
    </row>
    <row r="9792">
      <c r="A9792" s="5" t="str">
        <f t="shared" si="1"/>
        <v>F9791</v>
      </c>
      <c r="B9792" s="1" t="s">
        <v>853</v>
      </c>
      <c r="H9792" s="4">
        <v>800310.0</v>
      </c>
      <c r="I9792" s="1" t="s">
        <v>12</v>
      </c>
    </row>
    <row r="9793">
      <c r="A9793" s="5" t="str">
        <f t="shared" si="1"/>
        <v>F9792</v>
      </c>
      <c r="B9793" s="1" t="s">
        <v>339</v>
      </c>
      <c r="H9793" s="4">
        <v>750525.0</v>
      </c>
      <c r="I9793" s="1" t="s">
        <v>12</v>
      </c>
    </row>
    <row r="9794">
      <c r="A9794" s="5" t="str">
        <f t="shared" si="1"/>
        <v>F9793</v>
      </c>
      <c r="B9794" s="1" t="s">
        <v>388</v>
      </c>
      <c r="H9794" s="4">
        <v>910118.0</v>
      </c>
      <c r="I9794" s="1" t="s">
        <v>12</v>
      </c>
    </row>
    <row r="9795">
      <c r="A9795" s="5" t="str">
        <f t="shared" si="1"/>
        <v>M9794</v>
      </c>
      <c r="B9795" s="1" t="s">
        <v>260</v>
      </c>
      <c r="H9795" s="4">
        <v>921031.0</v>
      </c>
      <c r="I9795" s="1" t="s">
        <v>10</v>
      </c>
    </row>
    <row r="9796">
      <c r="A9796" s="5" t="str">
        <f t="shared" si="1"/>
        <v>M9795</v>
      </c>
      <c r="B9796" s="1" t="s">
        <v>251</v>
      </c>
      <c r="H9796" s="4">
        <v>960914.0</v>
      </c>
      <c r="I9796" s="1" t="s">
        <v>10</v>
      </c>
    </row>
    <row r="9797">
      <c r="A9797" s="5" t="str">
        <f t="shared" si="1"/>
        <v>M9796</v>
      </c>
      <c r="B9797" s="1" t="s">
        <v>1009</v>
      </c>
      <c r="H9797" s="4">
        <v>780704.0</v>
      </c>
      <c r="I9797" s="1" t="s">
        <v>10</v>
      </c>
    </row>
    <row r="9798">
      <c r="A9798" s="5" t="str">
        <f t="shared" si="1"/>
        <v>M9797</v>
      </c>
      <c r="B9798" s="1" t="s">
        <v>69</v>
      </c>
      <c r="H9798" s="4">
        <v>850313.0</v>
      </c>
      <c r="I9798" s="1" t="s">
        <v>10</v>
      </c>
    </row>
    <row r="9799">
      <c r="A9799" s="5" t="str">
        <f t="shared" si="1"/>
        <v>F9798</v>
      </c>
      <c r="B9799" s="1" t="s">
        <v>128</v>
      </c>
      <c r="H9799" s="4">
        <v>790723.0</v>
      </c>
      <c r="I9799" s="1" t="s">
        <v>12</v>
      </c>
    </row>
    <row r="9800">
      <c r="A9800" s="5" t="str">
        <f t="shared" si="1"/>
        <v>F9799</v>
      </c>
      <c r="B9800" s="1" t="s">
        <v>106</v>
      </c>
      <c r="H9800" s="4">
        <v>940609.0</v>
      </c>
      <c r="I9800" s="1" t="s">
        <v>12</v>
      </c>
    </row>
    <row r="9801">
      <c r="A9801" s="5" t="str">
        <f t="shared" si="1"/>
        <v>M9800</v>
      </c>
      <c r="B9801" s="1" t="s">
        <v>98</v>
      </c>
      <c r="H9801" s="4">
        <v>950216.0</v>
      </c>
      <c r="I9801" s="1" t="s">
        <v>10</v>
      </c>
    </row>
    <row r="9802">
      <c r="A9802" s="5" t="str">
        <f t="shared" si="1"/>
        <v>M9801</v>
      </c>
      <c r="B9802" s="1" t="s">
        <v>271</v>
      </c>
      <c r="H9802" s="4">
        <v>31011.0</v>
      </c>
      <c r="I9802" s="1" t="s">
        <v>10</v>
      </c>
    </row>
    <row r="9803">
      <c r="A9803" s="5" t="str">
        <f t="shared" si="1"/>
        <v>M9802</v>
      </c>
      <c r="B9803" s="1" t="s">
        <v>626</v>
      </c>
      <c r="H9803" s="4">
        <v>30615.0</v>
      </c>
      <c r="I9803" s="1" t="s">
        <v>10</v>
      </c>
    </row>
    <row r="9804">
      <c r="A9804" s="5" t="str">
        <f t="shared" si="1"/>
        <v>M9803</v>
      </c>
      <c r="B9804" s="1" t="s">
        <v>791</v>
      </c>
      <c r="H9804" s="4">
        <v>771025.0</v>
      </c>
      <c r="I9804" s="1" t="s">
        <v>10</v>
      </c>
    </row>
    <row r="9805">
      <c r="A9805" s="5" t="str">
        <f t="shared" si="1"/>
        <v>F9804</v>
      </c>
      <c r="B9805" s="1" t="s">
        <v>780</v>
      </c>
      <c r="H9805" s="4">
        <v>761110.0</v>
      </c>
      <c r="I9805" s="1" t="s">
        <v>12</v>
      </c>
    </row>
    <row r="9806">
      <c r="A9806" s="5" t="str">
        <f t="shared" si="1"/>
        <v>M9805</v>
      </c>
      <c r="B9806" s="1" t="s">
        <v>94</v>
      </c>
      <c r="H9806" s="4">
        <v>801104.0</v>
      </c>
      <c r="I9806" s="1" t="s">
        <v>10</v>
      </c>
    </row>
    <row r="9807">
      <c r="A9807" s="5" t="str">
        <f t="shared" si="1"/>
        <v>F9806</v>
      </c>
      <c r="B9807" s="1" t="s">
        <v>414</v>
      </c>
      <c r="H9807" s="4">
        <v>20920.0</v>
      </c>
      <c r="I9807" s="1" t="s">
        <v>12</v>
      </c>
    </row>
    <row r="9808">
      <c r="A9808" s="5" t="str">
        <f t="shared" si="1"/>
        <v>M9807</v>
      </c>
      <c r="B9808" s="1" t="s">
        <v>112</v>
      </c>
      <c r="H9808" s="4">
        <v>900620.0</v>
      </c>
      <c r="I9808" s="1" t="s">
        <v>10</v>
      </c>
    </row>
    <row r="9809">
      <c r="A9809" s="5" t="str">
        <f t="shared" si="1"/>
        <v>M9808</v>
      </c>
      <c r="B9809" s="1" t="s">
        <v>607</v>
      </c>
      <c r="H9809" s="4">
        <v>960317.0</v>
      </c>
      <c r="I9809" s="1" t="s">
        <v>10</v>
      </c>
    </row>
    <row r="9810">
      <c r="A9810" s="5" t="str">
        <f t="shared" si="1"/>
        <v>M9809</v>
      </c>
      <c r="B9810" s="1" t="s">
        <v>273</v>
      </c>
      <c r="H9810" s="4">
        <v>801204.0</v>
      </c>
      <c r="I9810" s="1" t="s">
        <v>10</v>
      </c>
    </row>
    <row r="9811">
      <c r="A9811" s="5" t="str">
        <f t="shared" si="1"/>
        <v>M9810</v>
      </c>
      <c r="B9811" s="1" t="s">
        <v>302</v>
      </c>
      <c r="H9811" s="4">
        <v>41115.0</v>
      </c>
      <c r="I9811" s="1" t="s">
        <v>10</v>
      </c>
    </row>
    <row r="9812">
      <c r="A9812" s="5" t="str">
        <f t="shared" si="1"/>
        <v>M9811</v>
      </c>
      <c r="B9812" s="1" t="s">
        <v>989</v>
      </c>
      <c r="H9812" s="4">
        <v>30506.0</v>
      </c>
      <c r="I9812" s="1" t="s">
        <v>10</v>
      </c>
    </row>
    <row r="9813">
      <c r="A9813" s="5" t="str">
        <f t="shared" si="1"/>
        <v>F9812</v>
      </c>
      <c r="B9813" s="1" t="s">
        <v>283</v>
      </c>
      <c r="H9813" s="4">
        <v>930329.0</v>
      </c>
      <c r="I9813" s="1" t="s">
        <v>12</v>
      </c>
    </row>
    <row r="9814">
      <c r="A9814" s="5" t="str">
        <f t="shared" si="1"/>
        <v>M9813</v>
      </c>
      <c r="B9814" s="1" t="s">
        <v>136</v>
      </c>
      <c r="H9814" s="4">
        <v>891228.0</v>
      </c>
      <c r="I9814" s="1" t="s">
        <v>10</v>
      </c>
    </row>
    <row r="9815">
      <c r="A9815" s="5" t="str">
        <f t="shared" si="1"/>
        <v>F9814</v>
      </c>
      <c r="B9815" s="1" t="s">
        <v>43</v>
      </c>
      <c r="H9815" s="4">
        <v>830131.0</v>
      </c>
      <c r="I9815" s="1" t="s">
        <v>12</v>
      </c>
    </row>
    <row r="9816">
      <c r="A9816" s="5" t="str">
        <f t="shared" si="1"/>
        <v>F9815</v>
      </c>
      <c r="B9816" s="1" t="s">
        <v>952</v>
      </c>
      <c r="H9816" s="4">
        <v>730730.0</v>
      </c>
      <c r="I9816" s="1" t="s">
        <v>12</v>
      </c>
    </row>
    <row r="9817">
      <c r="A9817" s="5" t="str">
        <f t="shared" si="1"/>
        <v>F9816</v>
      </c>
      <c r="B9817" s="1" t="s">
        <v>220</v>
      </c>
      <c r="H9817" s="4">
        <v>840507.0</v>
      </c>
      <c r="I9817" s="1" t="s">
        <v>12</v>
      </c>
    </row>
    <row r="9818">
      <c r="A9818" s="5" t="str">
        <f t="shared" si="1"/>
        <v>F9817</v>
      </c>
      <c r="B9818" s="1" t="s">
        <v>439</v>
      </c>
      <c r="H9818" s="4">
        <v>730428.0</v>
      </c>
      <c r="I9818" s="1" t="s">
        <v>12</v>
      </c>
    </row>
    <row r="9819">
      <c r="A9819" s="5" t="str">
        <f t="shared" si="1"/>
        <v>M9818</v>
      </c>
      <c r="B9819" s="1" t="s">
        <v>303</v>
      </c>
      <c r="H9819" s="4">
        <v>970531.0</v>
      </c>
      <c r="I9819" s="1" t="s">
        <v>10</v>
      </c>
    </row>
    <row r="9820">
      <c r="A9820" s="5" t="str">
        <f t="shared" si="1"/>
        <v>F9819</v>
      </c>
      <c r="B9820" s="1" t="s">
        <v>526</v>
      </c>
      <c r="H9820" s="4">
        <v>21020.0</v>
      </c>
      <c r="I9820" s="1" t="s">
        <v>12</v>
      </c>
    </row>
    <row r="9821">
      <c r="A9821" s="5" t="str">
        <f t="shared" si="1"/>
        <v>F9820</v>
      </c>
      <c r="B9821" s="1" t="s">
        <v>140</v>
      </c>
      <c r="H9821" s="4">
        <v>21216.0</v>
      </c>
      <c r="I9821" s="1" t="s">
        <v>12</v>
      </c>
    </row>
    <row r="9822">
      <c r="A9822" s="5" t="str">
        <f t="shared" si="1"/>
        <v>M9821</v>
      </c>
      <c r="B9822" s="1" t="s">
        <v>162</v>
      </c>
      <c r="H9822" s="4">
        <v>890330.0</v>
      </c>
      <c r="I9822" s="1" t="s">
        <v>10</v>
      </c>
    </row>
    <row r="9823">
      <c r="A9823" s="5" t="str">
        <f t="shared" si="1"/>
        <v>M9822</v>
      </c>
      <c r="B9823" s="1" t="s">
        <v>396</v>
      </c>
      <c r="H9823" s="4">
        <v>930820.0</v>
      </c>
      <c r="I9823" s="1" t="s">
        <v>10</v>
      </c>
    </row>
    <row r="9824">
      <c r="A9824" s="5" t="str">
        <f t="shared" si="1"/>
        <v>M9823</v>
      </c>
      <c r="B9824" s="1" t="s">
        <v>571</v>
      </c>
      <c r="H9824" s="4">
        <v>910412.0</v>
      </c>
      <c r="I9824" s="1" t="s">
        <v>10</v>
      </c>
    </row>
    <row r="9825">
      <c r="A9825" s="5" t="str">
        <f t="shared" si="1"/>
        <v>F9824</v>
      </c>
      <c r="B9825" s="1" t="s">
        <v>58</v>
      </c>
      <c r="H9825" s="4">
        <v>970901.0</v>
      </c>
      <c r="I9825" s="1" t="s">
        <v>12</v>
      </c>
    </row>
    <row r="9826">
      <c r="A9826" s="5" t="str">
        <f t="shared" si="1"/>
        <v>F9825</v>
      </c>
      <c r="B9826" s="1" t="s">
        <v>921</v>
      </c>
      <c r="H9826" s="4">
        <v>891209.0</v>
      </c>
      <c r="I9826" s="1" t="s">
        <v>12</v>
      </c>
    </row>
    <row r="9827">
      <c r="A9827" s="5" t="str">
        <f t="shared" si="1"/>
        <v>F9826</v>
      </c>
      <c r="B9827" s="1" t="s">
        <v>497</v>
      </c>
      <c r="H9827" s="4">
        <v>960128.0</v>
      </c>
      <c r="I9827" s="1" t="s">
        <v>12</v>
      </c>
    </row>
    <row r="9828">
      <c r="A9828" s="5" t="str">
        <f t="shared" si="1"/>
        <v>M9827</v>
      </c>
      <c r="B9828" s="1" t="s">
        <v>73</v>
      </c>
      <c r="H9828" s="4">
        <v>10923.0</v>
      </c>
      <c r="I9828" s="1" t="s">
        <v>10</v>
      </c>
    </row>
    <row r="9829">
      <c r="A9829" s="5" t="str">
        <f t="shared" si="1"/>
        <v>M9828</v>
      </c>
      <c r="B9829" s="1" t="s">
        <v>58</v>
      </c>
      <c r="H9829" s="4">
        <v>770412.0</v>
      </c>
      <c r="I9829" s="1" t="s">
        <v>10</v>
      </c>
    </row>
    <row r="9830">
      <c r="A9830" s="5" t="str">
        <f t="shared" si="1"/>
        <v>F9829</v>
      </c>
      <c r="B9830" s="1" t="s">
        <v>114</v>
      </c>
      <c r="H9830" s="4">
        <v>980112.0</v>
      </c>
      <c r="I9830" s="1" t="s">
        <v>12</v>
      </c>
    </row>
    <row r="9831">
      <c r="A9831" s="5" t="str">
        <f t="shared" si="1"/>
        <v>F9830</v>
      </c>
      <c r="B9831" s="1" t="s">
        <v>505</v>
      </c>
      <c r="H9831" s="4">
        <v>40515.0</v>
      </c>
      <c r="I9831" s="1" t="s">
        <v>12</v>
      </c>
    </row>
    <row r="9832">
      <c r="A9832" s="5" t="str">
        <f t="shared" si="1"/>
        <v>M9831</v>
      </c>
      <c r="B9832" s="1" t="s">
        <v>417</v>
      </c>
      <c r="H9832" s="4">
        <v>900518.0</v>
      </c>
      <c r="I9832" s="1" t="s">
        <v>10</v>
      </c>
    </row>
    <row r="9833">
      <c r="A9833" s="5" t="str">
        <f t="shared" si="1"/>
        <v>M9832</v>
      </c>
      <c r="B9833" s="1" t="s">
        <v>399</v>
      </c>
      <c r="H9833" s="4">
        <v>920609.0</v>
      </c>
      <c r="I9833" s="1" t="s">
        <v>10</v>
      </c>
    </row>
    <row r="9834">
      <c r="A9834" s="5" t="str">
        <f t="shared" si="1"/>
        <v>M9833</v>
      </c>
      <c r="B9834" s="1" t="s">
        <v>86</v>
      </c>
      <c r="H9834" s="4">
        <v>850902.0</v>
      </c>
      <c r="I9834" s="1" t="s">
        <v>10</v>
      </c>
    </row>
    <row r="9835">
      <c r="A9835" s="5" t="str">
        <f t="shared" si="1"/>
        <v>F9834</v>
      </c>
      <c r="B9835" s="1" t="s">
        <v>519</v>
      </c>
      <c r="H9835" s="4">
        <v>730501.0</v>
      </c>
      <c r="I9835" s="1" t="s">
        <v>12</v>
      </c>
    </row>
    <row r="9836">
      <c r="A9836" s="5" t="str">
        <f t="shared" si="1"/>
        <v>F9835</v>
      </c>
      <c r="B9836" s="1" t="s">
        <v>48</v>
      </c>
      <c r="H9836" s="4">
        <v>910128.0</v>
      </c>
      <c r="I9836" s="1" t="s">
        <v>12</v>
      </c>
    </row>
    <row r="9837">
      <c r="A9837" s="5" t="str">
        <f t="shared" si="1"/>
        <v>M9836</v>
      </c>
      <c r="B9837" s="1" t="s">
        <v>114</v>
      </c>
      <c r="H9837" s="4">
        <v>830718.0</v>
      </c>
      <c r="I9837" s="1" t="s">
        <v>10</v>
      </c>
    </row>
    <row r="9838">
      <c r="A9838" s="5" t="str">
        <f t="shared" si="1"/>
        <v>M9837</v>
      </c>
      <c r="B9838" s="1" t="s">
        <v>140</v>
      </c>
      <c r="H9838" s="4">
        <v>991008.0</v>
      </c>
      <c r="I9838" s="1" t="s">
        <v>10</v>
      </c>
    </row>
    <row r="9839">
      <c r="A9839" s="5" t="str">
        <f t="shared" si="1"/>
        <v>M9838</v>
      </c>
      <c r="B9839" s="1" t="s">
        <v>55</v>
      </c>
      <c r="H9839" s="4">
        <v>970413.0</v>
      </c>
      <c r="I9839" s="1" t="s">
        <v>10</v>
      </c>
    </row>
    <row r="9840">
      <c r="A9840" s="5" t="str">
        <f t="shared" si="1"/>
        <v>F9839</v>
      </c>
      <c r="B9840" s="1" t="s">
        <v>807</v>
      </c>
      <c r="H9840" s="4">
        <v>850102.0</v>
      </c>
      <c r="I9840" s="1" t="s">
        <v>12</v>
      </c>
    </row>
    <row r="9841">
      <c r="A9841" s="5" t="str">
        <f t="shared" si="1"/>
        <v>F9840</v>
      </c>
      <c r="B9841" s="1" t="s">
        <v>963</v>
      </c>
      <c r="H9841" s="4">
        <v>761107.0</v>
      </c>
      <c r="I9841" s="1" t="s">
        <v>12</v>
      </c>
    </row>
    <row r="9842">
      <c r="A9842" s="5" t="str">
        <f t="shared" si="1"/>
        <v>F9841</v>
      </c>
      <c r="B9842" s="1" t="s">
        <v>190</v>
      </c>
      <c r="H9842" s="4">
        <v>851210.0</v>
      </c>
      <c r="I9842" s="1" t="s">
        <v>12</v>
      </c>
    </row>
    <row r="9843">
      <c r="A9843" s="5" t="str">
        <f t="shared" si="1"/>
        <v>F9842</v>
      </c>
      <c r="B9843" s="1" t="s">
        <v>273</v>
      </c>
      <c r="H9843" s="4">
        <v>900928.0</v>
      </c>
      <c r="I9843" s="1" t="s">
        <v>12</v>
      </c>
    </row>
    <row r="9844">
      <c r="A9844" s="5" t="str">
        <f t="shared" si="1"/>
        <v>M9843</v>
      </c>
      <c r="B9844" s="1" t="s">
        <v>175</v>
      </c>
      <c r="H9844" s="4">
        <v>920310.0</v>
      </c>
      <c r="I9844" s="1" t="s">
        <v>10</v>
      </c>
    </row>
    <row r="9845">
      <c r="A9845" s="5" t="str">
        <f t="shared" si="1"/>
        <v>F9844</v>
      </c>
      <c r="B9845" s="1" t="s">
        <v>57</v>
      </c>
      <c r="H9845" s="4">
        <v>970304.0</v>
      </c>
      <c r="I9845" s="1" t="s">
        <v>12</v>
      </c>
    </row>
    <row r="9846">
      <c r="A9846" s="5" t="str">
        <f t="shared" si="1"/>
        <v>F9845</v>
      </c>
      <c r="B9846" s="1" t="s">
        <v>52</v>
      </c>
      <c r="H9846" s="4">
        <v>930618.0</v>
      </c>
      <c r="I9846" s="1" t="s">
        <v>12</v>
      </c>
    </row>
    <row r="9847">
      <c r="A9847" s="5" t="str">
        <f t="shared" si="1"/>
        <v>M9846</v>
      </c>
      <c r="B9847" s="1" t="s">
        <v>743</v>
      </c>
      <c r="H9847" s="4">
        <v>970828.0</v>
      </c>
      <c r="I9847" s="1" t="s">
        <v>10</v>
      </c>
    </row>
    <row r="9848">
      <c r="A9848" s="5" t="str">
        <f t="shared" si="1"/>
        <v>M9847</v>
      </c>
      <c r="B9848" s="1" t="s">
        <v>569</v>
      </c>
      <c r="H9848" s="4">
        <v>790811.0</v>
      </c>
      <c r="I9848" s="1" t="s">
        <v>10</v>
      </c>
    </row>
    <row r="9849">
      <c r="A9849" s="5" t="str">
        <f t="shared" si="1"/>
        <v>M9848</v>
      </c>
      <c r="B9849" s="1" t="s">
        <v>217</v>
      </c>
      <c r="H9849" s="4">
        <v>801115.0</v>
      </c>
      <c r="I9849" s="1" t="s">
        <v>10</v>
      </c>
    </row>
    <row r="9850">
      <c r="A9850" s="5" t="str">
        <f t="shared" si="1"/>
        <v>M9849</v>
      </c>
      <c r="B9850" s="1" t="s">
        <v>475</v>
      </c>
      <c r="H9850" s="4">
        <v>20515.0</v>
      </c>
      <c r="I9850" s="1" t="s">
        <v>10</v>
      </c>
    </row>
    <row r="9851">
      <c r="A9851" s="5" t="str">
        <f t="shared" si="1"/>
        <v>M9850</v>
      </c>
      <c r="B9851" s="1" t="s">
        <v>389</v>
      </c>
      <c r="H9851" s="4">
        <v>960503.0</v>
      </c>
      <c r="I9851" s="1" t="s">
        <v>10</v>
      </c>
    </row>
    <row r="9852">
      <c r="A9852" s="5" t="str">
        <f t="shared" si="1"/>
        <v>M9851</v>
      </c>
      <c r="B9852" s="1" t="s">
        <v>962</v>
      </c>
      <c r="H9852" s="4">
        <v>780610.0</v>
      </c>
      <c r="I9852" s="1" t="s">
        <v>10</v>
      </c>
    </row>
    <row r="9853">
      <c r="A9853" s="5" t="str">
        <f t="shared" si="1"/>
        <v>F9852</v>
      </c>
      <c r="B9853" s="1" t="s">
        <v>153</v>
      </c>
      <c r="H9853" s="4">
        <v>811021.0</v>
      </c>
      <c r="I9853" s="1" t="s">
        <v>12</v>
      </c>
    </row>
    <row r="9854">
      <c r="A9854" s="5" t="str">
        <f t="shared" si="1"/>
        <v>F9853</v>
      </c>
      <c r="B9854" s="1" t="s">
        <v>295</v>
      </c>
      <c r="H9854" s="4">
        <v>740108.0</v>
      </c>
      <c r="I9854" s="1" t="s">
        <v>12</v>
      </c>
    </row>
    <row r="9855">
      <c r="A9855" s="5" t="str">
        <f t="shared" si="1"/>
        <v>F9854</v>
      </c>
      <c r="B9855" s="1" t="s">
        <v>159</v>
      </c>
      <c r="H9855" s="4">
        <v>890424.0</v>
      </c>
      <c r="I9855" s="1" t="s">
        <v>12</v>
      </c>
    </row>
    <row r="9856">
      <c r="A9856" s="5" t="str">
        <f t="shared" si="1"/>
        <v>F9855</v>
      </c>
      <c r="B9856" s="1" t="s">
        <v>136</v>
      </c>
      <c r="H9856" s="4">
        <v>10924.0</v>
      </c>
      <c r="I9856" s="1" t="s">
        <v>12</v>
      </c>
    </row>
    <row r="9857">
      <c r="A9857" s="5" t="str">
        <f t="shared" si="1"/>
        <v>M9856</v>
      </c>
      <c r="B9857" s="1" t="s">
        <v>545</v>
      </c>
      <c r="H9857" s="4">
        <v>960710.0</v>
      </c>
      <c r="I9857" s="1" t="s">
        <v>10</v>
      </c>
    </row>
    <row r="9858">
      <c r="A9858" s="5" t="str">
        <f t="shared" si="1"/>
        <v>M9857</v>
      </c>
      <c r="B9858" s="1" t="s">
        <v>400</v>
      </c>
      <c r="H9858" s="4">
        <v>970424.0</v>
      </c>
      <c r="I9858" s="1" t="s">
        <v>10</v>
      </c>
    </row>
    <row r="9859">
      <c r="A9859" s="5" t="str">
        <f t="shared" si="1"/>
        <v>M9858</v>
      </c>
      <c r="B9859" s="1" t="s">
        <v>56</v>
      </c>
      <c r="H9859" s="4">
        <v>800405.0</v>
      </c>
      <c r="I9859" s="1" t="s">
        <v>10</v>
      </c>
    </row>
    <row r="9860">
      <c r="A9860" s="5" t="str">
        <f t="shared" si="1"/>
        <v>M9859</v>
      </c>
      <c r="B9860" s="1" t="s">
        <v>79</v>
      </c>
      <c r="H9860" s="4">
        <v>740110.0</v>
      </c>
      <c r="I9860" s="1" t="s">
        <v>10</v>
      </c>
    </row>
    <row r="9861">
      <c r="A9861" s="5" t="str">
        <f t="shared" si="1"/>
        <v>M9860</v>
      </c>
      <c r="B9861" s="1" t="s">
        <v>635</v>
      </c>
      <c r="H9861" s="4">
        <v>10228.0</v>
      </c>
      <c r="I9861" s="1" t="s">
        <v>10</v>
      </c>
    </row>
    <row r="9862">
      <c r="A9862" s="5" t="str">
        <f t="shared" si="1"/>
        <v>M9861</v>
      </c>
      <c r="B9862" s="1" t="s">
        <v>544</v>
      </c>
      <c r="H9862" s="4">
        <v>10709.0</v>
      </c>
      <c r="I9862" s="1" t="s">
        <v>10</v>
      </c>
    </row>
    <row r="9863">
      <c r="A9863" s="5" t="str">
        <f t="shared" si="1"/>
        <v>F9862</v>
      </c>
      <c r="B9863" s="1" t="s">
        <v>802</v>
      </c>
      <c r="H9863" s="4">
        <v>30527.0</v>
      </c>
      <c r="I9863" s="1" t="s">
        <v>12</v>
      </c>
    </row>
    <row r="9864">
      <c r="A9864" s="5" t="str">
        <f t="shared" si="1"/>
        <v>F9863</v>
      </c>
      <c r="B9864" s="1" t="s">
        <v>69</v>
      </c>
      <c r="H9864" s="4">
        <v>980109.0</v>
      </c>
      <c r="I9864" s="1" t="s">
        <v>12</v>
      </c>
    </row>
    <row r="9865">
      <c r="A9865" s="5" t="str">
        <f t="shared" si="1"/>
        <v>F9864</v>
      </c>
      <c r="B9865" s="1" t="s">
        <v>919</v>
      </c>
      <c r="H9865" s="4">
        <v>880110.0</v>
      </c>
      <c r="I9865" s="1" t="s">
        <v>12</v>
      </c>
    </row>
    <row r="9866">
      <c r="A9866" s="5" t="str">
        <f t="shared" si="1"/>
        <v>F9865</v>
      </c>
      <c r="B9866" s="1" t="s">
        <v>129</v>
      </c>
      <c r="H9866" s="4">
        <v>900614.0</v>
      </c>
      <c r="I9866" s="1" t="s">
        <v>12</v>
      </c>
    </row>
    <row r="9867">
      <c r="A9867" s="5" t="str">
        <f t="shared" si="1"/>
        <v>M9866</v>
      </c>
      <c r="B9867" s="1" t="s">
        <v>932</v>
      </c>
      <c r="H9867" s="4">
        <v>900516.0</v>
      </c>
      <c r="I9867" s="1" t="s">
        <v>10</v>
      </c>
    </row>
    <row r="9868">
      <c r="A9868" s="5" t="str">
        <f t="shared" si="1"/>
        <v>M9867</v>
      </c>
      <c r="B9868" s="1" t="s">
        <v>960</v>
      </c>
      <c r="H9868" s="4">
        <v>900403.0</v>
      </c>
      <c r="I9868" s="1" t="s">
        <v>10</v>
      </c>
    </row>
    <row r="9869">
      <c r="A9869" s="5" t="str">
        <f t="shared" si="1"/>
        <v>F9868</v>
      </c>
      <c r="B9869" s="1" t="s">
        <v>640</v>
      </c>
      <c r="H9869" s="4">
        <v>870227.0</v>
      </c>
      <c r="I9869" s="1" t="s">
        <v>12</v>
      </c>
    </row>
    <row r="9870">
      <c r="A9870" s="5" t="str">
        <f t="shared" si="1"/>
        <v>M9869</v>
      </c>
      <c r="B9870" s="1" t="s">
        <v>403</v>
      </c>
      <c r="H9870" s="4">
        <v>850220.0</v>
      </c>
      <c r="I9870" s="1" t="s">
        <v>10</v>
      </c>
    </row>
    <row r="9871">
      <c r="A9871" s="5" t="str">
        <f t="shared" si="1"/>
        <v>M9870</v>
      </c>
      <c r="B9871" s="1" t="s">
        <v>490</v>
      </c>
      <c r="H9871" s="4">
        <v>821213.0</v>
      </c>
      <c r="I9871" s="1" t="s">
        <v>10</v>
      </c>
    </row>
    <row r="9872">
      <c r="A9872" s="5" t="str">
        <f t="shared" si="1"/>
        <v>M9871</v>
      </c>
      <c r="B9872" s="1" t="s">
        <v>57</v>
      </c>
      <c r="H9872" s="4">
        <v>901001.0</v>
      </c>
      <c r="I9872" s="1" t="s">
        <v>10</v>
      </c>
    </row>
    <row r="9873">
      <c r="A9873" s="5" t="str">
        <f t="shared" si="1"/>
        <v>M9872</v>
      </c>
      <c r="B9873" s="1" t="s">
        <v>173</v>
      </c>
      <c r="H9873" s="4">
        <v>960516.0</v>
      </c>
      <c r="I9873" s="1" t="s">
        <v>10</v>
      </c>
    </row>
    <row r="9874">
      <c r="A9874" s="5" t="str">
        <f t="shared" si="1"/>
        <v>M9873</v>
      </c>
      <c r="B9874" s="1" t="s">
        <v>42</v>
      </c>
      <c r="H9874" s="4">
        <v>950321.0</v>
      </c>
      <c r="I9874" s="1" t="s">
        <v>10</v>
      </c>
    </row>
    <row r="9875">
      <c r="A9875" s="5" t="str">
        <f t="shared" si="1"/>
        <v>M9874</v>
      </c>
      <c r="B9875" s="1" t="s">
        <v>638</v>
      </c>
      <c r="H9875" s="4">
        <v>921027.0</v>
      </c>
      <c r="I9875" s="1" t="s">
        <v>10</v>
      </c>
    </row>
    <row r="9876">
      <c r="A9876" s="5" t="str">
        <f t="shared" si="1"/>
        <v>M9875</v>
      </c>
      <c r="B9876" s="1" t="s">
        <v>303</v>
      </c>
      <c r="H9876" s="4">
        <v>771220.0</v>
      </c>
      <c r="I9876" s="1" t="s">
        <v>10</v>
      </c>
    </row>
    <row r="9877">
      <c r="A9877" s="5" t="str">
        <f t="shared" si="1"/>
        <v>M9876</v>
      </c>
      <c r="B9877" s="1" t="s">
        <v>241</v>
      </c>
      <c r="H9877" s="4">
        <v>860914.0</v>
      </c>
      <c r="I9877" s="1" t="s">
        <v>10</v>
      </c>
    </row>
    <row r="9878">
      <c r="A9878" s="5" t="str">
        <f t="shared" si="1"/>
        <v>M9877</v>
      </c>
      <c r="B9878" s="1" t="s">
        <v>917</v>
      </c>
      <c r="H9878" s="4">
        <v>820410.0</v>
      </c>
      <c r="I9878" s="1" t="s">
        <v>10</v>
      </c>
    </row>
    <row r="9879">
      <c r="A9879" s="5" t="str">
        <f t="shared" si="1"/>
        <v>M9878</v>
      </c>
      <c r="B9879" s="1" t="s">
        <v>193</v>
      </c>
      <c r="H9879" s="4">
        <v>971007.0</v>
      </c>
      <c r="I9879" s="1" t="s">
        <v>10</v>
      </c>
    </row>
    <row r="9880">
      <c r="A9880" s="5" t="str">
        <f t="shared" si="1"/>
        <v>M9879</v>
      </c>
      <c r="B9880" s="1" t="s">
        <v>1013</v>
      </c>
      <c r="H9880" s="4">
        <v>860311.0</v>
      </c>
      <c r="I9880" s="1" t="s">
        <v>10</v>
      </c>
    </row>
    <row r="9881">
      <c r="A9881" s="5" t="str">
        <f t="shared" si="1"/>
        <v>M9880</v>
      </c>
      <c r="B9881" s="1" t="s">
        <v>1035</v>
      </c>
      <c r="H9881" s="4">
        <v>860412.0</v>
      </c>
      <c r="I9881" s="1" t="s">
        <v>10</v>
      </c>
    </row>
    <row r="9882">
      <c r="A9882" s="5" t="str">
        <f t="shared" si="1"/>
        <v>M9881</v>
      </c>
      <c r="B9882" s="1" t="s">
        <v>708</v>
      </c>
      <c r="H9882" s="4">
        <v>820527.0</v>
      </c>
      <c r="I9882" s="1" t="s">
        <v>10</v>
      </c>
    </row>
    <row r="9883">
      <c r="A9883" s="5" t="str">
        <f t="shared" si="1"/>
        <v>F9882</v>
      </c>
      <c r="B9883" s="1" t="s">
        <v>964</v>
      </c>
      <c r="H9883" s="4">
        <v>780102.0</v>
      </c>
      <c r="I9883" s="1" t="s">
        <v>12</v>
      </c>
    </row>
    <row r="9884">
      <c r="A9884" s="5" t="str">
        <f t="shared" si="1"/>
        <v>F9883</v>
      </c>
      <c r="B9884" s="1" t="s">
        <v>624</v>
      </c>
      <c r="H9884" s="4">
        <v>890816.0</v>
      </c>
      <c r="I9884" s="1" t="s">
        <v>12</v>
      </c>
    </row>
    <row r="9885">
      <c r="A9885" s="5" t="str">
        <f t="shared" si="1"/>
        <v>M9884</v>
      </c>
      <c r="B9885" s="1" t="s">
        <v>152</v>
      </c>
      <c r="H9885" s="4">
        <v>830811.0</v>
      </c>
      <c r="I9885" s="1" t="s">
        <v>10</v>
      </c>
    </row>
    <row r="9886">
      <c r="A9886" s="5" t="str">
        <f t="shared" si="1"/>
        <v>F9885</v>
      </c>
      <c r="B9886" s="1" t="s">
        <v>449</v>
      </c>
      <c r="H9886" s="4">
        <v>950421.0</v>
      </c>
      <c r="I9886" s="1" t="s">
        <v>12</v>
      </c>
    </row>
    <row r="9887">
      <c r="A9887" s="5" t="str">
        <f t="shared" si="1"/>
        <v>M9886</v>
      </c>
      <c r="B9887" s="1" t="s">
        <v>106</v>
      </c>
      <c r="H9887" s="4">
        <v>40623.0</v>
      </c>
      <c r="I9887" s="1" t="s">
        <v>10</v>
      </c>
    </row>
    <row r="9888">
      <c r="A9888" s="5" t="str">
        <f t="shared" si="1"/>
        <v>M9887</v>
      </c>
      <c r="B9888" s="1" t="s">
        <v>481</v>
      </c>
      <c r="H9888" s="4">
        <v>980302.0</v>
      </c>
      <c r="I9888" s="1" t="s">
        <v>10</v>
      </c>
    </row>
    <row r="9889">
      <c r="A9889" s="5" t="str">
        <f t="shared" si="1"/>
        <v>F9888</v>
      </c>
      <c r="B9889" s="1" t="s">
        <v>402</v>
      </c>
      <c r="H9889" s="4">
        <v>740729.0</v>
      </c>
      <c r="I9889" s="1" t="s">
        <v>12</v>
      </c>
    </row>
    <row r="9890">
      <c r="A9890" s="5" t="str">
        <f t="shared" si="1"/>
        <v>F9889</v>
      </c>
      <c r="B9890" s="1" t="s">
        <v>1036</v>
      </c>
      <c r="H9890" s="4">
        <v>910613.0</v>
      </c>
      <c r="I9890" s="1" t="s">
        <v>12</v>
      </c>
    </row>
    <row r="9891">
      <c r="A9891" s="5" t="str">
        <f t="shared" si="1"/>
        <v>M9890</v>
      </c>
      <c r="B9891" s="1" t="s">
        <v>594</v>
      </c>
      <c r="H9891" s="4">
        <v>840127.0</v>
      </c>
      <c r="I9891" s="1" t="s">
        <v>10</v>
      </c>
    </row>
    <row r="9892">
      <c r="A9892" s="5" t="str">
        <f t="shared" si="1"/>
        <v>F9891</v>
      </c>
      <c r="B9892" s="1" t="s">
        <v>271</v>
      </c>
      <c r="H9892" s="4">
        <v>910319.0</v>
      </c>
      <c r="I9892" s="1" t="s">
        <v>12</v>
      </c>
    </row>
    <row r="9893">
      <c r="A9893" s="5" t="str">
        <f t="shared" si="1"/>
        <v>M9892</v>
      </c>
      <c r="B9893" s="1" t="s">
        <v>531</v>
      </c>
      <c r="H9893" s="4">
        <v>51013.0</v>
      </c>
      <c r="I9893" s="1" t="s">
        <v>10</v>
      </c>
    </row>
    <row r="9894">
      <c r="A9894" s="5" t="str">
        <f t="shared" si="1"/>
        <v>M9893</v>
      </c>
      <c r="B9894" s="1" t="s">
        <v>748</v>
      </c>
      <c r="H9894" s="4">
        <v>880919.0</v>
      </c>
      <c r="I9894" s="1" t="s">
        <v>10</v>
      </c>
    </row>
    <row r="9895">
      <c r="A9895" s="5" t="str">
        <f t="shared" si="1"/>
        <v>F9894</v>
      </c>
      <c r="B9895" s="1" t="s">
        <v>568</v>
      </c>
      <c r="H9895" s="4">
        <v>30923.0</v>
      </c>
      <c r="I9895" s="1" t="s">
        <v>12</v>
      </c>
    </row>
    <row r="9896">
      <c r="A9896" s="5" t="str">
        <f t="shared" si="1"/>
        <v>F9895</v>
      </c>
      <c r="B9896" s="1" t="s">
        <v>339</v>
      </c>
      <c r="H9896" s="4">
        <v>931018.0</v>
      </c>
      <c r="I9896" s="1" t="s">
        <v>12</v>
      </c>
    </row>
    <row r="9897">
      <c r="A9897" s="5" t="str">
        <f t="shared" si="1"/>
        <v>F9896</v>
      </c>
      <c r="B9897" s="1" t="s">
        <v>173</v>
      </c>
      <c r="H9897" s="4">
        <v>991027.0</v>
      </c>
      <c r="I9897" s="1" t="s">
        <v>12</v>
      </c>
    </row>
    <row r="9898">
      <c r="A9898" s="5" t="str">
        <f t="shared" si="1"/>
        <v>F9897</v>
      </c>
      <c r="B9898" s="1" t="s">
        <v>305</v>
      </c>
      <c r="H9898" s="4">
        <v>860930.0</v>
      </c>
      <c r="I9898" s="1" t="s">
        <v>12</v>
      </c>
    </row>
    <row r="9899">
      <c r="A9899" s="5" t="str">
        <f t="shared" si="1"/>
        <v>M9898</v>
      </c>
      <c r="B9899" s="1" t="s">
        <v>613</v>
      </c>
      <c r="H9899" s="4">
        <v>810727.0</v>
      </c>
      <c r="I9899" s="1" t="s">
        <v>10</v>
      </c>
    </row>
    <row r="9900">
      <c r="A9900" s="5" t="str">
        <f t="shared" si="1"/>
        <v>M9899</v>
      </c>
      <c r="B9900" s="1" t="s">
        <v>180</v>
      </c>
      <c r="H9900" s="4">
        <v>871122.0</v>
      </c>
      <c r="I9900" s="1" t="s">
        <v>10</v>
      </c>
    </row>
    <row r="9901">
      <c r="A9901" s="5" t="str">
        <f t="shared" si="1"/>
        <v>M9900</v>
      </c>
      <c r="B9901" s="1" t="s">
        <v>607</v>
      </c>
      <c r="H9901" s="4">
        <v>800107.0</v>
      </c>
      <c r="I9901" s="1" t="s">
        <v>10</v>
      </c>
    </row>
    <row r="9902">
      <c r="A9902" s="5" t="str">
        <f t="shared" si="1"/>
        <v>F9901</v>
      </c>
      <c r="B9902" s="1" t="s">
        <v>825</v>
      </c>
      <c r="H9902" s="4">
        <v>901108.0</v>
      </c>
      <c r="I9902" s="1" t="s">
        <v>12</v>
      </c>
    </row>
    <row r="9903">
      <c r="A9903" s="5" t="str">
        <f t="shared" si="1"/>
        <v>M9902</v>
      </c>
      <c r="B9903" s="1" t="s">
        <v>447</v>
      </c>
      <c r="H9903" s="4">
        <v>40419.0</v>
      </c>
      <c r="I9903" s="1" t="s">
        <v>10</v>
      </c>
    </row>
    <row r="9904">
      <c r="A9904" s="5" t="str">
        <f t="shared" si="1"/>
        <v>M9903</v>
      </c>
      <c r="B9904" s="1" t="s">
        <v>43</v>
      </c>
      <c r="H9904" s="4">
        <v>880326.0</v>
      </c>
      <c r="I9904" s="1" t="s">
        <v>10</v>
      </c>
    </row>
    <row r="9905">
      <c r="A9905" s="5" t="str">
        <f t="shared" si="1"/>
        <v>M9904</v>
      </c>
      <c r="B9905" s="1" t="s">
        <v>335</v>
      </c>
      <c r="H9905" s="4">
        <v>890401.0</v>
      </c>
      <c r="I9905" s="1" t="s">
        <v>10</v>
      </c>
    </row>
    <row r="9906">
      <c r="A9906" s="5" t="str">
        <f t="shared" si="1"/>
        <v>F9905</v>
      </c>
      <c r="B9906" s="1" t="s">
        <v>766</v>
      </c>
      <c r="H9906" s="4">
        <v>740523.0</v>
      </c>
      <c r="I9906" s="1" t="s">
        <v>12</v>
      </c>
    </row>
    <row r="9907">
      <c r="A9907" s="5" t="str">
        <f t="shared" si="1"/>
        <v>M9906</v>
      </c>
      <c r="B9907" s="1" t="s">
        <v>58</v>
      </c>
      <c r="H9907" s="4">
        <v>890801.0</v>
      </c>
      <c r="I9907" s="1" t="s">
        <v>10</v>
      </c>
    </row>
    <row r="9908">
      <c r="A9908" s="5" t="str">
        <f t="shared" si="1"/>
        <v>F9907</v>
      </c>
      <c r="B9908" s="1" t="s">
        <v>370</v>
      </c>
      <c r="H9908" s="4">
        <v>960110.0</v>
      </c>
      <c r="I9908" s="1" t="s">
        <v>12</v>
      </c>
    </row>
    <row r="9909">
      <c r="A9909" s="5" t="str">
        <f t="shared" si="1"/>
        <v>F9908</v>
      </c>
      <c r="B9909" s="1" t="s">
        <v>489</v>
      </c>
      <c r="H9909" s="4">
        <v>931010.0</v>
      </c>
      <c r="I9909" s="1" t="s">
        <v>12</v>
      </c>
    </row>
    <row r="9910">
      <c r="A9910" s="5" t="str">
        <f t="shared" si="1"/>
        <v>F9909</v>
      </c>
      <c r="B9910" s="1" t="s">
        <v>796</v>
      </c>
      <c r="H9910" s="4">
        <v>920601.0</v>
      </c>
      <c r="I9910" s="1" t="s">
        <v>12</v>
      </c>
    </row>
    <row r="9911">
      <c r="A9911" s="5" t="str">
        <f t="shared" si="1"/>
        <v>F9910</v>
      </c>
      <c r="B9911" s="1" t="s">
        <v>717</v>
      </c>
      <c r="H9911" s="4">
        <v>327.0</v>
      </c>
      <c r="I9911" s="1" t="s">
        <v>12</v>
      </c>
    </row>
    <row r="9912">
      <c r="A9912" s="5" t="str">
        <f t="shared" si="1"/>
        <v>M9911</v>
      </c>
      <c r="B9912" s="1" t="s">
        <v>43</v>
      </c>
      <c r="H9912" s="4">
        <v>50312.0</v>
      </c>
      <c r="I9912" s="1" t="s">
        <v>10</v>
      </c>
    </row>
    <row r="9913">
      <c r="A9913" s="5" t="str">
        <f t="shared" si="1"/>
        <v>F9912</v>
      </c>
      <c r="B9913" s="1" t="s">
        <v>107</v>
      </c>
      <c r="H9913" s="4">
        <v>790506.0</v>
      </c>
      <c r="I9913" s="1" t="s">
        <v>12</v>
      </c>
    </row>
    <row r="9914">
      <c r="A9914" s="5" t="str">
        <f t="shared" si="1"/>
        <v>F9913</v>
      </c>
      <c r="B9914" s="1" t="s">
        <v>439</v>
      </c>
      <c r="H9914" s="4">
        <v>960212.0</v>
      </c>
      <c r="I9914" s="1" t="s">
        <v>12</v>
      </c>
    </row>
    <row r="9915">
      <c r="A9915" s="5" t="str">
        <f t="shared" si="1"/>
        <v>M9914</v>
      </c>
      <c r="B9915" s="1" t="s">
        <v>368</v>
      </c>
      <c r="H9915" s="4">
        <v>50120.0</v>
      </c>
      <c r="I9915" s="1" t="s">
        <v>10</v>
      </c>
    </row>
    <row r="9916">
      <c r="A9916" s="5" t="str">
        <f t="shared" si="1"/>
        <v>M9915</v>
      </c>
      <c r="B9916" s="1" t="s">
        <v>909</v>
      </c>
      <c r="H9916" s="4">
        <v>960120.0</v>
      </c>
      <c r="I9916" s="1" t="s">
        <v>10</v>
      </c>
    </row>
    <row r="9917">
      <c r="A9917" s="5" t="str">
        <f t="shared" si="1"/>
        <v>F9916</v>
      </c>
      <c r="B9917" s="1" t="s">
        <v>112</v>
      </c>
      <c r="H9917" s="4">
        <v>770108.0</v>
      </c>
      <c r="I9917" s="1" t="s">
        <v>12</v>
      </c>
    </row>
    <row r="9918">
      <c r="A9918" s="5" t="str">
        <f t="shared" si="1"/>
        <v>M9917</v>
      </c>
      <c r="B9918" s="1" t="s">
        <v>360</v>
      </c>
      <c r="H9918" s="4">
        <v>931113.0</v>
      </c>
      <c r="I9918" s="1" t="s">
        <v>10</v>
      </c>
    </row>
    <row r="9919">
      <c r="A9919" s="5" t="str">
        <f t="shared" si="1"/>
        <v>F9918</v>
      </c>
      <c r="B9919" s="1" t="s">
        <v>50</v>
      </c>
      <c r="H9919" s="4">
        <v>840716.0</v>
      </c>
      <c r="I9919" s="1" t="s">
        <v>12</v>
      </c>
    </row>
    <row r="9920">
      <c r="A9920" s="5" t="str">
        <f t="shared" si="1"/>
        <v>F9919</v>
      </c>
      <c r="B9920" s="1" t="s">
        <v>153</v>
      </c>
      <c r="H9920" s="4">
        <v>890601.0</v>
      </c>
      <c r="I9920" s="1" t="s">
        <v>12</v>
      </c>
    </row>
    <row r="9921">
      <c r="A9921" s="5" t="str">
        <f t="shared" si="1"/>
        <v>F9920</v>
      </c>
      <c r="B9921" s="1" t="s">
        <v>45</v>
      </c>
      <c r="H9921" s="4">
        <v>940814.0</v>
      </c>
      <c r="I9921" s="1" t="s">
        <v>12</v>
      </c>
    </row>
    <row r="9922">
      <c r="A9922" s="5" t="str">
        <f t="shared" si="1"/>
        <v>F9921</v>
      </c>
      <c r="B9922" s="1" t="s">
        <v>377</v>
      </c>
      <c r="H9922" s="4">
        <v>31220.0</v>
      </c>
      <c r="I9922" s="1" t="s">
        <v>12</v>
      </c>
    </row>
    <row r="9923">
      <c r="A9923" s="5" t="str">
        <f t="shared" si="1"/>
        <v>M9922</v>
      </c>
      <c r="B9923" s="1" t="s">
        <v>50</v>
      </c>
      <c r="H9923" s="4">
        <v>31008.0</v>
      </c>
      <c r="I9923" s="1" t="s">
        <v>10</v>
      </c>
    </row>
    <row r="9924">
      <c r="A9924" s="5" t="str">
        <f t="shared" si="1"/>
        <v>F9923</v>
      </c>
      <c r="B9924" s="1" t="s">
        <v>235</v>
      </c>
      <c r="H9924" s="4">
        <v>920408.0</v>
      </c>
      <c r="I9924" s="1" t="s">
        <v>12</v>
      </c>
    </row>
    <row r="9925">
      <c r="A9925" s="5" t="str">
        <f t="shared" si="1"/>
        <v>F9924</v>
      </c>
      <c r="B9925" s="1" t="s">
        <v>652</v>
      </c>
      <c r="H9925" s="4">
        <v>920531.0</v>
      </c>
      <c r="I9925" s="1" t="s">
        <v>12</v>
      </c>
    </row>
    <row r="9926">
      <c r="A9926" s="5" t="str">
        <f t="shared" si="1"/>
        <v>F9925</v>
      </c>
      <c r="B9926" s="1" t="s">
        <v>644</v>
      </c>
      <c r="H9926" s="4">
        <v>951021.0</v>
      </c>
      <c r="I9926" s="1" t="s">
        <v>12</v>
      </c>
    </row>
    <row r="9927">
      <c r="A9927" s="5" t="str">
        <f t="shared" si="1"/>
        <v>F9926</v>
      </c>
      <c r="B9927" s="1" t="s">
        <v>658</v>
      </c>
      <c r="H9927" s="4">
        <v>920819.0</v>
      </c>
      <c r="I9927" s="1" t="s">
        <v>12</v>
      </c>
    </row>
    <row r="9928">
      <c r="A9928" s="5" t="str">
        <f t="shared" si="1"/>
        <v>M9927</v>
      </c>
      <c r="B9928" s="1" t="s">
        <v>82</v>
      </c>
      <c r="H9928" s="4">
        <v>920708.0</v>
      </c>
      <c r="I9928" s="1" t="s">
        <v>10</v>
      </c>
    </row>
    <row r="9929">
      <c r="A9929" s="5" t="str">
        <f t="shared" si="1"/>
        <v>M9928</v>
      </c>
      <c r="B9929" s="1" t="s">
        <v>402</v>
      </c>
      <c r="H9929" s="4">
        <v>841226.0</v>
      </c>
      <c r="I9929" s="1" t="s">
        <v>10</v>
      </c>
    </row>
    <row r="9930">
      <c r="A9930" s="5" t="str">
        <f t="shared" si="1"/>
        <v>F9929</v>
      </c>
      <c r="B9930" s="1" t="s">
        <v>759</v>
      </c>
      <c r="H9930" s="4">
        <v>820501.0</v>
      </c>
      <c r="I9930" s="1" t="s">
        <v>12</v>
      </c>
    </row>
    <row r="9931">
      <c r="A9931" s="5" t="str">
        <f t="shared" si="1"/>
        <v>M9930</v>
      </c>
      <c r="B9931" s="1" t="s">
        <v>102</v>
      </c>
      <c r="H9931" s="4">
        <v>960623.0</v>
      </c>
      <c r="I9931" s="1" t="s">
        <v>10</v>
      </c>
    </row>
    <row r="9932">
      <c r="A9932" s="5" t="str">
        <f t="shared" si="1"/>
        <v>M9931</v>
      </c>
      <c r="B9932" s="1" t="s">
        <v>588</v>
      </c>
      <c r="H9932" s="4">
        <v>31229.0</v>
      </c>
      <c r="I9932" s="1" t="s">
        <v>10</v>
      </c>
    </row>
    <row r="9933">
      <c r="A9933" s="5" t="str">
        <f t="shared" si="1"/>
        <v>M9932</v>
      </c>
      <c r="B9933" s="1" t="s">
        <v>220</v>
      </c>
      <c r="H9933" s="4">
        <v>960313.0</v>
      </c>
      <c r="I9933" s="1" t="s">
        <v>10</v>
      </c>
    </row>
    <row r="9934">
      <c r="A9934" s="5" t="str">
        <f t="shared" si="1"/>
        <v>M9933</v>
      </c>
      <c r="B9934" s="1" t="s">
        <v>124</v>
      </c>
      <c r="H9934" s="4">
        <v>880616.0</v>
      </c>
      <c r="I9934" s="1" t="s">
        <v>10</v>
      </c>
    </row>
    <row r="9935">
      <c r="A9935" s="5" t="str">
        <f t="shared" si="1"/>
        <v>F9934</v>
      </c>
      <c r="B9935" s="1" t="s">
        <v>945</v>
      </c>
      <c r="H9935" s="4">
        <v>900221.0</v>
      </c>
      <c r="I9935" s="1" t="s">
        <v>12</v>
      </c>
    </row>
    <row r="9936">
      <c r="A9936" s="5" t="str">
        <f t="shared" si="1"/>
        <v>M9935</v>
      </c>
      <c r="B9936" s="1" t="s">
        <v>970</v>
      </c>
      <c r="H9936" s="4">
        <v>980726.0</v>
      </c>
      <c r="I9936" s="1" t="s">
        <v>10</v>
      </c>
    </row>
    <row r="9937">
      <c r="A9937" s="5" t="str">
        <f t="shared" si="1"/>
        <v>M9936</v>
      </c>
      <c r="B9937" s="1" t="s">
        <v>416</v>
      </c>
      <c r="H9937" s="4">
        <v>781211.0</v>
      </c>
      <c r="I9937" s="1" t="s">
        <v>10</v>
      </c>
    </row>
    <row r="9938">
      <c r="A9938" s="5" t="str">
        <f t="shared" si="1"/>
        <v>F9937</v>
      </c>
      <c r="B9938" s="1" t="s">
        <v>633</v>
      </c>
      <c r="H9938" s="4">
        <v>30730.0</v>
      </c>
      <c r="I9938" s="1" t="s">
        <v>12</v>
      </c>
    </row>
    <row r="9939">
      <c r="A9939" s="5" t="str">
        <f t="shared" si="1"/>
        <v>F9938</v>
      </c>
      <c r="B9939" s="1" t="s">
        <v>204</v>
      </c>
      <c r="H9939" s="4">
        <v>731205.0</v>
      </c>
      <c r="I9939" s="1" t="s">
        <v>12</v>
      </c>
    </row>
    <row r="9940">
      <c r="A9940" s="5" t="str">
        <f t="shared" si="1"/>
        <v>F9939</v>
      </c>
      <c r="B9940" s="1" t="s">
        <v>837</v>
      </c>
      <c r="H9940" s="4">
        <v>316.0</v>
      </c>
      <c r="I9940" s="1" t="s">
        <v>12</v>
      </c>
    </row>
    <row r="9941">
      <c r="A9941" s="5" t="str">
        <f t="shared" si="1"/>
        <v>F9940</v>
      </c>
      <c r="B9941" s="1" t="s">
        <v>124</v>
      </c>
      <c r="H9941" s="4">
        <v>50627.0</v>
      </c>
      <c r="I9941" s="1" t="s">
        <v>12</v>
      </c>
    </row>
    <row r="9942">
      <c r="A9942" s="5" t="str">
        <f t="shared" si="1"/>
        <v>F9941</v>
      </c>
      <c r="B9942" s="1" t="s">
        <v>43</v>
      </c>
      <c r="H9942" s="4">
        <v>1214.0</v>
      </c>
      <c r="I9942" s="1" t="s">
        <v>12</v>
      </c>
    </row>
    <row r="9943">
      <c r="A9943" s="5" t="str">
        <f t="shared" si="1"/>
        <v>F9942</v>
      </c>
      <c r="B9943" s="1" t="s">
        <v>915</v>
      </c>
      <c r="H9943" s="4">
        <v>780507.0</v>
      </c>
      <c r="I9943" s="1" t="s">
        <v>12</v>
      </c>
    </row>
    <row r="9944">
      <c r="A9944" s="5" t="str">
        <f t="shared" si="1"/>
        <v>F9943</v>
      </c>
      <c r="B9944" s="1" t="s">
        <v>1017</v>
      </c>
      <c r="H9944" s="4">
        <v>861127.0</v>
      </c>
      <c r="I9944" s="1" t="s">
        <v>12</v>
      </c>
    </row>
    <row r="9945">
      <c r="A9945" s="5" t="str">
        <f t="shared" si="1"/>
        <v>M9944</v>
      </c>
      <c r="B9945" s="1" t="s">
        <v>58</v>
      </c>
      <c r="H9945" s="4">
        <v>750328.0</v>
      </c>
      <c r="I9945" s="1" t="s">
        <v>10</v>
      </c>
    </row>
    <row r="9946">
      <c r="A9946" s="5" t="str">
        <f t="shared" si="1"/>
        <v>F9945</v>
      </c>
      <c r="B9946" s="1" t="s">
        <v>270</v>
      </c>
      <c r="H9946" s="4">
        <v>11227.0</v>
      </c>
      <c r="I9946" s="1" t="s">
        <v>12</v>
      </c>
    </row>
    <row r="9947">
      <c r="A9947" s="5" t="str">
        <f t="shared" si="1"/>
        <v>M9946</v>
      </c>
      <c r="B9947" s="1" t="s">
        <v>136</v>
      </c>
      <c r="H9947" s="4">
        <v>860125.0</v>
      </c>
      <c r="I9947" s="1" t="s">
        <v>10</v>
      </c>
    </row>
    <row r="9948">
      <c r="A9948" s="5" t="str">
        <f t="shared" si="1"/>
        <v>M9947</v>
      </c>
      <c r="B9948" s="1" t="s">
        <v>994</v>
      </c>
      <c r="H9948" s="4">
        <v>990120.0</v>
      </c>
      <c r="I9948" s="1" t="s">
        <v>10</v>
      </c>
    </row>
    <row r="9949">
      <c r="A9949" s="5" t="str">
        <f t="shared" si="1"/>
        <v>M9948</v>
      </c>
      <c r="B9949" s="1" t="s">
        <v>52</v>
      </c>
      <c r="H9949" s="4">
        <v>10518.0</v>
      </c>
      <c r="I9949" s="1" t="s">
        <v>10</v>
      </c>
    </row>
    <row r="9950">
      <c r="A9950" s="5" t="str">
        <f t="shared" si="1"/>
        <v>F9949</v>
      </c>
      <c r="B9950" s="1" t="s">
        <v>159</v>
      </c>
      <c r="H9950" s="4">
        <v>423.0</v>
      </c>
      <c r="I9950" s="1" t="s">
        <v>12</v>
      </c>
    </row>
    <row r="9951">
      <c r="A9951" s="5" t="str">
        <f t="shared" si="1"/>
        <v>F9950</v>
      </c>
      <c r="B9951" s="1" t="s">
        <v>277</v>
      </c>
      <c r="H9951" s="4">
        <v>970326.0</v>
      </c>
      <c r="I9951" s="1" t="s">
        <v>12</v>
      </c>
    </row>
    <row r="9952">
      <c r="A9952" s="5" t="str">
        <f t="shared" si="1"/>
        <v>M9951</v>
      </c>
      <c r="B9952" s="1" t="s">
        <v>588</v>
      </c>
      <c r="H9952" s="4">
        <v>890510.0</v>
      </c>
      <c r="I9952" s="1" t="s">
        <v>10</v>
      </c>
    </row>
    <row r="9953">
      <c r="A9953" s="5" t="str">
        <f t="shared" si="1"/>
        <v>F9952</v>
      </c>
      <c r="B9953" s="1" t="s">
        <v>195</v>
      </c>
      <c r="H9953" s="4">
        <v>990319.0</v>
      </c>
      <c r="I9953" s="1" t="s">
        <v>12</v>
      </c>
    </row>
    <row r="9954">
      <c r="A9954" s="5" t="str">
        <f t="shared" si="1"/>
        <v>M9953</v>
      </c>
      <c r="B9954" s="1" t="s">
        <v>107</v>
      </c>
      <c r="H9954" s="4">
        <v>30125.0</v>
      </c>
      <c r="I9954" s="1" t="s">
        <v>10</v>
      </c>
    </row>
    <row r="9955">
      <c r="A9955" s="5" t="str">
        <f t="shared" si="1"/>
        <v>M9954</v>
      </c>
      <c r="B9955" s="1" t="s">
        <v>578</v>
      </c>
      <c r="H9955" s="4">
        <v>50825.0</v>
      </c>
      <c r="I9955" s="1" t="s">
        <v>10</v>
      </c>
    </row>
    <row r="9956">
      <c r="A9956" s="5" t="str">
        <f t="shared" si="1"/>
        <v>M9955</v>
      </c>
      <c r="B9956" s="1" t="s">
        <v>124</v>
      </c>
      <c r="H9956" s="4">
        <v>790204.0</v>
      </c>
      <c r="I9956" s="1" t="s">
        <v>10</v>
      </c>
    </row>
    <row r="9957">
      <c r="A9957" s="5" t="str">
        <f t="shared" si="1"/>
        <v>M9956</v>
      </c>
      <c r="B9957" s="1" t="s">
        <v>356</v>
      </c>
      <c r="H9957" s="4">
        <v>10130.0</v>
      </c>
      <c r="I9957" s="1" t="s">
        <v>10</v>
      </c>
    </row>
    <row r="9958">
      <c r="A9958" s="5" t="str">
        <f t="shared" si="1"/>
        <v>F9957</v>
      </c>
      <c r="B9958" s="1" t="s">
        <v>55</v>
      </c>
      <c r="H9958" s="4">
        <v>860620.0</v>
      </c>
      <c r="I9958" s="1" t="s">
        <v>12</v>
      </c>
    </row>
    <row r="9959">
      <c r="A9959" s="5" t="str">
        <f t="shared" si="1"/>
        <v>M9958</v>
      </c>
      <c r="B9959" s="1" t="s">
        <v>680</v>
      </c>
      <c r="H9959" s="4">
        <v>20711.0</v>
      </c>
      <c r="I9959" s="1" t="s">
        <v>10</v>
      </c>
    </row>
    <row r="9960">
      <c r="A9960" s="5" t="str">
        <f t="shared" si="1"/>
        <v>F9959</v>
      </c>
      <c r="B9960" s="1" t="s">
        <v>846</v>
      </c>
      <c r="H9960" s="4">
        <v>810112.0</v>
      </c>
      <c r="I9960" s="1" t="s">
        <v>12</v>
      </c>
    </row>
    <row r="9961">
      <c r="A9961" s="5" t="str">
        <f t="shared" si="1"/>
        <v>M9960</v>
      </c>
      <c r="B9961" s="1" t="s">
        <v>692</v>
      </c>
      <c r="H9961" s="4">
        <v>820901.0</v>
      </c>
      <c r="I9961" s="1" t="s">
        <v>10</v>
      </c>
    </row>
    <row r="9962">
      <c r="A9962" s="5" t="str">
        <f t="shared" si="1"/>
        <v>F9961</v>
      </c>
      <c r="B9962" s="1" t="s">
        <v>324</v>
      </c>
      <c r="H9962" s="4">
        <v>750516.0</v>
      </c>
      <c r="I9962" s="1" t="s">
        <v>12</v>
      </c>
    </row>
    <row r="9963">
      <c r="A9963" s="5" t="str">
        <f t="shared" si="1"/>
        <v>M9962</v>
      </c>
      <c r="B9963" s="1" t="s">
        <v>118</v>
      </c>
      <c r="H9963" s="4">
        <v>50602.0</v>
      </c>
      <c r="I9963" s="1" t="s">
        <v>10</v>
      </c>
    </row>
    <row r="9964">
      <c r="A9964" s="5" t="str">
        <f t="shared" si="1"/>
        <v>M9963</v>
      </c>
      <c r="B9964" s="1" t="s">
        <v>46</v>
      </c>
      <c r="H9964" s="4">
        <v>951220.0</v>
      </c>
      <c r="I9964" s="1" t="s">
        <v>10</v>
      </c>
    </row>
    <row r="9965">
      <c r="A9965" s="5" t="str">
        <f t="shared" si="1"/>
        <v>M9964</v>
      </c>
      <c r="B9965" s="1" t="s">
        <v>96</v>
      </c>
      <c r="H9965" s="4">
        <v>751215.0</v>
      </c>
      <c r="I9965" s="1" t="s">
        <v>10</v>
      </c>
    </row>
    <row r="9966">
      <c r="A9966" s="5" t="str">
        <f t="shared" si="1"/>
        <v>F9965</v>
      </c>
      <c r="B9966" s="1" t="s">
        <v>408</v>
      </c>
      <c r="H9966" s="4">
        <v>880610.0</v>
      </c>
      <c r="I9966" s="1" t="s">
        <v>12</v>
      </c>
    </row>
    <row r="9967">
      <c r="A9967" s="5" t="str">
        <f t="shared" si="1"/>
        <v>M9966</v>
      </c>
      <c r="B9967" s="1" t="s">
        <v>688</v>
      </c>
      <c r="H9967" s="4">
        <v>760512.0</v>
      </c>
      <c r="I9967" s="1" t="s">
        <v>10</v>
      </c>
    </row>
    <row r="9968">
      <c r="A9968" s="5" t="str">
        <f t="shared" si="1"/>
        <v>M9967</v>
      </c>
      <c r="B9968" s="1" t="s">
        <v>363</v>
      </c>
      <c r="H9968" s="4">
        <v>760406.0</v>
      </c>
      <c r="I9968" s="1" t="s">
        <v>10</v>
      </c>
    </row>
    <row r="9969">
      <c r="A9969" s="5" t="str">
        <f t="shared" si="1"/>
        <v>M9968</v>
      </c>
      <c r="B9969" s="1" t="s">
        <v>257</v>
      </c>
      <c r="H9969" s="4">
        <v>1031.0</v>
      </c>
      <c r="I9969" s="1" t="s">
        <v>10</v>
      </c>
    </row>
    <row r="9970">
      <c r="A9970" s="5" t="str">
        <f t="shared" si="1"/>
        <v>F9969</v>
      </c>
      <c r="B9970" s="1" t="s">
        <v>328</v>
      </c>
      <c r="H9970" s="4">
        <v>322.0</v>
      </c>
      <c r="I9970" s="1" t="s">
        <v>12</v>
      </c>
    </row>
    <row r="9971">
      <c r="A9971" s="5" t="str">
        <f t="shared" si="1"/>
        <v>M9970</v>
      </c>
      <c r="B9971" s="1" t="s">
        <v>901</v>
      </c>
      <c r="H9971" s="4">
        <v>910820.0</v>
      </c>
      <c r="I9971" s="1" t="s">
        <v>10</v>
      </c>
    </row>
    <row r="9972">
      <c r="A9972" s="5" t="str">
        <f t="shared" si="1"/>
        <v>F9971</v>
      </c>
      <c r="B9972" s="1" t="s">
        <v>726</v>
      </c>
      <c r="H9972" s="4">
        <v>820414.0</v>
      </c>
      <c r="I9972" s="1" t="s">
        <v>12</v>
      </c>
    </row>
    <row r="9973">
      <c r="A9973" s="5" t="str">
        <f t="shared" si="1"/>
        <v>F9972</v>
      </c>
      <c r="B9973" s="1" t="s">
        <v>264</v>
      </c>
      <c r="H9973" s="4">
        <v>10404.0</v>
      </c>
      <c r="I9973" s="1" t="s">
        <v>12</v>
      </c>
    </row>
    <row r="9974">
      <c r="A9974" s="5" t="str">
        <f t="shared" si="1"/>
        <v>F9973</v>
      </c>
      <c r="B9974" s="1" t="s">
        <v>157</v>
      </c>
      <c r="H9974" s="4">
        <v>740514.0</v>
      </c>
      <c r="I9974" s="1" t="s">
        <v>12</v>
      </c>
    </row>
    <row r="9975">
      <c r="A9975" s="5" t="str">
        <f t="shared" si="1"/>
        <v>M9974</v>
      </c>
      <c r="B9975" s="1" t="s">
        <v>346</v>
      </c>
      <c r="H9975" s="4">
        <v>970708.0</v>
      </c>
      <c r="I9975" s="1" t="s">
        <v>10</v>
      </c>
    </row>
    <row r="9976">
      <c r="A9976" s="5" t="str">
        <f t="shared" si="1"/>
        <v>F9975</v>
      </c>
      <c r="B9976" s="1" t="s">
        <v>778</v>
      </c>
      <c r="H9976" s="4">
        <v>50531.0</v>
      </c>
      <c r="I9976" s="1" t="s">
        <v>12</v>
      </c>
    </row>
    <row r="9977">
      <c r="A9977" s="5" t="str">
        <f t="shared" si="1"/>
        <v>M9976</v>
      </c>
      <c r="B9977" s="1" t="s">
        <v>56</v>
      </c>
      <c r="H9977" s="4">
        <v>770204.0</v>
      </c>
      <c r="I9977" s="1" t="s">
        <v>10</v>
      </c>
    </row>
    <row r="9978">
      <c r="A9978" s="5" t="str">
        <f t="shared" si="1"/>
        <v>M9977</v>
      </c>
      <c r="B9978" s="1" t="s">
        <v>269</v>
      </c>
      <c r="H9978" s="4">
        <v>40318.0</v>
      </c>
      <c r="I9978" s="1" t="s">
        <v>10</v>
      </c>
    </row>
    <row r="9979">
      <c r="A9979" s="5" t="str">
        <f t="shared" si="1"/>
        <v>M9978</v>
      </c>
      <c r="B9979" s="1" t="s">
        <v>248</v>
      </c>
      <c r="H9979" s="4">
        <v>870722.0</v>
      </c>
      <c r="I9979" s="1" t="s">
        <v>10</v>
      </c>
    </row>
    <row r="9980">
      <c r="A9980" s="5" t="str">
        <f t="shared" si="1"/>
        <v>F9979</v>
      </c>
      <c r="B9980" s="1" t="s">
        <v>595</v>
      </c>
      <c r="H9980" s="4">
        <v>940411.0</v>
      </c>
      <c r="I9980" s="1" t="s">
        <v>12</v>
      </c>
    </row>
    <row r="9981">
      <c r="A9981" s="5" t="str">
        <f t="shared" si="1"/>
        <v>M9980</v>
      </c>
      <c r="B9981" s="1" t="s">
        <v>504</v>
      </c>
      <c r="H9981" s="4">
        <v>881012.0</v>
      </c>
      <c r="I9981" s="1" t="s">
        <v>10</v>
      </c>
    </row>
    <row r="9982">
      <c r="A9982" s="5" t="str">
        <f t="shared" si="1"/>
        <v>F9981</v>
      </c>
      <c r="B9982" s="1" t="s">
        <v>48</v>
      </c>
      <c r="H9982" s="4">
        <v>870203.0</v>
      </c>
      <c r="I9982" s="1" t="s">
        <v>12</v>
      </c>
    </row>
    <row r="9983">
      <c r="A9983" s="5" t="str">
        <f t="shared" si="1"/>
        <v>M9982</v>
      </c>
      <c r="B9983" s="1" t="s">
        <v>396</v>
      </c>
      <c r="H9983" s="4">
        <v>990120.0</v>
      </c>
      <c r="I9983" s="1" t="s">
        <v>10</v>
      </c>
    </row>
    <row r="9984">
      <c r="A9984" s="5" t="str">
        <f t="shared" si="1"/>
        <v>M9983</v>
      </c>
      <c r="B9984" s="1" t="s">
        <v>939</v>
      </c>
      <c r="H9984" s="4">
        <v>750831.0</v>
      </c>
      <c r="I9984" s="1" t="s">
        <v>10</v>
      </c>
    </row>
    <row r="9985">
      <c r="A9985" s="5" t="str">
        <f t="shared" si="1"/>
        <v>M9984</v>
      </c>
      <c r="B9985" s="1" t="s">
        <v>251</v>
      </c>
      <c r="H9985" s="4">
        <v>50525.0</v>
      </c>
      <c r="I9985" s="1" t="s">
        <v>10</v>
      </c>
    </row>
    <row r="9986">
      <c r="A9986" s="5" t="str">
        <f t="shared" si="1"/>
        <v>F9985</v>
      </c>
      <c r="B9986" s="1" t="s">
        <v>689</v>
      </c>
      <c r="H9986" s="4">
        <v>11120.0</v>
      </c>
      <c r="I9986" s="1" t="s">
        <v>12</v>
      </c>
    </row>
    <row r="9987">
      <c r="A9987" s="5" t="str">
        <f t="shared" si="1"/>
        <v>M9986</v>
      </c>
      <c r="B9987" s="1" t="s">
        <v>244</v>
      </c>
      <c r="H9987" s="4">
        <v>50318.0</v>
      </c>
      <c r="I9987" s="1" t="s">
        <v>10</v>
      </c>
    </row>
    <row r="9988">
      <c r="A9988" s="5" t="str">
        <f t="shared" si="1"/>
        <v>F9987</v>
      </c>
      <c r="B9988" s="1" t="s">
        <v>136</v>
      </c>
      <c r="H9988" s="4">
        <v>781005.0</v>
      </c>
      <c r="I9988" s="1" t="s">
        <v>12</v>
      </c>
    </row>
    <row r="9989">
      <c r="A9989" s="5" t="str">
        <f t="shared" si="1"/>
        <v>F9988</v>
      </c>
      <c r="B9989" s="1" t="s">
        <v>569</v>
      </c>
      <c r="H9989" s="4">
        <v>810715.0</v>
      </c>
      <c r="I9989" s="1" t="s">
        <v>12</v>
      </c>
    </row>
    <row r="9990">
      <c r="A9990" s="5" t="str">
        <f t="shared" si="1"/>
        <v>F9989</v>
      </c>
      <c r="B9990" s="1" t="s">
        <v>300</v>
      </c>
      <c r="H9990" s="4">
        <v>901112.0</v>
      </c>
      <c r="I9990" s="1" t="s">
        <v>12</v>
      </c>
    </row>
    <row r="9991">
      <c r="A9991" s="5" t="str">
        <f t="shared" si="1"/>
        <v>F9990</v>
      </c>
      <c r="B9991" s="1" t="s">
        <v>228</v>
      </c>
      <c r="H9991" s="4">
        <v>921009.0</v>
      </c>
      <c r="I9991" s="1" t="s">
        <v>12</v>
      </c>
    </row>
    <row r="9992">
      <c r="A9992" s="5" t="str">
        <f t="shared" si="1"/>
        <v>M9991</v>
      </c>
      <c r="B9992" s="1" t="s">
        <v>106</v>
      </c>
      <c r="H9992" s="4">
        <v>841007.0</v>
      </c>
      <c r="I9992" s="1" t="s">
        <v>10</v>
      </c>
    </row>
    <row r="9993">
      <c r="A9993" s="5" t="str">
        <f t="shared" si="1"/>
        <v>M9992</v>
      </c>
      <c r="B9993" s="1" t="s">
        <v>240</v>
      </c>
      <c r="H9993" s="4">
        <v>800324.0</v>
      </c>
      <c r="I9993" s="1" t="s">
        <v>10</v>
      </c>
    </row>
    <row r="9994">
      <c r="A9994" s="5" t="str">
        <f t="shared" si="1"/>
        <v>M9993</v>
      </c>
      <c r="B9994" s="1" t="s">
        <v>541</v>
      </c>
      <c r="H9994" s="4">
        <v>1128.0</v>
      </c>
      <c r="I9994" s="1" t="s">
        <v>10</v>
      </c>
    </row>
    <row r="9995">
      <c r="A9995" s="5" t="str">
        <f t="shared" si="1"/>
        <v>M9994</v>
      </c>
      <c r="B9995" s="1" t="s">
        <v>569</v>
      </c>
      <c r="H9995" s="4">
        <v>30720.0</v>
      </c>
      <c r="I9995" s="1" t="s">
        <v>10</v>
      </c>
    </row>
    <row r="9996">
      <c r="A9996" s="5" t="str">
        <f t="shared" si="1"/>
        <v>F9995</v>
      </c>
      <c r="B9996" s="1" t="s">
        <v>510</v>
      </c>
      <c r="H9996" s="4">
        <v>750729.0</v>
      </c>
      <c r="I9996" s="1" t="s">
        <v>12</v>
      </c>
    </row>
    <row r="9997">
      <c r="A9997" s="5" t="str">
        <f t="shared" si="1"/>
        <v>F9996</v>
      </c>
      <c r="B9997" s="1" t="s">
        <v>484</v>
      </c>
      <c r="H9997" s="4">
        <v>10623.0</v>
      </c>
      <c r="I9997" s="1" t="s">
        <v>12</v>
      </c>
    </row>
    <row r="9998">
      <c r="A9998" s="5" t="str">
        <f t="shared" si="1"/>
        <v>F9997</v>
      </c>
      <c r="B9998" s="1" t="s">
        <v>272</v>
      </c>
      <c r="H9998" s="4">
        <v>10405.0</v>
      </c>
      <c r="I9998" s="1" t="s">
        <v>12</v>
      </c>
    </row>
    <row r="9999">
      <c r="A9999" s="5" t="str">
        <f t="shared" si="1"/>
        <v>F9998</v>
      </c>
      <c r="B9999" s="1" t="s">
        <v>116</v>
      </c>
      <c r="H9999" s="4">
        <v>940729.0</v>
      </c>
      <c r="I9999" s="1" t="s">
        <v>12</v>
      </c>
    </row>
    <row r="10000">
      <c r="A10000" s="5" t="str">
        <f t="shared" si="1"/>
        <v>F9999</v>
      </c>
      <c r="B10000" s="1" t="s">
        <v>253</v>
      </c>
      <c r="H10000" s="4">
        <v>801019.0</v>
      </c>
      <c r="I10000" s="1" t="s">
        <v>12</v>
      </c>
    </row>
    <row r="10001">
      <c r="A10001" s="5"/>
      <c r="H10001" s="4"/>
    </row>
    <row r="10002">
      <c r="A10002" s="5"/>
      <c r="H10002" s="4"/>
    </row>
  </sheetData>
  <conditionalFormatting sqref="B32">
    <cfRule type="notContainsBlanks" dxfId="0" priority="1">
      <formula>LEN(TRIM(B32))&gt;0</formula>
    </cfRule>
  </conditionalFormatting>
  <conditionalFormatting sqref="H1:H10002">
    <cfRule type="notContainsBlanks" dxfId="0" priority="2">
      <formula>LEN(TRIM(H1))&gt;0</formula>
    </cfRule>
  </conditionalFormatting>
  <conditionalFormatting sqref="H1:H10002">
    <cfRule type="notContainsBlanks" dxfId="0" priority="3">
      <formula>LEN(TRIM(H1))&gt;0</formula>
    </cfRule>
  </conditionalFormatting>
  <dataValidations>
    <dataValidation type="list" allowBlank="1" showErrorMessage="1" sqref="I2:I31">
      <formula1>"남,여"</formula1>
    </dataValidation>
  </dataValidations>
  <drawing r:id="rId1"/>
</worksheet>
</file>