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최종" sheetId="1" r:id="rId4"/>
    <sheet state="visible" name="세리" sheetId="2" r:id="rId5"/>
    <sheet state="visible" name="소연" sheetId="3" r:id="rId6"/>
    <sheet state="visible" name="소정" sheetId="4" r:id="rId7"/>
  </sheets>
  <definedNames/>
  <calcPr/>
</workbook>
</file>

<file path=xl/sharedStrings.xml><?xml version="1.0" encoding="utf-8"?>
<sst xmlns="http://schemas.openxmlformats.org/spreadsheetml/2006/main" count="9200" uniqueCount="1810">
  <si>
    <t>keyword</t>
  </si>
  <si>
    <t>review</t>
  </si>
  <si>
    <t>무난해요</t>
  </si>
  <si>
    <t>진짜 제 리뷰 중 절반가까이를 차지하고 있는 꾸준템입니다:-)초초초 민감성에 트러블 피부, 수분 부족형 지성입니다일단 가격이 착해요! 부담없이 사용해볼 수 있다는 장점이 있고, 다른 선택지가 있더라도 독도에 기부할 수 있다는 마음으로 살 수 있는 계기도 좋습니다. 저는 독도 스킨, 토리든 세럼, 독도 로션 2번 이렇게 2년 넘게 꾸준히 사용하고 있습니다. 다른 환경에 영향일 수 도 있지만 저는 이렇게 사용한 후 한번도 심하게 트러블 올라온 적이 없어서 좋았고, 일단 속안까지 수분이 채워지는 느낌이라 항상 애용하고 있습니다!!!진짜 너무너무 강추하고 제발 수분부족형지성은 써봤으면 하는 마음이 큽니다 ㅜㅜ 또한 생각보다 오래써서 한번 사놓고나서 부담이 없다는 것도 큰 장점이라고 생각합니다!</t>
  </si>
  <si>
    <t>보습력이 좋아요</t>
  </si>
  <si>
    <t>순해요</t>
  </si>
  <si>
    <t>로션이 묽은게 좋아서 구입하게 되엇어요원래는 약산성으로된 제품을 찾고잇었는데스킨으로 약산성으로 만족하려구요^^이것은 직원분이 잘나가는 제품이라며 추천받고 구매하였습니다가격이 저렴한건지는 모르겠으나 올리브영에서 쇼핑중에 구입 하엿어요사용감은 너무나 좋은데 무엇에 효과가 좋은건지는 잘모르겟어요그래도 만족하며 사용중이에요제품이 성분이 너무나 순해서 만족스러워요다른분들 후기도 너무좋네요~역시 독도라인이 인기가좋은가봐요^^복합성인데 수분이 적당하고 향도 너무 좋아요여드름에도 사용가능해서 트러블이있거나 묽은로션 으로 제격인거같네요</t>
  </si>
  <si>
    <t>효과를 모르겠어요</t>
  </si>
  <si>
    <t>성분이 좋아요</t>
  </si>
  <si>
    <t>독도 순면 패드 샀다가 좋아서 독도마스크 사고 독도마스크 샀다가 좋아서 독도로션까지 샀네용ㅋㅋㅋㅋ 이러다가 모든 스킨케어 독도제품으로 바꿀것같아요 이름도 좋아요 독도!!! 우리땅~~ !”!제가 엄청 예민하고 건성인 피부인데 마스크때문에 뒤집어지고 각질일어나는 피부에 쓰기 딱~ 적합한 제품이에요 기획으로 50ml 증정품도 들어있어서 일할때 점심먹고 건조할때 바르기 딱 좋아요 증정품 있는거 넘나 마음에 듭니당... 타 제품 쓰다가 계속 이쪽으로 넘어오네요 ㅋㅋㅋ이 로션 바르고 화장하면 안뜨고 좋은거같아요 다 쓰면 또 사러 오겠습니당!!</t>
  </si>
  <si>
    <t>독도 패드,스킨만 써보다가 로션써보고 너무 좋아 바로 구입수분크림이 필요없는 정도의 보습감과 유수분 밸런스가 잘맞아요향도 무향이라 부담없어요용기가 살짝 불편한데 그래도 좋아요</t>
  </si>
  <si>
    <t>쓰기 불편해요</t>
  </si>
  <si>
    <t>라운드랩 독도 토너가 좋다는 건 엄청 들었는데 따로 써볼 기회가 없다가 이번에 로션이 필요해서올영 앱에 들렀다가 마침 세일도 하고 추가 로션도주길래 구매했는데 정말 만족해요!!!특히 보습력이 진짜진짜 좋아서 스킨, 에센스 후 로션만 발라도 피부 가득 수분이 차오르는 느낌이들어서 좋아요!!!</t>
  </si>
  <si>
    <t>순한 크림 찾으시면 독도가 제일인 것 같아요. 향도 없고 용량도 크고 쓰기도 편해서 좋았어요. 제형은 수분감 낭낭한 가벼운 제형인데 바르고 나면 어느정도 흡수되고 너무 건조해지지도 않았어요. 지성인인 저는 겨울에 쓰기 좋았습니당</t>
  </si>
  <si>
    <t>가성비가 좋아요</t>
  </si>
  <si>
    <t>무난하게 잘 쓰고 있고 쓰기에 불편함 없는게 아주 좋은 것 같습니다.</t>
  </si>
  <si>
    <t>순해서 좋아요 근데 너무 빨리 흡수돼서 두겹씩 바르는게 좋아요</t>
  </si>
  <si>
    <t>제 피부가 엄청 민감한데 이건 자극 없이 순하네요. 보습도 괜찮고 잘 쓰고 있네요</t>
  </si>
  <si>
    <t>라운드 랩에서 독도 라인은 토너만 사용해봤는데 독도 로션이 보습감 좋다고 해서 크림 바르기 전에 바르려고 구매했어요!보습을 원하신다면 이제품 추천드려요!</t>
  </si>
  <si>
    <t>예민한 피부가 사용하기 좋아요 사용 감도 부드러워요 제가 써본 로션 중에 가장 순한 것 같아요</t>
  </si>
  <si>
    <t>가볍고 순해서 수부지인 저에게 겨울에 쓰긴 너무 가벼운 거 같고 여름에 쓰면 아주 좋을 듯이요</t>
  </si>
  <si>
    <t>제가 먼저 쓰다가 괜찮아서 남자친구도 사줬어요. 펌핑 대용량이라 사용하기 좋아요. 리필도 판매했으면 좋겠어요.</t>
  </si>
  <si>
    <t>산뜻하고 모공을 막는 성분이 없어서 좋았어요!성분이 좋은데 대신 머드팩을 하고 나서 바르면 피부가 아플 수 있대요!</t>
  </si>
  <si>
    <t>양이 많아서 오래 쓸 수 있어요근데 이게 테스쳐 때문인지는 모르겠지만 쫀쫀하게 피부 속이 채워지는 기분은 안들어요ㅜㅜ</t>
  </si>
  <si>
    <t>패키지가 쓰기 편해요</t>
  </si>
  <si>
    <t>원래 로션 잘 쓰고 있는 데 대용량 할인 하길래 구매했아요 펌프형이라 더 편하고 즇아요</t>
  </si>
  <si>
    <t>재구매했어요</t>
  </si>
  <si>
    <t>꾸준히 사용해봤는데 좋아요!!무난무난하고 트러블도 안나고 좋습니다!!재구매의사 있습니다!!</t>
  </si>
  <si>
    <t>보습이 안 돼요</t>
  </si>
  <si>
    <t>그냥저냥했던 제품 .. 사람마다 피부가 다 다르니 무조건 좋을 수 없다고 생각합니다. 보습력이 부족했어요</t>
  </si>
  <si>
    <t>양 많아서 온 가족이 다 같이 사용할 수 있어요 독도로션 조아요</t>
  </si>
  <si>
    <t>제 남편이 올인원으로 쓰는데 괜찮아요!샤워하고 바로 이거로 끝내요가성비 최고같아요!</t>
  </si>
  <si>
    <t>아빠가 이것만 쓰는데 저도 가끔씩 빼서 쓰는데 옹ㅇ 촉촉하고 졸더라구요</t>
  </si>
  <si>
    <t>매우 가벼운 제형이라서 너무 좋아요 펌프 형태로 된 대용량이라 간편하게 사용하기 좋아요</t>
  </si>
  <si>
    <t>순하고 무난하게 쓰기좋음 보습에 충실하고 가성비로 나쁘지않은로션</t>
  </si>
  <si>
    <t>정말 순한거같아요 끈적이지않아요보습은 조금아쉬어요커서 좋아요</t>
  </si>
  <si>
    <t>향이 별로예요</t>
  </si>
  <si>
    <t>일단 독도 토너가 넘 유명해서 사봤는데아ㅏㅏ 독도 로션은 좀 부담스러웠어요제가 아토피성 피부에 약간 건성에트러블 있는데 이거 쓰니깐 빨갛게 올라옴근데 2일정도 쓰니깐 피부가 적응했는지 좀 괜찮아 져서지금도 쓰고있어요!! 무난하게 쓰기 좋긴한데로션에서 달팽이 냄새나요,, 비위 강하고 피부 강한 사람에게 추천그래도 발림성은 좋아요 과하게 촉촉함 미끌거림</t>
  </si>
  <si>
    <t>로션을 두껍게 바르거나 덧바르면 작은수포 같은게 일어나는 피부인데아직까지 그런게 없습니다테스트로 손에다 발랐을때는 보습감없이 바로 날라가는 로션인줄 알았지만 피부에 바르니 보습오래갑니다발림감은 로션에 스킨 탄듯 완전 부드럽습니다 건성 극예민 수포생기는 피부인 저한테 맞는걸 찾았네요</t>
  </si>
  <si>
    <t>유튜버 디렉터파이님이 추천해주신 이후로 진짜 스킨 로션은 이것만 쓰고 있는데요 !! 항상 올리브영에서 살 때마다 스킨이나 로션 사면 무조건 그 안에 50ml의 샘플이 들어있어서 어디 여행 갈 때 들고 다니면 딱 좋습니다 ㅜ ㅜ 어느 계절에 사용하든 저는 건조함 없이 딱 좋았던 것 같구요 무엇보다도 성분이 진~~짜 순해서 트러블 있으신 분들도 따가움 없이 사용하시기 좋을 것 같아요 ! 건성이든 지성이든 복합성이든 누구나 사용하시기 좋을 것 같습니다 !! 너무 좋아서 맨날 주위 사람들한테 홍보하고 다닌답니다 ㅎㅎ 보습도 오래 가고 산뜻함도 유지 되어서 진짜 피부에 쫙 달라붙는 느낌이에요 ! 눈에 들어가도 따가움이 그렇게 크지도 않습니다 ! 지인짜 추천합니다 저만 쓰기 너무 아까워요 .. 유튜버 디렉터 파이님이 성분을 다 분석하고 추천해주셨으니 모두 사용하시길 !!</t>
  </si>
  <si>
    <t>이 제품은 늘 구매해서 잘쓰고 있는 제품입니다 몇번째 구매한건지 몰라요 가격 대비 보습력도 좋고 끈적임도 적어서 여러모로 만족도가 높았던거 같아요 저희 가족들도 한번 써보더니 지금은 다들 이제품으로 사용하고 있습니다 이번 세일 때 할인을 많이 해서 저렴하게 구매했습니다 다른 곳이랑 비교했을 때도 올리브영이 더 저렴했던거 같아요 제 피부는 코,이마,턱은 피지와 기름이 있는 편이고 볼은 홍조가 있고 코밑,입주변은 건조한 편입니다 그리고 피부장벽이 약해서 외부환경에 민감한데 컨디션이 안좋을 때면 피부가 잘 뒤집어지는 편입니다 복합적인 피부고민을 가지고 있어 제품을 하나 고를때도 꼼꼼하게 따져보고 구매하는 편인데 이 제품은 컨디션 안좋을때도 자극없이 무난하게 사용할 수 있어서 좋았습니다 추천드립니다</t>
  </si>
  <si>
    <t>세일할 때 구매해서 넘나 뿌듯합니다이정도면 무난한거 같아요 그래서 몇 번 재구매했습니다아직 리필도 있고 본품도 쓸라면 멀었어용ㅎㅎㅎ양이 많아서 너무 좋아요환절기 되면 피부 예민해지고 난리나서 스킨만 닿아도 엄청 쓰라린데 아직은 그런거 없어요좀 더 두고봐야 알 수 있을거 같기도 하고~~하얗게 각질 올라오고 이런거 너무 스트레스라 밤낮으로 스킨케어 열심히 하려고 합니다독도 로션도 함께 구매했습니다화장 지워도 가끔 안지워진 기분이 들 때는 닦토를 해줘야 해요 얼굴에 노폐물까지 쓰윽 지워진답니다저의 피부가 민감성 플러스 복합성인지 건성인지ㅠㅠ아예 개기름 없진 않으니까 복합성이겠죠!!!???그럼 정말 모든 피부 사용하셔도 맞을겁니다!!!!환절기에는 피부가 어떻게 될지 몰라 두렵지만 현재는 어찌저찌 잘 버티는중입니다</t>
  </si>
  <si>
    <t>독도는 센터라고 생각해서 누구보다 부드러운 촉촉한 느낌이 있어야한다고 생각이 들었는데 너무나 상품이 좋은것이라고 알고 있기 때문에 믿고 세트로 구매하게 되었습니다! 누구보다 주변 친구들의 추천을 받고 구매했기에 누구보다 잘 사용할거 같아요! 월급 타면 조금 더 큰 사이즈로 세트 결제해보고 싶어서요~ 누구보다 스킨과 로션이 새트로 잘 이루어져야하는데 독도는 비율도 잘 맞고 성질 자체가 너무 소프트한 친구들이라 많은 애용을 할 수 있을 것 같다는 생각이 들어요! 사용하시기에는 누구모두 우리 모두 편하게 쓰면 좋을 것 같아요!다만 할인할때 가서 사는게 제일 가성대비 좋을 것 같다는 생각이 드네요! 모두가 이미 아는 브랜드라 추가적 추천 보다는 유아들과 이야기를 퉁해 유아가 원하는 놀이로 할 수 있도록 재공할 것입니당!</t>
  </si>
  <si>
    <t>제형이 마음에 들어요</t>
  </si>
  <si>
    <t>평소에 모든 화장품이 떨어지기 전에 쟁여두는 사람인데, 어쩐 일로 로션을 다 쓰고 사지 못해서 퇴근길에 급히 샀어용! ㅎㅎ 이런 적은 또 첨이네 ㅎ_ㅎ 다른 약산성? 로션과 고민하다가 직접 테스트로 손등에 발라보고 무향인 점이 맘에 들어서 독도로션으로 샀어용! 향이 유난스럽지 않고 무향이라 부담이 없어요. 그리고 생각보다 제형이 묽은 편이라 발림성이 좋아요! 속건성 피부라 늘 리치한 제형의 로션이나 크림만 써왔는데, 그래도 여름이라고 리치한 제형은 다 밀리거나 무너지거나 무겁게 느껴지더라구요ㅠㅠ 근데 이 로션은 부드럽게 발리면서 산뜻한 느낌으로 마무리되는 걋 같아서 맘에 쏙 들어요!!특히 로션 전후로 앰플이나 수분크림 등 다양한 기초 제품을 탄탄하게 레이어링하는 저한텐 더할 나위 없어용ㅎㅎㅎ딱 산뜻하면서 부담없이 쓰기 좋은 무난무난템이네용!!!</t>
  </si>
  <si>
    <t>배송기간이 좀 걸렸지만 유효기간이 삼년이라 좋아요샘플로 받은 적은 용량의 로션도 잘쓰겠습니다여름의 굳이 로션은 필요 없다고 생각하능 사람이라 살까말까 고민했지만 후기도 좋고 그래서 한 번 구매했습니다~~~오늘 개봉해서 아직 너무 좋다 안좋다 평가를 내리기는 애매합니다 라운드랩꺼 꼭 한 번 사용해보고 싶었는데드디어 사용할 수 있는 기회가 생겼습니다진짜 촉촉하고 더x바x블x두랑 비슷한거 같아요향료도 안써서 그런지 더더욱 공통점이 많네요더랩xx블xx 여름에는 좀 묵직한 제형이구피부가 답답하다는 느낌을 받았는데 이건 그거에 비하면 가볍고 좋은듯하네여~~여름은 지성이고 환절기나 다른 계절은 수부지인듯 건성이 피부가 사용하면 어찌될지 궁금해요주로 사용할 사람은 곧 60대가 되시는 저희 어머니이신데 그런 분들에게는 정말 좋을거 같아요며칠을 사용해봐야 확실히 좋고 안좋고 알 수 있을듯해여쓰다가 너무 안좋으면 후기 수정해야겠어요</t>
  </si>
  <si>
    <t>✅ 총평 로션보단 크림을 선호하는 편인데, 유튜버 조효진님이 엔믹스 설윤 메이크업 받으시는 영상에서 메이크업 전 수분크림 대신 요 로션 사용했다는 무물 답변보고 바로 구매했습니다 메이크업아티스트님 손민수템,,, 왜 근데 메이크업 전에 이 로션을 사용했는 지 알겠더라구요 ㅠ 후회 절대 안하는 화잘먹템 처음 사보는 거라 200ml 샀는데 다음엔 대용량으로 살 거에요! 무적권✅ 산뜻하고 촉촉한 사용감 저는 지성피부이다보니 리치한 크림보다는 가벼운 사용감의 제품들을 선호합니다. 근데 얘는 가볍기만한게 아니라 수분을 딱 채워주고 흡수가 빠른느낌? 건조하다 싶은 날엔 여러번 레이어링해서 덧발라주는데 한 번에 많이 바르기보단 나눠서 바르면 흡수도 잘되고 좋아요!✅ 화잘먹 로션 메이크업이 잘 먹으려면 기초부터 탄탄하게✨매트한 파데랑도 궁합이 좋고, 글로시한 파데랑도 조합이 좋아요!특히 글로시한 파데는 스킨케어가 너무 번들거리게 남아있으면 피부 표현이 과하다 싶고 모공부각도 잘되는데 요 로션은 딱 피부속 수분만 채워주는 느낌이라 괜찮은 것 같아요. ✅ 자극없이 순한 사용감 워낙 독도 라인 제품이 다 순하다는 건 유명하지만, 독도 제품들은 제 피부에 뭘 남기지 않아서 좋은 것 같아요. 트러블 난적 아직 한 번도 없음!✅ 구성 50ml 추가 용량도 같이 주셔서 올 여름 놀러갈 때 들고다니기 딱인 구성입니다. 본품 200ml 인 거 생각하면 증정도 용량이 큰 것 같아요!</t>
  </si>
  <si>
    <t>독도토너로 유명하지만 제게는 독도로션으로 인정받은 라운드랩 독도로션이에요.ㅋㅋㅋ예전에 써봤던 로션이기 때문에 망설임 없이 바로 샀어요.특히 이런 기획세트를 놓칠수 없기 때문이죠.엄청 순하고 또 순합니다.그리고 보습력이 참 좋아요.가격대비 이만한 로션이 없는 것 같아요.저는 수부지인데 늦봄부터 여름에 쓰기는 좀 부담스럽지만 그 외엔 아주 잘 사용한답니다.부드럽고 촉촉한 제형으로 사용감 좋고 흡수도 잘 되고 마무리감도 좋아요.정말 순하고 기본적인 보습력에 충실한 제품이기 때문에 누구나 무난하게,편하게 잘 사용할 수 있을 거라고 생각해요.제가 수부지라서 유분감이 좀 느껴지는 편이지만 건성이신 분들께는 수분감이 느껴지는 로션일 것 같아요.흡수 후 끈적임 없고 정말 편안하게 사용할 수 있습니다.가격대비 최고최고! 가성비 정말 좋은 로션이에요.</t>
  </si>
  <si>
    <t>하도 독도로션 거리길래 한번 사봤어요 근데 저는 이 전에 싸이x이라는 브랜드 로션을 썼었는데 그거랑 사실 어떤게 크게 다른지는 모르겠어요.. 그냥 보습 잘 되는 로션이구요! 그리고 무향이예요 이거는 저처람 향에 예민한 사람들이 쓰면 좋을가 같아요 너무 기름지지도 않아서 복합성인 사람들에게는 티존.유존 다 괜찮을거 같아요 찐득하고 답답한 제형이 아니라서 바르면 산뜻한 느낌이 들어요 더 좋았던 점은 독도로션이라고 해서 독도를 알릴 수 있었고 사람들 인식에서도 독도라는 존재가 더욱 자리잡을 수 있어서 좋다고 생각했어요 보습은 촉촉한 느낌이 계속 지속되는건 아니지만 그래도 몇시간 정도는 지속된다는 느낌이었습니다 근데 예민한 사람들은 스킨이랑 로션 같이 바르면 자극된다고 느낄 수도 있을거 같아요 제가 예민한 편이 아닌데 그렇더라고요</t>
  </si>
  <si>
    <t>자극적이에요</t>
  </si>
  <si>
    <t>사실 제가 원래 스킨토너를 사려고 했는데 제 눈이 오류를 일으켜서 잘 못 사버린 사람입니다. 근데 잘 못 산지도 모르고 뜯어버려서 환불은 못하지만 결국 써보고 후기를 남깁니다..;일단 저는 건성(약간의 수부지)&amp; 민감성피부에 여드름으로 왕창 고생한 사람입니다 현재 지금은 예전보다 여드름이 많이 사라지긴 했지만 여전히 3~5개 좁쌀 만한게 나서 관리중인 상태고요네..그래서 독도토너를 샀었어야 했는데 젠장 ..여튼 저는 어떤 비싼 제품을 써도 안 맞으면 피부가 벌게지고 따가워서 몸부림치는 사람인데 이 독도로션은 발랐을때 크게 문제는 없었고 진짜 다른 후기들 처럼 무난무난하게 일반 로션 정도? 이었던거 같아요 흠.. 근데 바르고 약간의 끈적거림이 있긴 하고요 딱 스킨하고 이 로션만 바른다면 건성분들은 나중에 억..! 건조하다 느낄 수 도 있을거 같아요 복합성분들은 사람마다 다르겠지만 이 로션을 가볍게 얇게 2겹을 바른다면 견딜 만 할거 같구요 지성분들은 이것만으로 충분 할 수도 있겠단 생각이 듭니다 제가 지성이 아니라 완벽한 판단은 못 내리겠지만 저는 이 로션을 단독으로만 쓰는게 아니라면 모든 피부타입이 다 써도 괜찮다 생각을 개인적으로 합니다 혹시 냄새에 예민하신 분들도 딱히 냄새가 안나기 때문에 걱정하실 필요는 없다고 보구요 정확히 이 로션을 한 문장으로 얘기하자면정말 딱히 크게 장점이 있는 건 아니지만 가성비 차원에서는 나쁘지 않다~ 이정도 입니다 긴글 읽어주셔서 감사하구요(읽을진 모르겠지만 여튼)오랜 고민 끝에 결정 내려주시기 바랍니다 (저같은 실수없길)</t>
  </si>
  <si>
    <t>제형-부드러운 액상 에멀젼.보습력-보습력이 괜찮은 편. 그러나 건성인 필자가 쓰기에는 조금 부족했음. 바르고 나면 히알루론산 때문에 피부가 쫀쫀해짐.자극-바른 직후 피부가 따갑고 열감이 올라오면서 붉어짐. 필자는 민감성인데, 대부분 순하다는 평이 많았기에 민감성에게만 해당되는 사항인 듯함.향-은은한 복숭아꽃 향.가격-타사의 로션과 비교했을 때, 가격이 저렴한 편.총평-대체적으로 하다라보 고쿠쥰 밀크와 비슷한 느낌을 받음. (히알루론산이 느껴지는 부드러운 액상 에멀젼)결론-히알루론산이 느껴지는 부드러운 액상 에멀젼으로, 무난하게 사용하기 좋은 로션. 그러나 민감성 피부에게는 자극적일 수 있어 비추.</t>
  </si>
  <si>
    <t>피부결이 개선됐어요</t>
  </si>
  <si>
    <t>잘 쓰던 로션을 다 쓰고 새로운 로션을 찾던 중 발견하고 샀는데 충분히 만족스러워요!묽은 제형인데 무향이라서 더 마음에 들었어요! 로션은 바쁠 때는 맨얼굴에 바르기도 하는데 괜히 향이 진하면 별로더라고요.독도 토너랑 독도 로션 이렇게 둘이 세트인데 저는 로션을 주로 써서 로션을 샀는데 제가 복합성인데 잘 맞길래 토너도 살려고요! 유분기가 아예 없지는 않은데 많이 끈적이지도 않고 산뜻한 것 같아요. 제가 세수하고 나면 피부가 금방 땡기고 건조해서 보습감 좋은걸 선호하는데 독도 로션이 충분히 촉촉하고 좋았어요!무거운 느낌도 아니라서 데일리로 가볍게 쓰기 좋을 것 같았어요. 위에 뭘 발라도 괜찮았어요.통도 양 조절하기 어렵지 않아서 사용하기 좋았고요. 지금 작은용량을 추가로 주는게 더 좋은 것 같아요! 저는 사용 후 트러블 같은 증상은 나타나지 않았고 오히려 피부결이 정리되고 진정된 느낌이었어요. 저 같은 복합성이거나 세안후 건조해지는 피부에 적합한 것 같아요! 할인할때 챙겨두시길 추천해요!</t>
  </si>
  <si>
    <t>진정이 돼요</t>
  </si>
  <si>
    <t>민감성 및 속건성으로인한 지성인 피부인데 독도로션을 쓰고나서 부담없이 보습이 충족되니피부결도 거칠던게 개선되었고 세안후 당기던 속건조가 조금은 나아진거 같아요. 향도 없어 무난하고 자극있는 로션도 아니라 잘 맞았어요 닥터자르트 꺼 쓰다가 바꿔봤는데 닥터자르트 쓰니깐 유분기때문에 여드름이 생겼어서 피부과에서 처방받고 쓸까하다가 올리브영꺼 입점해있는거 한번만 더 써보자 하다가 정착할듯하네요~!</t>
  </si>
  <si>
    <t>전전에는 싸이닉, 전에는 독도로션을 썻었는데 싸이닉은 여름에 쓰기 좋고 독도는 겨울에 쓰면 좋겠다고 생각했어요. 그런데 사실 그렇게 썻지만 건조했어요.. 겨울에 독도로션을 사용하면서 이후에 수분크림 유분기있는크림까지 다 발라줘도 건조했지만 여름에 쓰기에는 좀 부담이 있지 않을까라고 생각해서 싸이닉을 구매하려고 생각을 했었어요. 그런데 여름에 싸이닉을 사용했을 때 피지가 많이 생겼던 기억이 있어서 고민하다가 여름에도 독도로션을 써보자하여 재구매하여 사용하고 있습니다.결론은 여름에 써도 괜찮았다고 말하고 싶어요. 여름에 피지가 많이 분비되는데 그렇기에 수분이 더 필요하다고 생각하고있어요.. 복합성피부라 고민 많이 했지만 독도로션은 그렇게 많은 유분기가 없고 수분이 더 많이 있는 타입이라 촉촉하게 발려서 싸이닉보다는 괜찮다고 생각하고 있습니다. 그런데 저는 독도로션을 발라도 시간이 지나면 건조하고 T존에 유분이 올라오기는 합니다.. 무난합니다!</t>
  </si>
  <si>
    <t>유분이 많아요</t>
  </si>
  <si>
    <t>동생이 늘 쓰는 건데 다 떨어졌다고 해서 제가 사줬어요. 3년 정도 계속 독도 토너+로션만 쓰고 있는 걸 보면 좋은가봐요. 전 트러블이 심한 피부라 기초는 웬만하면 안 바꾸는 경향이 있어 아직 사용은 못 해봤지만 동생말로는 엄청 순하다고 합니다. 제가 사용 중인건 ㅍㅈㅇㄱ 로션인데 이건 여름에 너무 무겁게 느껴져서 조만간 독도 로션에 도전해보려고요. 근데 용량에 비해서 저렴한 건 아닌 것 같아요. 물론 저의 주관적인 의견입니다만. 토너는 굉장히 저렴한데 로션은 가격이 좀 있네요. 제가 실사용을 해본 게 아니라 자세한 설명은 불가능하지만 동생 의견을 들어본 결과 강추입니다!! 지성 피부이거나 무거운 거 싫어하시는 분들은 구매해보세요. 매장에서 테스트 가능하다면 테스트 후 구매해보시는 게 좋겠죠?ㅎㅎ 아무튼 잘 쓰겠습니다!</t>
  </si>
  <si>
    <t>제 언니 피부가 민감성인데 독도토너가 잘 맞는다고이번에 로션도 같이 구매해달라고 해서 구매했습니다.화해 어플에서도 알레르기 유발 주의 성분도 0개이고화해 어워드에서 수상도 한 제품으로 안심되네요.뾰루지나 여드름이 막 올라오고 피부가 울긋불긋할 때이 제품 사용하면 좀 진정되고 가라앉는다고 합니다.제형은 딱히 엄청 묽지도 또 엄청 점도가 있는 제형도 아니여서 여름에 잘 사용할 수 있을 것 같아요번들거리진 않지만 금방 피부에 흡수되면서 산뜻한 마무리감이에요건조하면 한번 더 피부에 덧발라서 레이어링 해주면 될 것 같구요! 만족합니다</t>
  </si>
  <si>
    <t>워낙 유명한 스킨케어 제품인지라 사전에 미리 알고 구매했어용!!! 이전에 쓰던 기초를 다 쓰면서 새로 구매전에 독도라인이 그렇게 좋다고들 하셔서 매장가서 지르고 왔습니다제형은 토너, 로션 둘 다 가볍고 순해요! 흡수도 잘되고 끈적임 없이 촉촉하고 좋더라구여무엇보다 원한 순해서 실제로 청소년분들도 많이 쓰는기초라인이라고 알고 있습니다!! 완전 극민감성인 저도 무난히 잘 쓸 수 있었어요며칠간 쓰면서 크게 달라진 점은 피부결ㅠㅠ토너로 가볍게 촵촵 흡수하거나 닦토식으로 사용한게 다인데보들보들해졌고 작은 좁쌀들도 사라진 느낌적인 느낌❤</t>
  </si>
  <si>
    <t>트러블이 줄었어요</t>
  </si>
  <si>
    <t>건성인데 순해서 좋은 것 같습니다. 이용한 후로 저희 어머니도 자주 이용하시네요. 독도 라인 제품들 모두 순하고 깨끗해보이는 이미지라서 좋아요. 가존에 쓰던 로션에 비해 끈적임이 덜해서 좋습니다. 제가 생각하기에는 지성보다는 건겅에 더 맞는 로션이라고 생각합니다. 보습감은 적당한 것 같습니다. 꾸준히 스킨 케어 잘 해서 촉촉한 피부가 되고 싶네요. 끈적임이 덜한 것이 장점인 것 같아요. 어떻게 보면 조금 묽다고 생각할 수도 있지만 이 정도 보습감이면 충분히 만족할 만하다고 생각합니다. 다른 독도라인 스켄케어 제품들도 사용해보고 싶은 마음이 드네요.</t>
  </si>
  <si>
    <t>토너 로션 제품을 다 써서 마침 올리브영 세일이기도 하고 해서 토너구매하고 독도로션을 구매했어요 ~~ 아무래도 겨울이다 보니 고보습 제품만 골라썼는데요 하다라보 같은 제품 봄이다 보니 고보습보다는 조금더 가벼운 제품을 가지고 싶었어요 ~ 가볍고 일단은 제일 중요한 성분도 착하고 올영세일 기간에 증정으로 50미리 까지 더 챙겨줘서 바로 쟁겨썽요~ 얼굴에 처음 발랐을때는 촉촉하고 흡수력도 좋아서 마지막에 찐득거리지도 않아서 땡기지도 않아좋아요 &gt;&lt; 겨울에는 지성피부인 저도 건조해서 보습제미친듯이 ㅂㅏ르는데 이거랑 수분크림이랑 같이 섞어서 바르면 끝판왕인거 같어여 ~ 엄마도 테스터로 한번 써보셖는데 피지오겔 처럼 촉촉하고 맘에든다고 증정용 뺏겼어요 ㅋㅋ 잘쓸게요 ~</t>
  </si>
  <si>
    <t>꾸준히 쓰는 제품인데 이번에 올영세일 기간이라 추가로 구매했어요. 원래도 건성이지만 겨울이라 피부가 부쩍 건조한데,독도로션 보습력도 좋고 지속력도 좋아서 너무 맘에 듭니다. 여태 쓴 로션 중에 제일이에요. 기획세트로 50ml 사이즈 추가로 받게 되어서 더 좋네요!</t>
  </si>
  <si>
    <t>기타</t>
  </si>
  <si>
    <t>중학생 조카에게 사줬어요순하고 촉촉하다는 직원의 추천으로 사봤습니다</t>
  </si>
  <si>
    <t>이것마눼속 끕니다. 가성빈는 지일 젛씁니다. 2통째 씁니다.</t>
  </si>
  <si>
    <t>중2 딸아이가 로션 다 썼다고 사다달라고 해서 올리브영에 갔습니다.딸아이는 아직 워낙 피부가 보송보송한 아기 피부라 특정 브랜드는 사용하지 않고 그때그때 내키는대로 구매해서 사용하는 로션 유목민입니다.요즘 몰래 몰래 화장을 하는 거 같은데 이마에 여드름이 하나씩 생기더라구요.그래서 지금처럼 아무거나 사용하면 안될 거 같아 올리브영 직원에게 중딩 여학생들이 사용할만한 로션 제품 추천해달라고 도움을 청했습니다.그러자 바로 추천해주는 제품이 라운드랩 1025 독도 로션이었습니다.독도가 들어가는 이름이 처음에는 생소해서 갸우뚱했는데 제품을 들어 설명을 읽어보니 괜찮을 거 같았습니다.크리스마스 선물로 줄거라 아직 사용전입니다.딸아이 피부에 자극없이 잘 맞았으면 좋겠습니다.한달뒤에 사용리뷰 다시 올리겠습니다!!</t>
  </si>
  <si>
    <t>사용한지 일주일도 안 됐지만 일단 되게 촉촉해요, 약간 크림보다는 물? 비슷합니다. 냄새는.. 글쎄요. 뭐라 표현하기가 어려운데 그렇게 냄새가 좋지도 안 좋지도 않아요. 애초에 냄새가 잘 안 나거든요. 로션 마르면 좀 끈적끈적해요.제가 건성, 지성에 대해 잘 모르기도 하고 피부가 좀 예민해서 그런지 이 로션만 바르면 얼굴이 가려워요.</t>
  </si>
  <si>
    <t>저렴한 가격에 대용량 로션 찾다가 구매하게됬어요사용한지는 한달이상이고건성피부인 저한테는 너무 가벼운 제형이에요건성이신분들은 따로 오일이나 다른 페이셜 로션 쓰셔야될것같네요피부가 원래 튼튼한편이긴한데 사용하면서 트러블이나거나 하는건 없었습니다</t>
  </si>
  <si>
    <t>이 제품은 데일리로 진짜 매일 막 쓰기 좋은 로션 ! 다른 분들 후기처럼 정말 순하고 냄새도 심하지 않아 누구나 쉽고 가볍게 사용하기 좋을 거 같애용 저는 지성인데 제 얼굴에서 너무 리치하거나 하지 않고 정말 산뜻하게 수분감을 채워주는 느낌이라 왼전 만족했습니당 그런데 극건성이시거나 하신 분들은 이 제품만으로는 조금 부족하실 수도 있을 거 같애용 저도 수분크림 하나 더 바르고 있습니다 !</t>
  </si>
  <si>
    <t>믿고 쓰는 독도..바른후 촉촉하고 다음날 피부가 광이나는..비싼 화장품 필요없는 독도..모든 제품이 다 독도인 저에겐 대용량 너무너무 좋아요너무 순해서 눈에 들어가도?따가움도 없고로션치곤 많이 묽은데 보습에 문제없고 순하고 넘 좋아요 독도 !</t>
  </si>
  <si>
    <t>독도 토너랑 같이 너무 잘 쓰고 있습니다끈적거리지 않고 잘 흡수 돼서 여름에도 사용하기 너무 좋아요 겨울에도 잘 사용 중이지만 금방 흡수된다는 점에서 여름 때 보다는 금방 건조해지는 것 같지만 다른 보습 로션이랑 같이 사용 중이라 잘 쓰고 있습니다 순하고 따가움 없이 너무 잘 사용 중이라 재구매 의사 100%</t>
  </si>
  <si>
    <t>워낙 유명한 제품이어서 의심 걱정 없이 구매했어요 정말 순해서 모든 피부 타입 다 사용 가능할 것 같아요</t>
  </si>
  <si>
    <t>용량이 굉장히 많아서 치덕치덕하게 바르기 좋지만보습력이 약하게 느껴져요극건성인 저에게는 너무 가벼운 느낌입니다</t>
  </si>
  <si>
    <t>독도 스킨 사용중인데 평소 스킨 좋은거 못 느끼다가 좋아서 당연히 로션도 좋을거 같아 구매했어요.</t>
  </si>
  <si>
    <t>가격도 저렴하고 용량도 많아서 사용하기 좋아요 가족모두 사용할수 있을만큼 순하고 보습에 좋은거 같습니다! 다음에 재구매하고 싶어요</t>
  </si>
  <si>
    <t>대용량이라 오래써서 좋고요 순해서 피부에 잘맞아요 적당량 흡수 잘시키면 촉촉해요</t>
  </si>
  <si>
    <t>찐득하지 않고 엄청 촉촉하네요 ㅎㅎㅎ 펌프형이라 뚜껑 열 필요없어 편합니다.</t>
  </si>
  <si>
    <t>여기껀 순하고 가벼워서 너무 좋아요 그래서 계속 쓰게 되는 듯 !! 앞으로도 세일할 때마다 쟁여두려구요</t>
  </si>
  <si>
    <t>로션을 꼭 바르는 엄마한테 사드렸습니다 토너랑 같이 써서 그런지 더 촉촉한 것 같다고 그러시네요</t>
  </si>
  <si>
    <t>펌프형이라서 쓰기 좋아요.문제없이 잘 쓰고 있습니다 추천!</t>
  </si>
  <si>
    <t>평이 좋아서 친구한테도 선물해줬는데 좋다네요자극없이 순하고 제형도 따로놀지않고 그렇게 가볍지도 되직하지도 않은 보통의 재형이고 향도 무향이에요 사계절 잘 쓸 수 있을것 같아요</t>
  </si>
  <si>
    <t>순해서 정말 좋은 제품입니다. 그래서 저희 부모님도 사용해보셨는데 부모님 나이대의 피부 타입에는 많이 보습이 약한다고 느껴지시나봐요. 순해서 정말 좋은 제품이지만 추가적인 수분크림이나 세럼이 더 필수적이긴합니다.</t>
  </si>
  <si>
    <t>여름에 수분크림은 너무 부담스러웠는데 라운드랩 로션이 그 역할을 잘해주는거 같아요. 미끄덩거리지도않고 화장전 베이스로도 좋았어요</t>
  </si>
  <si>
    <t>딸아이가 얼굴에 이마에 여드름과 좁쌀이나기 시작해서 추천받아서 구매했어요. 무향이고 순해서 마음에 듭니다. 셀기간에 세일안해서 좀 아쉬웠어요</t>
  </si>
  <si>
    <t>여름에 에센스 같은거 너무 기름지고 그런데, 요건 촉촉한게 기름지지 않아서 좋아요!</t>
  </si>
  <si>
    <t>순해서 아이가 사용하기 좋고끈적임이없이잘 흡수가 되네요</t>
  </si>
  <si>
    <t>트러블 없이 무난히 잘 쓰고 있어요토너랑 같이 쓰고 있습니다~</t>
  </si>
  <si>
    <t>여름이라 무릎 안쪽 같은 곳에 땀띠가 나는데 마데카솔 분말이랑 섞어서 바르고 자면 가렵지도 않고 다음날 아침까지 촉촉해요</t>
  </si>
  <si>
    <t>자극없이 순해서 좋아요. 피부에 잘 흡수되어서 끈적함도 없고, 보습도 잘되는편이에요</t>
  </si>
  <si>
    <t>여름에 부담없이 바르기좋아요. 가족들이 함께 잘 사용하고 있어요.</t>
  </si>
  <si>
    <t>토너사면서 셋트로 구매했는데 순해서 지극없이 촉촉하고 좋아요</t>
  </si>
  <si>
    <t>정말 많이 사용한 로션입니다자극없고 순하고 요름에 바르기 딱 좋아요</t>
  </si>
  <si>
    <t>토너랑 같이 잘 쓰고 있어요.매일 쓰고 있는 데일리 로션입니다. 추천해요</t>
  </si>
  <si>
    <t>건성+복합성 중간인데 조아요!ㅎㅎ 촉촉하거 무향이고ㅎㅎ</t>
  </si>
  <si>
    <t>더운 여름이어도 몸에 로션은 꼭 바르는편인데 자극없이 순하고 향도 무향이라서 괜찮아요, 자주 물에 씻으니까 피부가 안좋은데 로션 바르면 촉촉하니 괜찮아요^^</t>
  </si>
  <si>
    <t>제가 써본 로션중에 젤 자극없고, 여름에 순하게 쓰기 좋을 것 같아 어머니 사드린 로션입니당. 굿굿 추천해요</t>
  </si>
  <si>
    <t>지성피부인 동생이 엄청 만족하며 쓴 제품!건성에 가까운 복합민감성 피부인 저는 조금 보습이 부족한느낌이 들었으나 여름에는 괜찮을듯 ㅎ왜 다들 독도독도 하는지 알겠어요순하고 피부가 편안해요:)</t>
  </si>
  <si>
    <t>가족들도 잘 쓰고 있는제품이라 대용량 세일할때 샀습니다. 펌핑식이라 집에두고 사용하기 편해요.</t>
  </si>
  <si>
    <t>완전 순하고 자극도 없습니다 되게 가벼움 양도 꽤많아요 근데 건성이 쓰기엔 보습감 부족할듯</t>
  </si>
  <si>
    <t>촉촉하니 넘 잘 쓰고 있어요 ㅎㅎ 좀 더 큰 사이즈가 있어도 좋을 것 같아요</t>
  </si>
  <si>
    <t>예전에 쓰던 로션이 따가워서 이 제품으로바꿨는데 문제 없이 잘 쓰고 있어요</t>
  </si>
  <si>
    <t>피부 뒤집혔을 때 바르기 좋아요 유수분 밸런스 맞추기 좋은 로션이에요</t>
  </si>
  <si>
    <t>같이오는 본품이니 넘 좋아용!! 여행갈때 갖고다니기 아쥬 좋습니다^^ 향도 없고 자극이 많이 없어서 딱 좋아요!! 이제 여름이라 가벼운걸 찾고있었는데 딱이네요</t>
  </si>
  <si>
    <t>평소 쓰던 제품 대용량으로 있길래 이벤트할때 잘 산거 같아요 가격대비 굿입니다 ~!</t>
  </si>
  <si>
    <t>오ㅓ 너무 조아요ㅠ⸝⸝ʚ̴̶̷̆ ̯ʚ̴̶̷̆⸝⸝ 건조햇는데 하.. 너무 좋아요</t>
  </si>
  <si>
    <t>청소년딸아이 사용하고 있어요살짝 트러블 올라오는 피부인데자극없이 순하게 사용하기 좋네요건조한 제가 사용해도 좋아요양도 많아 레이어링하며 바르기 좋아요</t>
  </si>
  <si>
    <t>라운드랩 좋아요 ㅎㅎ 발림성도 좋고 촉촉한 보습략도 좋네용 ㅎㅎ</t>
  </si>
  <si>
    <t>메이크업전에늠 크림 등 많이 올리면 밀린다고해서 로션을 사봤어요 건성이라 보습이 부족하지만 순하고 괜찮아요</t>
  </si>
  <si>
    <t>정말 잘쓰고 있습니다~^^ 정말 보습되고 피부트러블같은것도 없습니다...다음에또 구매할것입니다.많이많이파세요~^^</t>
  </si>
  <si>
    <t>배송도 빠르고여독도스킨,로션만 써서 그런지 순하고너무 잘쓰고있습니다!</t>
  </si>
  <si>
    <t>평소에도 쓰던건데 순해서 무난하게 쓰기 좋아요! 저는 민감성여드름피부인데 트러블 나는 것도 딱히 없었어요! 이거랑 스킨도 같이 사용합니다ㅎㅎ</t>
  </si>
  <si>
    <t>수부지 피부라 너무 까다롭게 고른 로션인데 잘발려서 너무좋네요 촉촉하고 병도 이쁘고너무 만족합니다</t>
  </si>
  <si>
    <t>독도토너만 써봤다가 이번에 로션이 급 없는 줄 알고생각하는 게 이 제품이더라고요대용량을 샀더니 400ml는 생각보다 많이 크네요넉넉히 사용하면 좋을 것 같아요,향도 자극적이지 않고 좋으네요한달 사용 후에 다시 리뷰 남길게오~~</t>
  </si>
  <si>
    <t>선물받아서 사용해보고 무난하게 좋아서 하나더 구매했어요!예민피부에도 큰자극없이 순해서 쓰기 좋았어요</t>
  </si>
  <si>
    <t>끈적임도 적고 순해서 막 바르기 좋아요 ㅎㅎ 선크림이랑 같이 사용즁입니다</t>
  </si>
  <si>
    <t>휘뚜루 마뚜루 슥슥 바르기 좋은 순한 로션이에요! 대용량이라서 좋아요</t>
  </si>
  <si>
    <t>로션이 다떨어져서 샀는데 자극도없고 수부지에 딱좋아요 ㅎㅎㅎ</t>
  </si>
  <si>
    <t>촉촉하고 토너없이 로션만 발라도 보습 좋아요!! 끈적임도 없어서 편하게 쓰기 좋은것 같아요</t>
  </si>
  <si>
    <t>세일기간이라 미리 구매. 순해서 만족함. 기존꺼 다사용하면 쓸려구요</t>
  </si>
  <si>
    <t>다시 돌고돌아 독도 라인으로 자리잡았어요 ㅎㅎ 순하고 예민한 피부에 자극없이 막 바르기 좋아욯ㅎ</t>
  </si>
  <si>
    <t>원래 쓰던 제품이라 또 사게 됐는데 그냥 순하게 쓰기 딱 괜찮은 거 같아요! 여드름에 민감성 피부인데 딱히 뭐 나거나 그러지 않아요ㅎㅎ</t>
  </si>
  <si>
    <t>3통째 쓰는 중 할인할 때 잘 샀어용 첨 써보는데 가볍고 순하고 만족 ! 끈적임 없고 촉촉해서 좋아용</t>
  </si>
  <si>
    <t>진짜 몇년째 사용하는 제품! 너무 좋아허 매전 구매해요 좋아요</t>
  </si>
  <si>
    <t>손꼽히는 초민감성 피부예요독도 로션은 바르고 큰 트러블이 없어서 잘 쓰고 있답니다 묽은편이라 건성이신분들은 따로 크림이랑 같이 쓰셔야할것같아요</t>
  </si>
  <si>
    <t>해가 갈수록 건조해지니 이 제품만으론 겨울엔 어렵지만, 순하고 가성비템이라 가족용으로 구비해둬요. 요즘같이 건조할땐 크림바르기전에 가볍게 바르기좋아요.</t>
  </si>
  <si>
    <t>대용량이라 편리하고 끈적임도 없이 잘 발려요독도 스킨, 로션 다 쓰고 있어여</t>
  </si>
  <si>
    <t>세안하구 패드로 닦고 토너로도 한번 더 닦아준디로션 바르고 자면 다음날에 피부가 진정되는거같아서 조아여 ㅎㅎ</t>
  </si>
  <si>
    <t>이 제품을 알게된지 오래된만큼 믿고 사용하고있어요끈적임이 크지않아서 적당한 보습감으로 스킨케어에 좋아요</t>
  </si>
  <si>
    <t>선물용으로 샀어용! 대용량이라 오래 쓰고 편할 것 같네용 워낙 유명한 제품이라 믿고 삽니당</t>
  </si>
  <si>
    <t>독도 라운드랩 제품❤ 이질감없어서 좋구,산뜻하고,촉촉해요_❤계속 써오는 제품이라 좋구,작은건 여행용으로도 딱이에요❤</t>
  </si>
  <si>
    <t>피부타입 상관없이 다 사용하시기 좋은 것 같아요! 끈적임도 없고 무향이라 간편하게 쓰기 좋아요 !</t>
  </si>
  <si>
    <t>독도 스킨 / 로션 만족하면서 씁니다향도 별로 안나고 순한 제품이라서 좋아요</t>
  </si>
  <si>
    <t>꾸준히 사용하는 독도로션! 계속 사용할게요‘ 좋은 제품 만들어주세여</t>
  </si>
  <si>
    <t>너무 순해서 아무때나 막 바르기 좋고 특히 화장 전에 얇게 발라주고 흡수 된 후 쿠션발라주면 밀리지 않고 잘 올라가서 너무 만족스러워요</t>
  </si>
  <si>
    <t>제가 피부가 건조한편인데 이제품을 쓴후 건조함도 사라지고 화장도 잘먹더라구요!적극추천합니다ㅎ</t>
  </si>
  <si>
    <t>미니멀한 성분에 슥슥 대충 발라도 보습이 돼서 좋더라구요 작은 사이즈보다 대용량이 펌프처럼 편하게 쓸 수 있어서 더 좋아요</t>
  </si>
  <si>
    <t>처음 독도로션을 써봤는데 촉촉하니 보습도 잘되고 순해서 피부트러블도 없습니다</t>
  </si>
  <si>
    <t>아빠가 쓰신다고 사셨는데중건성이 쓰기엔 너무 가볍다고 하시네요ㅜㅜ</t>
  </si>
  <si>
    <t>독도로샨 워낙 유명하잖아요 재구매하는 사람들도 많길래 믿고 사요!</t>
  </si>
  <si>
    <t>대용량이라 좋고 막 사용하기 부담없어요순해서 좋아요 촉촉하네요</t>
  </si>
  <si>
    <t>양과 가격 모두 만족스럽습니다. 무난하게 잘 쓸 수 있는 로션이네요! 건성인 저에게도 잘 맞고 좋아요.</t>
  </si>
  <si>
    <t>갑자기 피부가 안 좋아져서 예민피부에 좋은 로션 찾다가 직원이 추천해주셔서 구매했어요. 따갑지도 않고 무난하게 쓰고 있어요</t>
  </si>
  <si>
    <t>다음날 바로 왔어요...며칠 걸릴줄 알았는데 배송 빨라서 좋아요..아직 사용전이라 보통으로 남겼어요</t>
  </si>
  <si>
    <t>향은 없고요 밀키한 로션이에요추천받아서 구매했는데 저는 바르고 5분뒤부터 찐덕거리는 느낌이있어서…. 호불호가 있네요</t>
  </si>
  <si>
    <t>라운드랩 2025 독도 로션 끈적거리지 않고 산뜻한 느낌이며 보습이 잘 된다고 하여 구매했어요. 잘 사용할게요^^</t>
  </si>
  <si>
    <t>순해서 아이들과 함께 쓰고있어요정말 부드럽고 흡수력좋아요재구매하려구요</t>
  </si>
  <si>
    <t>로션은 안써봄 누구든 토너만 써봣을듯한데 유분기 없는 제춤 찾아서 사봄</t>
  </si>
  <si>
    <t>왜 유명한지 써보고 바로 알았네요 일단 너무 순해서 좋았어요 ! 보습도 굿</t>
  </si>
  <si>
    <t>독도 토너와 함께 사용하고 있는 제품입니다! 함께 사용하니 더욱 좋은거같아서 자주 구매하고있어요</t>
  </si>
  <si>
    <t>대용량이라 좋아요 민감성피부도 부담없이 듬뿍 바르기 좋아요</t>
  </si>
  <si>
    <t>아직 쓰던게 있어서 써보진 않았지만 크림도 좋았어서 믿고 써보려구요^^</t>
  </si>
  <si>
    <t>그냥 무~난하게 쓰기 좋아요 할인 많이 해주세여 ㅎㅎ 재구매 입니다</t>
  </si>
  <si>
    <t>그냥 무난하게 쓸만해요!! 보통입니다 재구매 할 의사 있음</t>
  </si>
  <si>
    <t>자극없이 순하게 클렌징해주는 강추 아이템입니다. 완전 강추해요.</t>
  </si>
  <si>
    <t>독도 토너 좋아서 세트로 쓸라고 좋을거같애서 썼는데 토너는 너무 좋고 음 로션까지는 안 발라도 될거같애요 !!</t>
  </si>
  <si>
    <t>자극 없고 촉촉하게 보습에 좋은 제품. 겨울엔 항상 이 로션 발라요</t>
  </si>
  <si>
    <t>자극없이 순하고 좋네요자주자주 쓸 예정입니다아주 좋아요</t>
  </si>
  <si>
    <t>흡수가 잘되는 편이예요독도크림 사면서 로션도 같이 샀어요</t>
  </si>
  <si>
    <t>환절기•겨울에 쓰기 좋은 제품이에요 바르면 촉촉하고 보들해요</t>
  </si>
  <si>
    <t>여름에 크림쓰는게 너무 무거워서 로션으로 바꿨는데 간편하고 좋네요</t>
  </si>
  <si>
    <t>두번째 구매에요!!다들 잘 알겠지만 자극없이 순하고 좋은데, 지성인 저에게는 조금 기름차긴 해요그래도 순하고 좋아서 재구매했어욤</t>
  </si>
  <si>
    <t>역시 순한 제품 찾을 땐 독도만한게 없네요! 지성피부에 좋다고 추천받아서 썼는데 좋아여~</t>
  </si>
  <si>
    <t>촉촉하고 순하고 좋아요 유수분 ㅂㅐㄹ론스 잘 맞춰줍닏ㅏ</t>
  </si>
  <si>
    <t>자극없이 순해서 민감성도 사용하기 적합해요. 스킨 로션 가격이 좀만 더 내려가면 좋겠어요~ 둘다 구입하면 가격부담이있아용~ 선물했는데 좋아해옹</t>
  </si>
  <si>
    <t>겨울, 환절기에 딱 좋아요 유수분 밸런스 잘 맞춰쥼</t>
  </si>
  <si>
    <t>독도 토너를 열심히 쓰고 있는데 로션도 좋다하여 구매했습니다 ㅎㅎㄹ</t>
  </si>
  <si>
    <t>사용해보니 씻고 나와서 땡기는 부분이 많이없어져서 좋네요</t>
  </si>
  <si>
    <t>좋다고 해서 구매했어요! 생각보다 순하구 좋더라고요!! 잘 구매했어요 ~</t>
  </si>
  <si>
    <t>보통인 것 같아요 무난하고 순한 편인것 같아뇨</t>
  </si>
  <si>
    <t>자극이 없고, 향이 강하지 않아서 거부감 없이 장기간 사용할 수 있었어요. 게다가 양이~ 많아서 가성비는 진정한 갑입니다. 잘 사용하고 있으며, 앞으로도 꾸준히 사용하고자 합니다.</t>
  </si>
  <si>
    <t>민감성 건성피부인데 보습도 적당하고 순해서 좋아요재구매 의사 있습니다.(향도 거의 무향에 가까울 정도로 무난함)</t>
  </si>
  <si>
    <t>남편 피부가 건조해서 편하게 듬뿍 쓰기 좋아보여서 구매했어요. 순하고 촉촉한데사용감은 끈적임도 없고 가벼워서 좋아요. 펌프형이라 사용하기도 편하고 좋아요.</t>
  </si>
  <si>
    <t>온 가족이 다 같이 쓸 수 있는 로션입니다. 피부타입을 잘 타지 않고 유수분을 맞춰줘서 좋아요.</t>
  </si>
  <si>
    <t>민감성 피부라 순한로션을 찾다가 구매했는데 좋은것 같아요.</t>
  </si>
  <si>
    <t>믿고 쓰는 라운드랩 독도! 유명한 데에는 다 이유가 있더라구요 ㅋㅋㅋ 데일리로 가볍게 바르기 좋습니다!</t>
  </si>
  <si>
    <t>할인해서 좋은 가격으로 구매했어요!! 순하고 자극이 안되어서 좋아요!</t>
  </si>
  <si>
    <t>아빠가 사용중인데 무난하고 좋다고 하네요 만족입니다 재구매할듯요</t>
  </si>
  <si>
    <t>고딩딸 사용하려고 구매했어요용량이 대용량이고 세일하길래 구매함</t>
  </si>
  <si>
    <t>베트남에 잠깐 살고 있는 언니 부탁으로 산 로션인데요저도 써봤는데 순하고 촉촉한것 같아요. 여름에 바르기 좋아요</t>
  </si>
  <si>
    <t>용량도 많고 순해서 휘뚤마뚤 쓰기 조아요~! 두통째 쓰고 았는 중입니다</t>
  </si>
  <si>
    <t>지인 선물로 구매해줬는데 상당히 마음에 든다고 하네요.덩달아 기분 좋은 선물 됐습니다. 좋은 제품 감사합니다:)</t>
  </si>
  <si>
    <t>로션이라 엄청 촉촉하지는 않은데 아침에 대충 바르고 나가기 좋아여</t>
  </si>
  <si>
    <t>제가 쓰진 않아서 잘 모르겠는데 무난하게 보습을 위해 사용하기 좋아요</t>
  </si>
  <si>
    <t>자극없이 순하고 저렴한 편이라서 잘 쓰고 있어요. 무난템인거 같아요.</t>
  </si>
  <si>
    <t>라운드랩 독도시리즈는 무조건 올리브영 가성비 템으론 1등입니다. 피부 예민해서 수분크림, 토너, 에센스 등등 피부 다 뒤집어졌는데 독도시리즈는 사용하면서 피부트러블이나 염증 1도 없었어요. 일단성분 자체가 순하고 저자극이여서 그런거같아요. 몇년째 스킨로션은 독도시리즈 사용하고 있어요.복합성이여서 로션만 발라도 보습감있고 건성분들은 조금 건조하다고 느끼실거같아요. 그외에는 단점 하나도없는 제품입니다.</t>
  </si>
  <si>
    <t>피부 예민하고 민감해서 스킨로션도 아무거나 사용할 수 없었어요. 좋다고 비싼것도 많이 써봤는데 매번 피부 뒤집어지고... 유일하게 독도로션이 피부자극없이 보습되서 세안하고 저는 항상 별다른 스킨 에센스없이 독도로션 단독으로 발라요. 독도로션만 발라도 보습 충분하고 별 트러블도 없어서 1년 넘게 독도로션 사용하고 있어요. 라운드랩 제품들이 확실히 순하고 성분좋은거같아요. 선크림도 독도토너도 써봤는데 트러블 없었거든요.</t>
  </si>
  <si>
    <t>학교가기 전 간단 스킨케어템으로 사용합니다 보습이 너무 좋았어요 아무리 지성이라도 겨울에 땡김을 경험하는데 이 제품을 바른 후 땡김은 매우 줄었습니다 유분감은 생각보다 많지 않다고 생각합니다 양도 많고 가격도 착해서 재구매하지 않을까 싶네요</t>
  </si>
  <si>
    <t>독도토너로션만 이거까지 3통째쓰는중입니다~~피부예민러인데 그만큼 자극없고 좋다는거에요~향나는거싫고 독한거싫어하시는분은 무조건라운드럅 독도토너로션!! 트러블도안나요 ㅎㅎ평생팔아주세요!로션너무순해ㅠㅠ봄여름가을에 쓰기 딱좋아 겨울엔 수시로발라야함~</t>
  </si>
  <si>
    <t>볼 쪽에 자꾸 하얗게 일어난다고 해야할까요 그렇게 돼서 로션이 필요하다고 생각해서 샀는데 너무 좋아요!사실 전에 로션을 답답해서 안 발랐었는데 성인 되고 나니…. 다 갈라지고 무엇보다도 세수하고 나서 진짜 너무 땡겨서 약간 누가 잡아당기는 것 같이 땡겼어요… 그래서 로션을 보습이 잘 되는 제품으로 찾아서 샀는데 너무 잘 쓰고 있어요!독도 스킨도 쓰는데 로션도 너무 좋아서 만족하며 다 잘 쓰고 있습니다!!!</t>
  </si>
  <si>
    <t>요근래 날씨가 너무 건조해서인지 토너팩으로 해결한되는 속건조를 잡기위해 좀 묽은 로션을 찾다가 발견했어요! 독도가 토너로 유명한건 알고있었어서 익숙한 이름으로 찾자...하고 독도 로션을 샀는데 인생로션 찾았습니다ㅠㅠ▶제형: 묽은 제형. 에멀젼~로션 사이 정도의 묽음이라서 토너하고 바로 얹어도 건조하지 않고 잘 흡수돼요. 가벼운 로션이라서 크림 단계는 필수일듯합니다!▶발림성: 손등에 50원정도 크기로 짤면 얼굴에 다 바를 수 있을 정도로 묽고 발림성이 좋아요. 생각보다 많이 발라도 다 흡수돼서 촉촉...ㅠ▶향: 무향. 정말 아무 냄새가 안나요그리고 소소하게 개인적으로 만족했던 점은 로션케이스가 딱딱한게 아니라서 손으로 꾹 누르면 짤수있어요!! 손등을 아프게 툭툭 안때려도 된단 점이 너무 좋았어요ㅋㅋ 대신 그만큼 눌렀을때 양이 많이 나오니까 조심해서 써야합니다.</t>
  </si>
  <si>
    <t>내 사랑 북도 너무 너무 추워요 피부가 너무 좋아졌고 광이 장난이 아니고 밖에 나가면 다 피부가 왜 이렇게 추워 좋냐 이런 소리 많이듣거든요 다들 꼭 써보세요 추천 드립니다 근데 용량도 너무 작아서 용량을 크게 해 좀 해 주셨으면 좋겠어요 어쨌든 좋아요 계속 쓸 예정 가격은 좀 비싸지만 짱 내 ㅕㄴ픽</t>
  </si>
  <si>
    <t>&lt;장점&gt;보습 좋음, 발림성 부드러움, 성분이 좋고 그만큼 순하고 자극이 없음, 촉촉함&lt;단점&gt;튜브형태가 아니라 양조절이 불편, 개인차가 있겠지만 저는 바르고 나서 시간 지나면 땡기는 느낌이 있음. 물론 시간 더 지나면 괜찮아짐피부 당기는 느낌은 수분 채우려고 그럴수도 있다는 얘기 들었지만 그래도 매번 그래서 불편하네용 그래도 트러블 없이 잘 쓰고 있습니다</t>
  </si>
  <si>
    <t>독도 제품은 진짜 믿고 사용하셔도 됩니당!!!제가 토너며 로션이며 클렌징 폼이며 다 사용해 봤는데순해서 진짜 민감성 피부이신 분들도 사용하시먄완전 풜펙 그 자체일꺼 같아요❤️토너도 일단 완전 순해서 자극도 거의 없이 사용했구뇨이번에 로션도 독도로 넘어왔는데 피부 건조 하신 분들도사용해도 충분히 보습감도 적당하게 있는거 같아서 대에에만족합니다!!!수분 부족한 지성인으로서 재사용200%~%!기존에 사용하던 로션과 비교해도 완벽합니다아아!!!일단 적당한 끈적임으로 사용하고 난 후에도 전혀끈적임이 없어서 예민하신 분들도 사용해도 충분할 꺼 같습니당!!!독도제품은 민감성 복합성 건성 지성 모두가 사용해도 될만한 제품인거 같아요&gt;&lt;독도순이는 만족하고 갑니당!!!~~</t>
  </si>
  <si>
    <t>라운드 랩 스킨케어를 시작한지 거의 일년이 다되어 가는데 진짜 성분도 순하고 피부에 자극이 하나도 안가는거같아요! 완전 초초초민갑성 피부라 리뉴얼 된 제품을 사용하면 피부가 바로 알아버릴정도로 민감한 피분데요 제 피부에 자극 1도 안갈정도면 진짜 순한 제품인것 같아요 토너랑 로션 꾸준히 아침저녁으로 사용하고 있는데 원래 하얗단 소리를 자주들었는데 더 하얘졌어요 사진으로 비교해보니까 여드름 흉터 자국도 뭘 써도 안없어졌는데 흉터도 서서히 사라지고 있는게 눈에 보이기도 하구요 ㅎㅎ 앞으로 도 쪽 사용할 예정이니까 이제품만은 리뉴얼 시키지 말아주세요 ㅜㅜ</t>
  </si>
  <si>
    <t>저는 악건성 으로 좁쌀여드름도 너무 많아서 굉장히 스트레스 받습니다.. 원래는 독도 토너만 사용했었는데 독도 토너를 사용해보니 로션도 같이 사용하면 좋을 것 같다는 생각에 구입! 토너 자체가 아주 순해서 민감한 사람들에게 좋을 것 같아 로션도 구입했는데 촉촉하고 보습력도 좋아요! 끈적임 전혀 없고 가벼운 제형이라 발림성이 부드럽습니당!!저자극 촉촉 수분으로 새하얗게 우유 같은 독도로션!!유분감이 많은 로션들이 많은데 정말 묽은 제형이라 물처럼 흐르는 느낌으로 촵촵!! 보습 가벼운 제형 원하시는 분들은 독도 로션 써보세용~~^^</t>
  </si>
  <si>
    <t>가격대비 굿이네요 강추합니다 추천합니다 좋아요 ㅎㅎ 보습에 아주 좋네요</t>
  </si>
  <si>
    <t>라운드랩 1025 독도 로션 피부를 촉촉하게 해주고 자극없어 좋습니다</t>
  </si>
  <si>
    <t>로션도 토너랑 매번 사서 쓰고 있네욬ㅋㅋㅋㅋ손등 텄을때도 보들촉촉~</t>
  </si>
  <si>
    <t>이 제품 쓰다가 다 써가서 똑같은 걸로 하나 더 샀어요!진짜 순해서 맘 놓고 쓸 수 있어요그리고 제형감이 무겁지도 않고 촉촉해서 좋아요</t>
  </si>
  <si>
    <t>독도토너, 독도로션, 독도 팩 모두 유용하게 잘 사용하고 있어요! 순하디 순한 독도라인</t>
  </si>
  <si>
    <t>토너는 쓰고있는데 좋아서 로션도 구매했어요패키지가 귀여워요 ㅎㅎ</t>
  </si>
  <si>
    <t>로션은 진짜 오랜만에 쓰네요.그냥 토너만 쓰다가ㅋㅋㅋㅋ근데 이건 끈적임이 많이 없어서 좋더라고요!촉촉하고 보습 잘되서 기분쵝오!</t>
  </si>
  <si>
    <t>유수분 밸런스가 좋은 것 같아요. 많이 기름지지 않고 수분감도 적당해서 좋아요. 발림성까지 좋아서 이때까지 바른 로션 중에 가장 마음에 들어요</t>
  </si>
  <si>
    <t>로션이 간당간당해서 여름로션살겸해서 샀어요ㅎㅎ400ml여서 넉넉히 쓸꺼같구요ㅎㅎ독도토너 친구가 줘서 써봤는데 순하더라구요ㅎㅎ여름에 잘쓸듯 합니다ㅎ</t>
  </si>
  <si>
    <t>여름 수부지라 스킨케어 제품 선택이 힘든 편인데 이 제품은 적절히 보습되고 끈적임이 적어 너무너무 만족스럽습니다.</t>
  </si>
  <si>
    <t>저같은 지성 수부지 피부에는 잘 안맞는거 같네요 화장전에 사용하는데 유분이 많이 돌아요 ㅠ</t>
  </si>
  <si>
    <t>대용량으로 좋네요~~ 얼굴에 막 많이 바르지 않고 하다보니까 큰걸로 하나 샀네요~~ 독도는 다시 돌아오게 되는 화장품입니다 좋아요</t>
  </si>
  <si>
    <t>자극없이 순해서 계속 쓰고 있는 제품묽고 흡수력도 좋아요매일매일 사용합니다</t>
  </si>
  <si>
    <t>독도토너가 순하다고 말을 하도 많이 들어서 토너랑 로션이랑 겸용으로 3,4통 째 쓰고 있네요이번엔 대용량으로 사서 두고두고 쓰려합니다 세일도 많이 해주세요 독도 짱!</t>
  </si>
  <si>
    <t>토너랑 마찬가지로 대용량으로 쓰다가 기숙사 가서 쓰려고 세일할때 썼는데 다른거 여러가지 써보다가 돌고돌아서 결국 여기였어요! 미끄덩 느낌없이 촉촉해서 지성이 쓰기에 좋더라구요</t>
  </si>
  <si>
    <t>독도 토너 로션 만 써요. 순해서 트러블도 없고 각질없애주면서 수분 충전하기 너무 좋아요</t>
  </si>
  <si>
    <t>완전 순해요 무향무취에요 굿굿 제형이 묽은 편이고 바를 때 번들거림 없이 촉촉해요피부가 건조하다보니 겨울엔 이거 하나만 쓰면 전 조금 건조했어요</t>
  </si>
  <si>
    <t>대용량에 사용하기 편안하고 순한 로션 입니다. 복합성에 좋은듯</t>
  </si>
  <si>
    <t>순해요 건성이나 복합성이면 크림을 하나 더 발라야될듯해요</t>
  </si>
  <si>
    <t>친구꺼로 한번 써봤는데 순한 거 같고 덜 끈적여서 따라서 구매했어요</t>
  </si>
  <si>
    <t>순하게 잘 써요 펌핑타입이라 더 좋아요 근데 너무 대용량이라 깜짝 놀랐어요 ㅋㅋㅋㅋㅋ</t>
  </si>
  <si>
    <t>항상 말로만 들어보다가 이번에 세일도 많이하고 대용량으로 판매하여 구매해봅니다 ㅎㅎ</t>
  </si>
  <si>
    <t>첨엔 써ㅏ고 리뷰가 좋아서 샀는데진짜 너무 좋아요 가벼워서 여름에도 사용할 수 있을 것 같아요</t>
  </si>
  <si>
    <t>촉촉해서 사용하기 좋아요 샘플도 있어서 여행글때 쓸 수있우서 좋아요</t>
  </si>
  <si>
    <t>닥토는 독도가 가장 좋은거 같아요순하고 촉촉하고 가성비 갑</t>
  </si>
  <si>
    <t>좋아요 ㅎㅎ! 다만 겨울에 사용하기에는 조금 건조합니다 ㅠㅠ</t>
  </si>
  <si>
    <t>순해서 겨울에 사용하기 좋고 영양감도 좋아요 쓰고 나면 촉촉해져요</t>
  </si>
  <si>
    <t>건성피부에 여드름있는 피부인데 독도로션 정말 순해서 얼굴에 뭐 안나고 지금까지 잘 사용하고 있어요!!</t>
  </si>
  <si>
    <t>무난하게 쓰기 좋은 로션같아요피부상태가 크게 달라지거나 하진 않았어요</t>
  </si>
  <si>
    <t>순하고 좋아요 흡수가 빠르고 민감성이 쓰기 무난한 제품이에요</t>
  </si>
  <si>
    <t>건성 지성에 좋을거같아용 !!끈적임없어용 무난해용~</t>
  </si>
  <si>
    <t>순하다길래 고딩 아들이 원해서 구매요추가 증정도 주니까 저렴하네요독도는 우리땅</t>
  </si>
  <si>
    <t>추천 받아서 샀는데 촉촉하고 패키징이 너무 이쁨</t>
  </si>
  <si>
    <t>독도토너를 잘쓰고잇는데 로션도 세일때사봅니다~추가증정까지 감사/가볍고 부드럽네용~전쓰던</t>
  </si>
  <si>
    <t>독도 로션 자극없이 순해요. 50ml 증정품도 귀여워요!</t>
  </si>
  <si>
    <t>보습은 보통이고 가볍게 바를수있어서 좋아요자극도 없어요</t>
  </si>
  <si>
    <t>독도 로션 2번째 재구매인데 그냥 무난템으로 쓰기 조아용 가족 다같이 쓴답니다</t>
  </si>
  <si>
    <t>발색이ㅈㄴ좋아요 마음에들어요 자주 쓸거같은 색이에요 ㅇ</t>
  </si>
  <si>
    <t>초크처크하고 대용량이라 조아요 ~!리치하진 않아서 금방 매말라여</t>
  </si>
  <si>
    <t>무난하게 쓰기 좋아요! 다른거 바를 필요없이 이것만 발라도 괜찮</t>
  </si>
  <si>
    <t>몇번이나썻지만 역시나 만족합미다ㅎㅎㅎ 정말 순하고 자극없음</t>
  </si>
  <si>
    <t>대용량이라 막 바르기도 좋고 편합니당 ㅎㅎ 막쓰기 좋아요!</t>
  </si>
  <si>
    <t>대용량으로 순하게 바를 수 있는 로션이에요 데일리로 좋아여</t>
  </si>
  <si>
    <t>순해서 좋긴한데 유분감이 있어서 수부지엔 별로같아요유분없는 제품이 좋은데.. 원하던 타입의 로션은 아니네요</t>
  </si>
  <si>
    <t>민감성 얼굴이라 평소쓰던 로션이 따갑고 얼굴이 빨개져서 샀는데 보습에 정말 좋고 순한거 같음 .세일때 너무 잘산거같음</t>
  </si>
  <si>
    <t>겨울에 쓰긴 조금 건조해서 수분크림과 같이 쓰면 딱이에요 매번 사용하는 제품입니다</t>
  </si>
  <si>
    <t>주변에서 추천받아샀는데 다른 로견은 바르면 따갑던데 이건 안따갑고 찐덕거리지도 않아서 수분감 채우기 좋아요</t>
  </si>
  <si>
    <t>좋아요 겨울에 써도 괜찮을듯 싶은 정도로 수분감 좋음!! 그리고 대용량이어서 더 좋음!</t>
  </si>
  <si>
    <t>순하고 자극이 없어서 너무 잘 쓰고 있어요! 예민한 남편 피부에도 잘 맞아서 좋아요!</t>
  </si>
  <si>
    <t>라운드랩 독도제품들이 순하다고 유명해서 구매해봤습니다.</t>
  </si>
  <si>
    <t>독도시리즈는 다 유명해서 사봤는데 수부지인 저한테는 유분감이 있어서 자고 일어나도 기름이 올라오는 느낌이었어요ㅠㅠ 수부지는 비추에요….ㅠ</t>
  </si>
  <si>
    <t>언니가 엄청 좋아하고 잘맞는다고해서 샀어요! 건성피부에 정말 좋은것같아요</t>
  </si>
  <si>
    <t>올리브영에서 바로 구할 수 있어서 너무 좋아요 올리브영에서 바로 구할 수 있어서 너무 좋아요</t>
  </si>
  <si>
    <t>수부지, 복합성, 민감함. 암튼 순한 성분의 로션이라 마음 놓고 사용합니다.</t>
  </si>
  <si>
    <t>독도 스킨이랑 로션은 항상 무난무난해서 좋은거같아요. 향이없어서 만족스럽습니다</t>
  </si>
  <si>
    <t>여드름성피부에 정말 좋아요요즘 매일 바르고자요끈적임도 매우 적어요</t>
  </si>
  <si>
    <t>무난하게 쓰기 좋아요 대용량이라 양도 많아 잘 쓰고 있어요ㅎㅎㅎ</t>
  </si>
  <si>
    <t>토너는 여기에 정착했고 자극없이 순해서 편하게 사용하기 좋아요</t>
  </si>
  <si>
    <t>피부가 쫀쫀해지는 느낌이 들었고 자극이 없어서 좋았어요 계절 상관없이 잘 쓰고 있습니다</t>
  </si>
  <si>
    <t>독도로션 순해서 얼굴+바디 모두 잘 바르고 있어요 용량이 많아서 좋습니다</t>
  </si>
  <si>
    <t>순하고 무난하게 사용하기 좋아요 펌프형이어서 바르기도 간편해요</t>
  </si>
  <si>
    <t>끈적임 있는 로션은 파데 바를 때 밀리는 게 있는데이건 전혀 없어서 좋아요</t>
  </si>
  <si>
    <t>이거 정말정말 좋아여 제가 다 버려서 보여드릴순 없지만 제가 이거 엄청 많이 비웠거든여 제가 중학교 1학년때부터 독도시리즈를 접해서 이젠 성인을 향해 달려가고 있는 나이가 되었습니다.. 첨엔 그냥 무난무난해서 썼는데 이거 쓰다가 잠깐 다른거 사용할 기회가 있어서 써보니까 따갑더라고요 그냥 무난한게 아니라 저랑 매우 잘맞는 귀여운 애였더라구요 여름엔 얘 하나만 바르고 선크림 발라도 될정도로 수분이 가득가득합니다 물론 건성분들은 그러면 살짝 건조할순 있지만 복합성인 저는 괜찮더라구요 겨울엔 독도토너로 닥토를 한다음에 독도로션 바르고 크림까지 바르면 진짜 피부에서 광이나요 제가 아직 학교를 다니는 사람으로써 친구들한테 이런저런 얘기를 많이 듣는데 진짜 피부 좋단얘기을 엄청 들어요 수분이 꽉 잡아줘서 진짜 광이 반짝반짝 좃아요 그래서 전 얘 대용량 나왔다는소리 들었을땐 아 이거 내거다 날 위해 만든거다라고 생각하고 샀습니다 전 갑자기 제 피부타입이 바뀌지 않는이상 쭈우욱 쓸거같네요 아 크기를 잘모르실까봐 독도토너 오백짜리랑 같이 찍었어여</t>
  </si>
  <si>
    <t>독도로션은 정말 한 번 쓰고나면 다른 제품에는 손이 안가게 만든다고 해야할까요ㅠㅠ너무 아끼고 사랑하는 제품입니다! 독도토너가 한창 유행일 때부터 로션 써오고 있는데 정말 어떤 피부타입이건 너무 민감한 피부만 아니라면 저는 매우 추천해요!!</t>
  </si>
  <si>
    <t>진짜 도독제품은 다 좋은 거 같아요 토너도 괜찮고 로샨도 너무 좋고 진짜 끈적임 없고 부드럽게 잘 밀착됩니다!!!보습력도 너무 좋고 여름에는 로션 잘 안바르는데 겨울에는 너무 건조하다보니깐 꼭 발라야겠더라구오 진짜 바르고 나서 건조함이 사라졌어용 ㅠㅠㅠㅠ</t>
  </si>
  <si>
    <t>몇년동안 무난하게 계속 사용중인 제품이라서 세일중에 저렴하게 구매했었어요!!!독도로션은 독도라인이 모두 그렇듯 순한 제품이라서 큰 단점이 없는게 최고의 장점인 제품이라서 항상 다른 제품 사용했다가도 다시돌아오게들어요트러블 + 민감성 + 지성인 피부타입이라 대환장 파티인데 일단, 유분이 거의 느껴지지않아서 트러블도 안나도 지성인 분들한테도 산뜻하게 바를수있어요! 그렇다고 절대 건조한 제품도 아니도 끈적거림이 1도 없는 촉촉 산뜻한 제형이예요!!또, 많이 순해서 피부가 엄청 민감한 날에 독도 라인제품으로 케어해주면 자극없이 사용이 가능해요!!그리고 무향이라고 말해도 무방할 정도로 향이 없어서 좋아요건성인분들이나 속건조가 있으신 분들은 건조하다고 느껴질꺼같은데 산뜻하게 발리는 제형이라서 중간이나 마지막에 바르기 정말 좋을것같아요!!♡향 - 무향이라고 말할정도로 향의 거의없다.♡제형 - 약간 묽은 점성있는제형으로 발림성이 좋다.♡마무리감 - 촉촉 산뜻한 제형으로 유분감이 거의 안느껴서 트러블피부인분들이 막 사용하기좋다.단점- 거의 없지만 하나 말하자면 유분감이 거의 없는제품이라 환절기, 겨울에는 약간 건조해서 에센스나 크림등을 같이 사용해주면 더 좋아요!!앞으로도 계속해서 단종하기전까지 구매의향이있는 제품입니다</t>
  </si>
  <si>
    <t>무향 무색 무자극인 로션이어서 피부가 많이 예민하거나 트러블 피부인 사람들도 다들 걱정없이 막 사용하기 좋은 것 같아요 !! 저는 피부가 살짝 예민한 편이고 많이 건조한 편인데 독도 로션이 제일 잘 맞아서 틈날때 마다 자주 발라주고있어요 ㅎㅎ 제가 끈적이거나 무거운 타입은 정말 안좋아하는데 독도로션은 그런거 없이 가볍고 촉촉하게 잘 발려서 너무 좋아요!! 사실 전에 계속 독도 로션만 두세통씩 사용하다가 살짝 다른것도 사용해보고싶어서 갈아탄적이 있었는데 그거 몇번 사용하다가 다시 독도로션으로 돌아왔어요 ..ㅎㅎ 많이 건조하신분들은 이제 곧 겨울이기도 하니까 크림까지 발라주시는걸 추천해요 !!! 독도로션은 가벼운 만큼 속건조까지 완벽하게 다 잡아주지는 못하는 것 같지만 그래도 발림성은 제일 좋아요 만족해요!</t>
  </si>
  <si>
    <t>집에있는 기초제품 다 써서 제일 좋다고 유명하길래 이 참에 구매해뽯어요. 그냥 일반적인 로션이고 딱히 끈적이거나 흡수가 안되거나 함은 없어요. 그냥 평범해요. 흡수도 무난 보습도 무난. 향도 없어서 부담없이 사용하고 있네요. 근데 트ㄱ별히 다른제품과 비교했을때 좋은점은 잘 모르겠어서 왜 일위인건지는 약간 궁금해요. 그렇다고 나쁘진않아서.. 무난해서 된건가 싶네요. 가격이 월등히 저렴한것도 아니고 그냥 자극없이 순해서..? 양이 아직 남아있어서..? 사용합니다... 재구매의사는 딱히 모르겠어요.. 지금은 그냥 쓸만한데 겨울용 로션으로 쓰기엔 좀 가볍지 않나 싶어서.. 극겅성들은 조금 보습력이 부족하다고 느낄것 같아요. 그냥 평범해서 사용하는데 유명세에 비해 아쉬운느낌이 들어요.</t>
  </si>
  <si>
    <t>정확한 제 피부타입은 모르지만 여러 테스트를 해봤을 때 지성인 것 같은 피부입니다! 제 피부타입을 정확히 모르기 때문에 순한 제품을 쓰는 게 가장 좋은 선택일 거 같아서 구매하게 되었어요. 독도 토너도 같은 이유로 사용하고 있는데 독도 토너 먼저 쓰고 로션을 바르니까 정말 촉촉해요! 기존엔 약간 젤 형태의 로션을 사용했어서인지 바르고 나면 조금 끈적거림이 있었는데 이건 정말 순하고 촉촉해서인지 끈적임이 전혀 없었어요! 다만 제 피부타입 때문인지 시간 지나니 기름기가 올라오긴 했어요. 한 로션만 계속 사서 썼어서 구매 하기 전에 다른 로션들과 가격을 비교해보니 성분, 용량 등을 따졌을 때 저렴한 가격이라고 생각했어요! 그리고 지금 올리브영 세일 기간이라 더 저렴하게 구매할 수 있어서 좋았어요! 다쓰면 또 사서 쓸려구요</t>
  </si>
  <si>
    <t>원래 비오템 로션을 쓰다가 이번에 스킨부터 클렌징 제품까지 싹 독도 라운드랩 라인으로 바꾸면서 드디어 로션도 써봤어요. 원래 저는 펌프형을 좋아하는데 이 제품은 그 부분이 조금 아쉬웠어요. 제가 원래 바르던 비오템 로션보다는 조금 묵직한 제형이에요. 여름에 기초 단계 가벼운 걸 원하시는 분들한테는 조금 갑갑하실 수 있을 것 같아요. 옛날에는 좋은 향이 나는 제품을 선호했는데 갈수록 코에 자극적이지 않은 무향이 더 좋은 것 같아요. 보습은 쫀쫀하게 피부에 잘 스며드는 것 같아요. 바르고 나면 딱히 끈적거림도 느껴지지 않아요. 재구매 의사도 있습니다.</t>
  </si>
  <si>
    <t>자극없이 순한덴 보습도되서 자주 쓰는 로션입니다~사계절내내 쓰기에도 너무 좋아요~</t>
  </si>
  <si>
    <t>진짜 독도로션 완전 좋아요! 완전 순하고 자극없고 향도없어서 예민한 피부 가지고 계신.분들 다 부담없이 쓰시기에 좋아요!! 그리고 가성비도 너무 좋아서 로션 입문하시는분들이 부담 없이 쓰시기에 좋아요!!</t>
  </si>
  <si>
    <t>아직 써보진 않았지만리뷰보고 괜찮길래 구매 해봤어요!기존 로션 다 쓰면 써볼려구요괜찮으면 다 쓰고 재구매 하러 올게요</t>
  </si>
  <si>
    <t>급하게 산거라 첨 써봤는데 넘 좋아요. 완전 순하구 만족합니다!!</t>
  </si>
  <si>
    <t>바를땐 촉촉하고 바르고 나서는 부드럽게 마무리되는 감이 있습니다. 대용량이어서 부담스럽지 않게 마구마구 바를 수 있다는 장점이 있다</t>
  </si>
  <si>
    <t>향은 없는듯하고 성분이 좋어서 선택. 신랑이 사용중인데 일단 보습이 좋은듯하네요. 신랑 피부가 아주 촉촉해진듯. 만족한다네요.</t>
  </si>
  <si>
    <t>무겁지 않고 가볍게 바르기 좋아요 완전 로션 제형은 약간 흐르는 제형인데 얼굴에 잘 흡수시키면 또 좋습니다 보습력은 막 뛰어나진않고 그냥 로션느낌이에요 그치만 좋아오</t>
  </si>
  <si>
    <t>자극 없이 순한게 느껴지는데 시간 지나면 유분기가 좀 느껴집니다. 부담없이 쓰기에 좋은 로션 같아요! 그런데 배송은 10일 걸렸습니다 ㅠㅠ,,</t>
  </si>
  <si>
    <t>보습: ok향:은운해서 좋다대용량, 가성비전체 만족 재구매의향 있음</t>
  </si>
  <si>
    <t>촉촉하고 끈적임이 별로 없어서 요즘 같은 환절기에 잘 사용할 것 같아요</t>
  </si>
  <si>
    <t>셋트로 샀어요~~유분기가 살짝 있는데 갠찮아요~쏘쏘합니다 갠적으로 스킨이 더좋아요</t>
  </si>
  <si>
    <t>순한제품이라 사용하는데 좋은거같아요 건조하지 않은 순한제품 찾으시면 추천합니다</t>
  </si>
  <si>
    <t>자극없이 순하고 양도 많아서 좋아요 로션은 항상 이 제품만 사용합니다</t>
  </si>
  <si>
    <t>한 통 다 쓰고 재구매 했어요 ㅎㅎ 피부가 예민한 편인데 자극없이 좋아요 ㅎㅎ</t>
  </si>
  <si>
    <t>수분부족형지성+초민감성인 피부를 가지고 있는 저한텐 좋았어요!! 자극 없고 2번 레이어링 하면 엄청 촉촉하더라구요~양이 많아서 몇개월간은 로션걱정없을 것 같아요!!</t>
  </si>
  <si>
    <t>독도 토너랑 같이 사용하기에 무난해서 괜찮아요트러블 피부 남자가 사용하기 무난</t>
  </si>
  <si>
    <t>1년 넘게 쓰고있는데 그렇~~~~~~~게 마음에 완전 들지는 않지만 피부가 너어무 예민해서 다른걸로 갈아타기 두려워서 계속 쓰고있어요. 너무 흘러내리지도 꾸덕하지도 않는건 정말 좋구요 안찐득거려서 진짜 좋아요</t>
  </si>
  <si>
    <t>효과가 좋아요</t>
  </si>
  <si>
    <t>사용하기에 너무너무 편하고 효과가 너무 좋아요 .다음에 또 구매할 거예요</t>
  </si>
  <si>
    <t>고민하다가 독도 토너 사용하고 있어서 같이 구매했어요 무난해서 좋아요</t>
  </si>
  <si>
    <t>복합성에 지성피부인데 바르고 유분기가 좀있는거같아요진정효과는..크게 못봤어요 다른것보다는 용기좀 바꿔주시는게..쓸때마다 불편해요 진짜</t>
  </si>
  <si>
    <t>독도 스킨 써보고 로션도 사용해보려고 구매햇어요! 순하고 부드럽게 발려지는게 좋네요!!</t>
  </si>
  <si>
    <t>독도 토너도 사용해봤는데 좋아서 로션도 구매했어요 라운드랩 믿고 씁니당</t>
  </si>
  <si>
    <t>지인이 구매해달래서 샀습니다.잘쓰고 있어서 재구매한거네용샘플로션 증정이라 더 좋아합니다</t>
  </si>
  <si>
    <t>독도 제품은 정말 자극없이 순해서 좋은거같아요 로션은 처음 써보는데 겨울보다는 여름에 쓰기 알맞는 기분 ㅎ 끈적임 없고 발림성도 깔끔하고 ! 여름 로션 추천입니당</t>
  </si>
  <si>
    <t>가볍고 순하게 쓸 로션 찾다가 사봤는데 좋아요</t>
  </si>
  <si>
    <t>끈적임도 없고 숭해서 좋아요 진짜 이거 개좋음요 ㅜㅜ!!완젼!</t>
  </si>
  <si>
    <t>스킨쓰면서 로션도 같이 구매했어요 무겁지않게 금방 흡수되고 자극없어서 좋아요</t>
  </si>
  <si>
    <t>좋아요만족해요재구매할거예요항상 믿고 구매합니다._</t>
  </si>
  <si>
    <t>사서 써봤는데 너무 좋아요 다음번에도 무조건 구매 의사 103490%입니다!! 화이팅 올리브영!</t>
  </si>
  <si>
    <t>제가 사용하지 않아서 잘 모르겠는데 기본템이어서 두고두고 사용하기 좋아요</t>
  </si>
  <si>
    <t>추천받아 구매했는데 좋은것 같아서잘쓰고 있습니다 재구매했어요</t>
  </si>
  <si>
    <t>사계절 내내 쓰는 로션입니다. 여름에는 단독으로 발라도 충분히 촉촉하고 겨울에는 위에 크림 가끔 발라줍니다</t>
  </si>
  <si>
    <t>남자친구가 기존에 쓰던 상품인데, 다 썼다고 해서 선물해줬어요. 자극없이 순해서 좋다고 합니다.</t>
  </si>
  <si>
    <t>ㄹㅇ 순하고 대용량이라서 몸 얼굴 다 막 바르기 좋아요팍팍 쓰는 용도로 추천입니다✨</t>
  </si>
  <si>
    <t>쓰고 나서 조금만 지나도 말라 건조해집니다.지성인 저는 괜찮았지만 복합성이나 건성분들한테는 건조할 것 같네요.끈적임 같은 건 없고 피부에 쫀쫀하게 스며듭니다.</t>
  </si>
  <si>
    <t>독도 로션 꾸준히 쓰는데 다른 기초화장품들에 비해 순한게 느껴져요</t>
  </si>
  <si>
    <t>온 가족 쓰기에도 좋고 일단 엄청 순해요 근데 보습력은 잘 머르게ㅆ어요</t>
  </si>
  <si>
    <t>순하고 가족 모든 나이대에 고루 다 잘 맞는 지 잘 사용하고 있어요</t>
  </si>
  <si>
    <t>늘 사용하는 제품세일할 때 득템했어요 조아용! 추천합니다</t>
  </si>
  <si>
    <t>남자친구가 구매했는데 대용량이면서 성분들도 안심하고 쓸 수 있어서 맘에 쏙든다네요ㅋㅎ</t>
  </si>
  <si>
    <t>대용량이라 부담없이 건조하다 싶을때 듬뿍 바르기 좋더라구요</t>
  </si>
  <si>
    <t>정말 순하게 수분감만 충전해주고 깔끔하게 마무리 되서 좋았어요! 지성피부에 여드름성 피부라서 유분감이 적은 제품을 찾다가 바꾼 제품인데 아주 잘 사용하고 있어요~ 추가 증정되는 50ml도 여행용으로 잘 사용하고 있어요</t>
  </si>
  <si>
    <t>그냥 대용량이랑 막 바르기 좋고 특히 뭐챙겨 바르기 귀찮을때 이거 하나 바르면 편함</t>
  </si>
  <si>
    <t>제가 발라본 로션 중에 제일 순해요 가격도 착하고 순해서 좋아요 ㅠ 향도 무향이라 굿</t>
  </si>
  <si>
    <t>순해서 누구나 사용하기 좋습니다. 이번이 3번째 구매하고 있습니다.</t>
  </si>
  <si>
    <t>칭구가 이거 좋대서 사봤는데 가성비 굿이에용!넘 좋아용 ㅎㅎ</t>
  </si>
  <si>
    <t>아침에 화장하기전에 바르는데 조금만 발라도 촉촉하고 좋네요</t>
  </si>
  <si>
    <t>자극도 크지 않고 순하지만 수분감이 좋아서 자주 사용 하게 됩니다</t>
  </si>
  <si>
    <t>몇년째 사용하고 있는 제품입니다. 다쓰고나서 재구매할게요.</t>
  </si>
  <si>
    <t>평이 좋고 할인하길래 하나 샀어요.꾸준히 쓰는데 나쁘지않은거같아요.</t>
  </si>
  <si>
    <t>겨울이라 건조해서 피부화장 다 떠서 샀어용 ㅜㅜ 아무래도 1위인데는 이유가 있지 않을까용 무향입니다 조아요</t>
  </si>
  <si>
    <t>자극적이지 않고 순해서 어디든지 사용할 수 있어요~~~~</t>
  </si>
  <si>
    <t>진정에 좋고 대용량이며 할인 할 때 구매하기좋어요 순하고 민감성에 좋우오</t>
  </si>
  <si>
    <t>독도 로션 다들 추천하길래 사봤는데진짜 순하고 좋네요!냄새는 무향에 가깝고 발릴 때도 무겁지 않아요!제형 자체가 순해서 피부에 자극도 안 주고,무엇보다 피부가 깨끗해져요!추천드립니당~</t>
  </si>
  <si>
    <t>딸아이가 건성인데 이화장품이 맞아요 촉촉하고 순하고 너무좋아요</t>
  </si>
  <si>
    <t>역시 믿고 쓰던 독도 토너도 쓰다가 로션도 구매했네요 굿굿입니다 끈적임도 없고 짱</t>
  </si>
  <si>
    <t>자극 없이 순한 로션으로 워낙 유명한 제품이라 무난하게 다들 잘 쓰실 것 같아요</t>
  </si>
  <si>
    <t>좋아요 토너로 닦토하고 로션만 슥 발라주면 내 기초 루틴은 끝남 근데 겨울에는 건조해서 딴거 하나 더발라요</t>
  </si>
  <si>
    <t>순한 제품이라서 누구나 다 쓸 수 있어요 생각보다 보습력이 뛰어나요</t>
  </si>
  <si>
    <t>독도 라인으로 기초케어하는걸 너무너무 좋아해요 로션도 가볍고 순해요</t>
  </si>
  <si>
    <t>아침, 저녁으로 보습하기는 좋지만 속 건조함까지는 채워주지 않아요그냥 스킨 후 얇은 보습용? 촉촉하게 유지하고 싶다면 세럼까지 같이 사용하는 게 좋은 것 같아요</t>
  </si>
  <si>
    <t>같은라인 토너랑 같이쓰려고 샀어요성분도 저랑 잘맞는지 자극없고 순하네요재구매의사 있어요!!</t>
  </si>
  <si>
    <t>로션을 바꾸려던 찰나에 독도로션으로 유명해서 사게 되었는데 생각보다 묽고 끈적임도 없고 가볍게 바르기 좋아요</t>
  </si>
  <si>
    <t>자극도 없고 건성인 저에게 보습력도 뛰어나고 순하고 좋있아요</t>
  </si>
  <si>
    <t>이 로션만 쓸 정도루 조아요 다른 로션으로 가다가도 이 로션만 쓰게 되네용 !</t>
  </si>
  <si>
    <t>이거 너무 좋아요 요즘 피부가 건조해서 로션 구매했는데 이거 바라고 나가니깐 피부가 완전 촉촉 그자체 진짜 너무 좋아요!!!</t>
  </si>
  <si>
    <t>유튜브 보고 가성비좋게 수분충전하려고 샀어요!얼굴이든 바디든 대용량이라 부담없이 순하게 사용중입니다!지성분들 사용하시기 좋을 것 같아요</t>
  </si>
  <si>
    <t>로션을 살까 크림을 살까 고민을 많이 했는데 로션을 사길 잘했어요! 로션이 크림보다 보습이 잘 안돼는 줄 알았는데 샹각보다 보습이 잘되데라고요!!!! 사서 써보시는거 추천드려요~~</t>
  </si>
  <si>
    <t>자극없이 무난하네요 딱히 좋은점과 나쁜점을 모르겠어요 무난무난템</t>
  </si>
  <si>
    <t>늘 사용하는 제품이라 떨어지기 전에 미리 구매해둡니다 좋아용</t>
  </si>
  <si>
    <t>자극 하~~나도 없고 순하고 진짜 막ㅁ바르기 좋은 로션!!!</t>
  </si>
  <si>
    <t>순해서 잘 쓰고 있어요 독도 라인은 다 순한거 같네요용 좋아요요</t>
  </si>
  <si>
    <t>가볍고 부드럽고 촉촉한거 같아요. 흡수력도 괜찮고 기본으로 좋은거 같아요.</t>
  </si>
  <si>
    <t>피부가 예민해서 클렌징 폼, 스킨 및 로션은 항상 몇년째 독도꺼 씁니다. 악성분이 하나도 없어서 매우 좋습니다~</t>
  </si>
  <si>
    <t>순하다고 해서 사봤어요~ 원래 닥터지 수분크림만 10통 비우다가 얘로 한번 넘어와봣는데 닥터지보다는 유분감이 더 있네요! 지금은 좀 헤비한데 간절기 되면 잘 쓸듯 ㅎㅎ</t>
  </si>
  <si>
    <t>독도 라인은 다 순해서 좋아용 그리고 50ml증정도 너무 좋고 이거 다 쓰면 400ml짜리 또 살꺼에요</t>
  </si>
  <si>
    <t>용량이 엄청 클 줄 알았는데 생각보다 작네요 ㅋㅋ 그래도 작은 샘플병도 같이오ㅏ서 좋습니다 순해서 무난무난 잘 쓰겠어요</t>
  </si>
  <si>
    <t>제품 궁금해서 구매했습니다 흡수도빠르고 촉촉해서 건조함까지 같이 잡아주니까 넘 좋네요 끈적이지도 않아요~ 용량도 많아서 오래 사용할 수 있을 것 같아요 추천!</t>
  </si>
  <si>
    <t>간단하게 바르고 싶어서 찾다가 구매했습니다 촉촉하고 흡수가 잘 되서 좋아요</t>
  </si>
  <si>
    <t>깔끔하고 부드럽고 쓰기좋아요제가 민감성피부라 약간 자극이 있긴하지만전체적인 밸런스가 좋네요</t>
  </si>
  <si>
    <t>대용량이여서 오래쓰기도 하고 펌프로 되어이ㅛ어서 가볍게 사용할수이ㅛ어서 조항요</t>
  </si>
  <si>
    <t>하도 독도 로션 유명해서 그냥 사봤는데 촉촉하고 좋네요 왜 유명한지 알겠어요 추천합니당</t>
  </si>
  <si>
    <t>독도토너 유명해서 로션떨어진겸에 독도로션 사봤는데 너무 기름져요ㅠㅠ복합~지성 사이인데 비추입니다..</t>
  </si>
  <si>
    <t>사용할만합니다 용량이 많고 좀 기름지게 느껴질수도있습니다저는 지성인데 좀 적게 바르고 있습니다 건성한테는 추천 드립니다 냄새는 무향이구 좀 순합니다</t>
  </si>
  <si>
    <t>잘받았습니다 감사합니아. 꾸준히 사용하구 있어요.항상 잘 사용하고잇습니다</t>
  </si>
  <si>
    <t>엄마가 로션 필요하다고 하셔서 샀어요 ! 제가 예전에 독도스킨을 써봐서 순한거 같아서 편하게 쓰시라고 주문해드렸습니다.</t>
  </si>
  <si>
    <t>주기적으로 구매하는 최애템입니다.자극 전혀 없이 순하고 보습에 아주 좋아요.</t>
  </si>
  <si>
    <t>몇년째 정착하고 쓰는거에요 자극없이 진짜 순해요 좋습니다</t>
  </si>
  <si>
    <t>인기 많아서 저번에 한 번 사봤는데트러블 올라오지도 않고 좋더라고요?그래서 이번에 할인할 때 50ml 증정 해준다고 해서여행갈 때 챙겨가면 편할 거 같아서구매했습니다ㅎㅎ잘 사용하겠습니다</t>
  </si>
  <si>
    <t>슨하고자주쓰는 무난한 제품이에요순해서 손이자주가고 섬물해주는것도 넘좋아요증정 들어있는것도 너므젛아요</t>
  </si>
  <si>
    <t>독도라인 자체가 평이 좋고 화해어플에서 성분도 좋아서 구매했어요 묽은 타입이라 보습감이 떨어지지않을까 생각했는데 수분부족형지성피부인 저한테는 여름에 스킨,로션으로 간단하게 끝내기 좋았어요</t>
  </si>
  <si>
    <t>항상 쓰던 제품이라 믿고 사용합니다~ 다음에도 구매할게용</t>
  </si>
  <si>
    <t>특별한 효과는 모르겠지만 트러블 안 나고 정말 순해요 그래서 손이 많이 가는 제품입니다 특히 피부 상태가 좋지 않은 날에 자극없이 순하게 스킨케어 하고 싶을 때는 꼭 이 제품을 발라요 편하고 데일리하게 사용하기 너무 좋은 제품이라 또 구매해서 사용할 애정템입니다,,</t>
  </si>
  <si>
    <t>독도는 워낙 순한 제품인 걸로 엄청 유명해서 세일할 때 아무것도 안 알아보고 그냥 가서 겟한 로션이에요!!! 원래는 ㅆㅏ이닉 거 쓰다가 이걸로 건너왔는데 처음에는 피부가 조금 따끔한 느낌이 있었어요… 그래도 뭐 트러블이 나거나 하지는 않았어요 특히 아침에 더 따가웠어서 저녁에만 사용하고 있는데 이제는 전혀 안 따갑고 잘 사용하고 있어요!!</t>
  </si>
  <si>
    <t>너무 좋아요! 진짜 독도클렌징폼-&gt;독도토너-&gt;독도로션 바르면 제 스킨케어(클렌징포함)는 끝입니다! 진짜 너무 만족해요대용량으로 구매했는데 너무 만족합니다저는 건성이라 밤에 두겹은 바르는데 양 많아서 막 발라도 될것같아요</t>
  </si>
  <si>
    <t>예전에 아버지 로션으로 사용하시라고 사드린 적이 있었는데 그걸 기억하시고 직접 매장에 가서 사오셨네요:) 그때 사용감이 좋아서 또 가서 구매했다고 말씀하시는데 왠지 귀엽고 뿌듯☺️ 앞으로도 독도로션 계속 사용하실 듯 합니다! 계속 만들어 주세요</t>
  </si>
  <si>
    <t>저랑 동생이 진짜 완전 지성인데 파우더를 발라도 2~3시간 후면 기름이 좔좔 해지는데 그래서 로션이나 크림이 되게 중요했어요 특히 또 저희가 트러블이 많은데 이거 광명을 찾았어요 가벼운데 촉촉하고 시간이 지나도 예전처럼 기름이 심하게 그러지도 않고 좋아요 진짜 지성이시면 추천!!!!</t>
  </si>
  <si>
    <t>제 리뷰가 조금이라도 도움이 되었다면 리뷰 하단의 '도움이 돼요' 버튼을 꾸욱 눌러주시면 저의 리뷰에 큰 도움이 된답니다! @.@너무나도 유명한 독도로션! 요거는 사실 제가 쓰려고 샀다기보다는 오빠가 올인원 대신 사용한다고 해서 사준 제품이에요! 독도올인원도 있던데 독도올인원과 용량은 같은데 가격은 좀 더 저렴하고 펌핑형이라 더 편할 것 같아서 요걸로 구매했습니다! 저희 오빠는 끈적이고 답답한 거 정말 싫어해서 원래는 기초를 아예 안 바르던 사람이었는데 최근 들어 바르고 싶어졌나봐요... 온 팔뚝에 이것저것 발라보고 요거랑 독도올인원, ㄷㅌㅈ의 올인원 플루이드가 제일 만족스럽다고 했는데 가격, 용량 생각해서 독도로션으로 구매헸습니다! 남성분들이 산뜻하게 사용하기 제일 좋은 로션인 것 같아요!</t>
  </si>
  <si>
    <t>향도 안나서 너무너무 좋고 무엇보다 진짜 순해요자극이 없는 게 제일 좋고 진짜 재구매템이에요몇 번째 재구매인지도 모를만큼 겨울에는 400ml 대용량 사놓고 쓰구요이거 쓰면서 트러블 난 적 한 번도 없어요건성, 민감성 분들 추천드려용보습이 잘되지만 기름지진 않아서 복합성분들도 쓸 수 있을 거 같아요다만 속건조를 좀 더 잡아줬으면 하는 바람이 있는데 이건 다른 제품으로 대체 가능하니까 괜찮아용</t>
  </si>
  <si>
    <t>불필요한게 없는 느낌이에요! 유분도 수분도 딱 적당한 정도로만 있어서 부담스럽지않고 향도 거의 없어서 씻고 나와서 얼굴에도 몸에도 편하게 바르기 너무너무 좋습니다. 엄청많이 바른게 아닌 이상은 시간이 좀 지나도 기름지거나 하지않아서 남자분들도 가볍게 쓰기 좋을거같아요!</t>
  </si>
  <si>
    <t>유분감이 있어요! 저는 유분감있으면 열감이 피부에 갇히고더 트러블이 심해져서 얼굴엔 안바르고 몸에만 바르는데(대용량이라 바디에 부담없이 바르기 좋은거같아요)아토피 있는 제 동생이 독도로션을 정말 좋아해요수분감만 있으면 금방 날아가서 가려운데이건 금방 날아가지도 않고 수시로 바르기도 좋고순해서 좋아해요!</t>
  </si>
  <si>
    <t>토너를 많이 바른 상태에서 사용하면 엄청 밀리고 하얗게 되긴 하지만 계속 펴발라주면 흡수됩니다 순해서 부작용도 없고 향이 강하지도 않아서 좋습니다 펌프형이라서 사용하기도 편합니다! 대용량이라사 아주 오래 사용할 것 같습니다 저는 주로 메이크업 전에 사용하는데 뜨지 않아서 좋습니다</t>
  </si>
  <si>
    <t>일단 상세후기는 한달사용리뷰에 남기겠지만 제가 원래 쓰던 수분크림이 떨어져서 이번엔 그냥 로션으로 써 볼까 하고 라운드랩 필링제나 토너 쓰고 만족 했었어서 샀는데요! 일단 발림성이 굉장히 가볍게 우수해요. 흡수도 잘 되고 깔끔하게 아무 자극 없이 가볍게 발려서 특히 여름에 너무 좋은 것 같아요!! ㅠㅠㅠㅠ 너무 만족스럽게 어제 밤이랑 오늘 아침에 썻구여!! 한달동안 꾸준히 다 쓰고 리뷰 남기고 재구매할 것 같아요... 짱최고에요 너란 로션</t>
  </si>
  <si>
    <t>제 동생하고 남자친구가 끈적한거를 싫어하는데 이거를 되게 잘 쓰더라고요. 그래서 어 많이 좋아하고 잘 쓰길래 그냥 선물을 해줬어요. 너무 좋고 어 사실 건성인 제가 쓰기에는 많이 건조해요. 그래서 수분감이 깔끔하게 들어가긴 좋더라고요. 지성에게 좋았습니다. 남자친구형한테 추천해요.</t>
  </si>
  <si>
    <t>사용한지 1달 정도 되어가는데 제 피부가 예민한건지 바르고 나서 입가 주위가 따가울 때가 많았어요. 처음에는 뭐때문인지 잘 몰랐는데 항상 이걸 바르고 나서 따가움을 느꼈던 것 같아요. 그래서 손이 잘 안 가는 제품입니다ㅜㅜ 엄청 순하다고 해서 샀는데 저한테는 안 맞아서 아쉬웠어요. 근데 지성이나 복합성인 분들이 쓰기에 좋을 것 같아요 유분감 보다는 산뜻하고 깔끔한 마무리에 흡수도 잘 됩니다.</t>
  </si>
  <si>
    <t>친구집에서 발라보고 좋아서 구매했습니다!독도 제품이 순하고 좋다는 건 익히 들어서 알고 있었지만듣는 것보다 직접 사용해보니 진짜 순한 제품이라는 걸 알게 되었어요!수부지 트러블성 피부인데 고보습 로션을 바르면 얼굴이 갈라지진 않지만 수분이 채워진다는 느낌은 없어 아쉬웠는데이 제품은 세안하고 바르면 수분이 채워진다는 게 이런거구나 하고 느낄 수 있어요! 수분이 부족한 분들에게 좋을 듯 합니다~</t>
  </si>
  <si>
    <t>독도라인 제품은 믿고 사용할 수 있고.....또 계속해서 꾸준히 재구매하게 되는 것같아요.그야말로 기본에 충실하고 무난하게 제 역할을 다하면서 사용감, 발림성, 가성비등 두루두루 만족스럽거든요.이 제품도 몇년째 재구매중이예요...묘하게도 없으면 허전한 제품이랄까....답답하거나 미끌거리거나 오일리하지않은 깔끔한 기본 보습로션이예요....피부가 편한게 젤 장점이죠.대용량에 펌핑용기라서 더 사용하기 편리하고...든든해요...앞으론 이 제품으로 재구매하려구요.</t>
  </si>
  <si>
    <t>라운드랩 독도 로션!! 한달 사용 후기구매 동기저는 세안 후에 항상 피부결 정돈을 위해 토너로 피부결을 정돈해주고 있습니다! 저는 엄청 건조한 피부를 가지고 있어 기초를 여러번 레이어링 해주는데 토너 다음에 독도 로션으로 한번더 레이어링 해주려고 구매하게 되었습니다! -한달 사용 후기지금까지 써봤을 때는 제품이 미끈거리는 제형도 아니고 자극적이지 않아서 만족하며 사용하고 있습니다!향은 무향에 가깝고 제형은 묽은 로션이라 레이어링 해주기에 딱인 제품 같습니다!찐 건성이신 분들은 이제품으로 보습을 충분하기해주기에는 어렵고 크림을 추가로 발라주시는게 좋습니다!저도 독도로션으로 한번 올려준다음 탄력 크림이나 보습 크림으로 마무리 해주고 있습니다사용감은 끈적이는 느낌은 없고 촉촉하고 산뜻하게 마무리할 수 있습니다!지성분들은 더워지는 날씨에 가볍게 사용하기 좋은 제품 같아요!!</t>
  </si>
  <si>
    <t>얼굴에 바르라고 냈겠지만 전 몸에 바르려고 샀습니다몸에는 얼굴과 달리 산뜻보습만 주면 충분한 편입니다 제형은 굉장히 묽어요 손 조금만 기울면 흐르는정도... 몸에 바르고 나면 산뜻하고 보습이 잘 되는거 같습니다! 끈적이지 않고 좋습니다 그리고 무엇보다 대용량이라 맘껏 쓸 수 있어서 좋습니다~</t>
  </si>
  <si>
    <t>분명 첨엔 좋았던 것 같은데 결과적으로는 손이 안 가고 있어요.. 뭔가 오돌토톨한 트러블이 좀 늘어난 것 같기도 하고 각질제거를 해도 좀 빨리 생기는 것 같고.. 로션보다 스킨 혹은 수분앱플을 여러번 사용하게 됐던 것 같아요.. 무난하긴 한데 확실히 독도로션 뿐 아니라 그냥 로션이 제 피부랑 안맞는 것 같아요(수부지복합성)</t>
  </si>
  <si>
    <t>제 피부는 초초초예민 피부거든요? 근데 이거 쓰고 혹시라도 뭐 날까봐 엄청 걱정하면서 썼는데 너무너무 좋아요 오히려 얼굴에 있던 트러블이 잠잠해지고 얼굴에 보습감이 차는 게 느껴질 정도였어요 정말 순해서 피부가 예민하신 분이 사용하기 좋을 거 같아요</t>
  </si>
  <si>
    <t>독도로션은 정말 옛날 부터 써오던 제품인데 대용향으로 나왔다고 해서 바로 구매했어요 자기전에는 조금 더 묵직한 제형이 좋지만 화장하기 전엔 너무 묵직한걸 바르면 화장이 밀리더라구요 근데 이 독도로션은 화장이 잘 먹게 해주는 그런 로션인것 같아요</t>
  </si>
  <si>
    <t>️라운드랩 1025 독도로션️은 이미 명성이 자자하죠 ㅎㅎ 로션 제품 이것 저것 비교해보고 사기 귀찮아서 대용량 사버리자! 하고 구매했는데요. 생각보다 너무 좋습니다‼️저는 건성임에도 되직한 느낌의 로션을 극혐합니다. 왜냐면 바르고 난 후 피부가 무겁다는 느낌을 받기 때문인데요. 독도로션은 되게 가볍고 바르면 흡수가 빨리 됨에도 불구하고 보습이 확실해요‼️ 제가 건성이라 얼굴이 되게 자주 트는 편인데, 이번 겨울은 독도로션과 함께했을 정도랍니다. 건성 분들께도 딱인 제품이에요‼️</t>
  </si>
  <si>
    <t>워터리한 제형이라 수부지나 지성이 쓰기에 딱 좋아요유분기가 많은 제형을 쓰면 트러블이 나는 수부지 피부인데가볍고 촉촉하고 묽어서 수분을 딱 채워줍니다가벼워서 건조할 것 같은데 전혀 아니고 유수분 밸런스를 맞춰줘서 좋아요진정이나 미백 기능성을 기대하시면 안되고 단순 수분충전용 찾으시는 분들께 추천합니다</t>
  </si>
  <si>
    <t>독도로션 대용량 딘짜 대박이에요 완전 혜자 완전 많이 들어있구요 로션인데ㅡ펌프식으로 되어잇어서 의아하긴 한데 대용량을 생각하면 펌프로 한번씩 짜는게 훨씬더 효율적인거 같아요 왜냐하면 로션 바를때 마다 이 무거운 대용량 들고 손에 짜기엔 너무 무거울것 같아요 역시 사람들은 머리가 좋아요 완전 수분감 좋구 촉촉해요 남녀 모두 사용하기에도 좋구 복합성으로도 만족해서 너무 좋아요 저는 매일매일 잘쓰고 잇답니다 완전 알뜰살뜰하게 쓸수 잇어요 얼굴뿐만 아니라 저는 손이나 다리에도 수분주고 싶을때 발라주엇어요 완전 효과대박 촉촉해지고 피부가 부드러워 져요 로션으로 400ml는 진짜 생각도 못햇는데 건조하지도 않구 끈적임도 없구 속을 꽉꽉 잘 채워주는 기분이라ㅜ너무 만족스러웠씁니다 보습감느끼기에 딱 좋으니 세일할때 한번 사서 쓰는거 강추입니당</t>
  </si>
  <si>
    <t>완벽하게 다 사용한 후 작성하는 후기입니당!!독도토너 원래도 사용하는 거였는데 할인할 때 눈에 불을 키고 구매해요 ㅎㅎㅎ일단 저는 여드름성 피부라서 순한 제품만 찾아 사용하는데 그런건 독도토너만한게 앖더라구요☺️그래서 공병만 셀 수 없을 정도로 ㅎㅎㅎ많아요확실히 순하다보니 피부에 자극이 앖고 그래서 진정에 호과가 있는 것 같더라구요!정말 필요한 수분만 채워주는 느낌이에요!!향도 없어서 향에 예민하신 분들도 사용하실 수 있어서 단점을 찾아볼 수 없는 제품이라고 개인적으로는 생각합니다 ㅎㅎ그리고 확실히 토너 로션 이런식으로 같은 라인으로 함께 사용하는 것이 혀과에는 더 좋더라구요!!그래수 저는 사용할 때 같이 구매해서 사용하는 편이에요!!할인할 때 쟁여놓는게 가격적인 면에서 나름 꿀 팁이라고 할 수 있죵!!</t>
  </si>
  <si>
    <t>정말 정말 순한데 보습력도 탄탄해서 넘 좋은 제품.. 저는 피부에 뭐가 잘 안나고 귀찮음이 많은 스타일이라 외출할 때 로션 하나만 바르고 나가는 스타일인데 이 독도 로션이 딱 로션 하나 바르고 나갈 때 제격입니다.. 로션 하나만 발라도 전혀 피부가 당기지도 않고 엄청 물광촉촉인것도 아니어서 피부를 딱 적당한 상태로 만들어줘요… 평생 쓸 제품</t>
  </si>
  <si>
    <t>여름에 가볍게 사용했던 로션인데 겨울철에는 사용하기 애매한 제품인것 같네요지성임에도 겨울에 이 로션을 사용하기엔 건조한 느낌이 들어요 ㅜㅜ 여름철 피부를 진정시키는 용도로는 적절하지만 보습은 전혀 모르겠어요! 겨울엔 잘 손이 가지 않는 제품입니다그리고 이 제품 하나만 사용하면 정말 순하고 좋은데, 특정의 몇개 제품과 같아 사용하면 따갑고 아픈 느낌이 들어요. 다른 로션들은 그렇지 않은데,,? 계속 사용해도 될지 의문이 드네용</t>
  </si>
  <si>
    <t>저는 로션이 피부 유수분 밸런스 맞추는 데에 좋다고 들었어요 그리고 평소에 스킨 에센스 크림까지 발라도 시간이 지나먄 웃거나 할 때 피부가 점 당기는 기분이 들어서 좀 간조한가 싶어서 스킨케어 한 단계 추가할 겸 유수분 밸런스 맞출 겸 구매해봤어요라운드랩 독도 라인은 모두 다 순하고 유명해서 한 번 사봤는데 유분이 많지도 않고 촉촉해요 정말 끈적임이 없어서 좋은 거 같아요 그리고 발림성도 좋아여 양도 많고 되게 추천해여!</t>
  </si>
  <si>
    <t>구매계기: 유수분 밸런스가 깨진건지 스크럽을 해줘도 각질이 잘 생기고 좁쌀여드름이 자꾸 생겨서 보습위주로 기초를 한 단계 더 하기 위해 로션을 알아보다가 독도 스킨, 클렌징워터 무난하게 사용했어서 독도 로션 샀어요.수부지복합성이라 무겁지 않아서 좋았어요. 잘 펴발라지고 진짜 무난하게 사용하기 좋았어요. 악건성이라 더 보습감을 원하면 몇번 더 레이어링 하든지 더 무거운 제품을 찾는게 좋을 것 같아요. 지성이 겨울에 쓰기엔 좋다고 생각합니다.</t>
  </si>
  <si>
    <t>제가 건성이라 특히 겨울에는 각질? 이 엄청 올라와서 보습제품을 찾고 있었는데, 친구가 이거 추천해줘서 사봤어요! 제가 바른 후에 끈적이고 찐득찐득한 거 별로 안 좋아하는데 끈적임도 타 제품보다 덜한 거 같았어요!향도 무향에 가깝고 보습도 잘 되는 것 같아요트러블 진정에는 효과가 없는 것 같은데.. 그래도 좋아요스킨 로션 제품들 진열대에 있는 것들 한 번씩 테스트 해봤는데.. 제가 되게 둔해서 다 똑같은 거 같아가꾸 고냥 독도시리즈는 워낙 유명해서 그냥 컨택했숩니다지성분들 보다 건성이신 분들한테 더 좋을 것 같아요!!</t>
  </si>
  <si>
    <t>라운드랩 독도 로션!!-구매 동기: 라운드랩 독도 로션은, 독도 토너를 잘 쓰고 있어서 라운드랩 제품에 좋은 인상을 가지고 있어서 구매해보게 되었습니다. -제품 특징1) 향 : 향은 거의 무향에 가깝습니다! 예민하신 분들은 살짝 연고같은향이 느껴지실수도 있습니다.2) 제형 : 살짝 묽은 로션 느낌입니다 촉촉하고 얇게 발리기 때문에 찐 건성분들은 다시 건조함을 느낄 수 있을 것 같아요. 반대로 여름에는 가볍게 바르게 좋을 것 같습니다!3) 사용감 : 끈적이는 느낌은 없습니다. 촉촉하고 산뜻하게 마무리할 수 있어서 지성분들 사용하시기에 좋을 것 같습니다. 자극 없이 순한 느낌이라 민감하신 분들도 사용하기 좋을 것 같습니다!!!추천하는분- 여름에 가볍게 사용하기 좋은 로션을 찾으시는분- 크림 전 간단히 보습 보충을 하기위한 제품을 찾으시는 분</t>
  </si>
  <si>
    <t>어머니는 건성, 저는 복합성이라 같이 사용할 순한 성분의 제품을 찾던 중 찾게 되었습니다!!우선 저는 가을~겨울 건조한 계절에 보습력이 좋지만, 너무 끈적거리지는 않는 제품을 찾고 있었는데, 이건 기존에 사용하던 제품에 비해 끈적거리지도, 너무 묽지도 않은데 보습력은 좋아서 만족스러웠습니다! 그리고 순한 성분이다 보니 건성, 복합성인 어머니와 제 취향을 모두 저격했어요!!다만 악건성이신 분들은 세럼이나 에센스를 같이 사용하시면 좋을 것 같아요! 전 아침 저녁으로 클렌징 이후 스킨 토너하고, 에센스 단계 이후 사용합니다. 가을-겨울에는 에센스랑 같이 사용하고 있는데 봄~여름에는 에센스 없이 이 제품만 단독으로 사용해도 충분할 것 같아요!! 용량도 큰 편이라 어머니랑 같이 나눠서 잘 사용하고 있습니다 :)</t>
  </si>
  <si>
    <t>원래 로션은 잘 바르지않는 편인데 극심한 건조한 피부라 겨울에는 로션도 같이 발라줘야겠다 싶어서 구매해보았어요.토너는 이미 알려진 유명템이라서 로션은 어떤가 궁금했던참이구요. 사용한지는 이제 2주정도 되었구요.★ 장점1. 가격대비 대용량 2. 거의 무향에 가까워서 향에 예민하신분들도 갠츈.3. 성분도 알레르기 유발 향료성분이 없음4. 대용량이라 펌프식이라 너무나 간편함. 5. 끈적임 x, 흡수에 잘 흡수되는 느낌.☆ 단점1. 극건성이라 겨울철 로션으로는 성에 안참.단점은 진짜 거의없는것같아요.극건성이라 어차피 로션 후에 수분크림을 발라주긴 하는데 아침에는 수분크림을 잘 바르지않는편이라서. 두번은 찹찹 발라주어야 좀 만족스러움...ㅎㅎ 제가 진짜여름에도 건조한 피부라서 이건 개인차인것같고 여름에 사용해도 무겁지않게 잘 사용할수있을것같아요.</t>
  </si>
  <si>
    <t>움 꾸준히 써본 결과 뭔가 엄청난 진정이나 수분감이나 그런게 느껴지진 않았어요,, 무난하게 쓸 수 았는 토너라서 다 쓰때까진 쓰겠지만 재구매는 안할 것 같아요,,트러블성 피부에 홍조도 있고 예민한 저는 다른 효과가 좀 더 도드라지는 토너 찾아보려구요ㅠ</t>
  </si>
  <si>
    <t>순한 성분의 제품을 찾고 있던 와중에, 매장에서 눈에 띄어 구매해보았습니다. 너무 끈적거리지도 않고, 물 같은 제형도 아니여서 무난하게 사용할 수 있습니다. 물 제형과 조금 더 가깝긴 하지만, 그래도 흘러내리지는 않아요. 평소에 저는 민감한 피부가 아니고, 저희 어머니는 조금 민감한 피부이신데 둘 다 트러블이나 빨간끼 아예 안올라왔어요. 냄새도 자극적이지 않아서 좋았습니다. 끈적거리는 제형이 아니기에, 보습력이 타사 제품보다 훨씬 좋다고 말할 수는 없지만, 그래도 가성비 좋게 사용할만한 제품 같습니다. 건성이신 분들은 가을~겨울에는 조금 건조하고, 보습력이 떨어진다고 느끼실 수도 있을 것 같아요! 전 요즘 날이 많이 추워지고, 건조해져서 에센스, 세럼과 함께 사용하고 있습니다. 가성비 좋은 상품으로는 꼭 추천드리고 싶습니다.</t>
  </si>
  <si>
    <t>티엠아이로 제가 사서 썼다가 부모님께서 스킨제품이 다 떨어지셨다고 이것을 빌려서 한두번 쓰셨다가 저보다 부모님께서 너무나도 만족하셔서 정착한 제품들 중에 단연코 베스트라고 말 할 수 있을정도로 합니다. 올리브영이 할인을 더 할때에는 평소에 올리브영에서 사서 쓰시다가 어느순간부터는 귀찮으시다고 쿠팡에서 구매하시면서 사용하시는데요 거의 6-8통을 계속 꾸준히 쓰시는 것 같더라구요 두분께서 다 민감성에다가 건성인데 촉촉하시다고하고 순해서 자극도 없어 만족하신다고 합니다!!</t>
  </si>
  <si>
    <t>건성에 가까운 복합성 피부인데 제가 느끼기에는 유분감이 있어서인지 끈적임도 좀 있고수분감은 좀 부족한 느낌이었어요초반에는 이마랑 코주변에 여드름도 좀 났는데계속 사용했더니 적응이 된건지 더 이상 나지 않네요무향이라고 하는데 저는 바를때마다 꼬릿한 냄새가 나서좀 별로였어요자극없이 순한 로션으로 무난한 제품인 것 같아요</t>
  </si>
  <si>
    <t>라운드랩 독도로션 몇년 전에 소용량으로 구매해서 썼던 기억에 있어서 오랜만에 로션이 필요해서 구매할 겸 생각나서 대용량으러 세일하길래 바로 구매했어요~~ 독도로션 몇년 전에도 잘 썼던 기억이 있는데 이번에 구매해도 잘 써지네여!! 뭔가 순해서 그냥 막쓰기 좋은거같아요 ~~ 여러 피부타입에도 잘 어울리거 하지만 악건성에게는 이거 하나만 바르기엔 무리가 갈거같아요! 보습감이 막 엄청 유지도ㅣ고 뛰어난 제품은 아니에용 ㅠㅠ 여름에는 스킨 + 이 로션 몇번 레이어링 해서 저는 잘 썼어요 ㅎㅎ 끈적임은 아예 없는 편입니다!! 다음에도 세일하면 또 편하게 잘 쓸거같아요 사서!! 자극 하나도 없이 되게 순하게 잘 쓰는 제품이에요 ㅎㅎ 향도 아예 무향이라 정말 맘에 들어요 ~~ 겨울에는 단독으로 바를 수는 없을거같아요 ㅠㅠ</t>
  </si>
  <si>
    <t>아침, 저녁으로 발라주는데 무겁지 않고 가볍게 발려서 좋습니다. 특히 아침에 썬크림 전 단계에 바르면 선크림이 밀리지 않으면서 보습이 잘 돼서 좋아요. 저녁에도 로션 바른 뒤에 에센스 같은 거 바르기 딱 좋다고 생각합니당. 사용하면서 자극도 못 느꼈고 순하고 가볍게 잘 발리며 흡수도 잘 되는 것 같아요. 대용량인 것도 넘 좋아요.</t>
  </si>
  <si>
    <t>피부가 건조한 분들에게 좋아요! 저는 T존 U존 등 얼굴 전체가 건조한 편이라 산뜻한 마무리감을 가지고 있는 로션을 사용할 땐 여러번 레이어드를 통해 피부에 흡수시키는 편인데 이 제품은 손가락 한마디 반 정도를 얼굴전체에 펴바르면 덧바르지 않아도 속건조가 느껴지지 않아서 좋아요!!!! 스킨이랑 로션을 독도제품으로 구매를 했는데 세트로 구매하길 잘했다는 생각이 들어요! ㅋㅋ 근데 분명 같이 발랐는데, 심지어 토너가 더 용량이 많은데 토너가 더 양이 적게 남았네욬ㅋㅋㅋㅋ 제가 닦토를 많이해서 그런가봐요!! 독도 토너제품으로 닦토하고 난 후 독도 로션제품으로 마무리해 주시면 다음날 아침까지 촉촉가능합니다!! 촉촉하다고 끈적이지 않아요! 건성이라 촉촉하다못해 끈덕이는 제형의 로션이나 크림을 많이 사용하는데 이건 그렇지 않아서 좋아요!! 베개에 안 묻어납니다 헿</t>
  </si>
  <si>
    <t>피부과에서 쓰던 로션이 안맞게 돼서제일 무난한걸로 찾은건데사실 사탕수수추출물 때문에 자극이 올까봐 걱정했어요 그래도 제일 무난한거니까 써볼때까지 써보자 하고 쓴건데 처음엔 진짜 무난해서 얼굴도 딱히 크게 반응을 안하더라구요! 적당한 수분감이랑 유분감이 있어서 유수분 밸런스 맞추기가 좋았어요!끈적거리는 것도 적당했구요 미끌거리지도 않았어요!근데 제가 무기자라 선크림을 쓰는 바람에 이게 히알루론 성분이 있으면 섞이지가 않아서 따로 놀아버려요물론 두드려서 펴바를 수는 있는데 이게 궁합이 안좋구요제일 먼저 걱정했던 사탕수수추출물 성분이 아무래도 각질제거 성분이라 매일 쓰기에는 민감하고 건조한 제 피부에 따갑게 느껴졌어요ㅠ 사실 사탕수수만 없으면 정착했을텐데 아쉬워요 쓰면 쓸수록 따가웠어요</t>
  </si>
  <si>
    <t>건성 기준 가볍게 쓸 로션으로 구매했어요순한 로션늦여름에 가볍게 쓸 로션으로 구매했어요!독도토너도 그렇고 독도 라인 다 순해서 좋은 것 같아요 저는 건성이라 보습력 완전 짱짱..!! 이런 느낌은 아니었는데 지성인 남동생은 가을 되구 잘 쓰더라구요!?지성인 남동생도 잘 쓰는 걸로 봐선 지성에게도 괜찮은 제품 같아요 ▪️향거의 무향이에용▪️보습력보습력 자체는 약한 편은 아니지만 제가 건성이라 그런지 가을에는 단독 사용하면 살짝 건조할 것 같아서 위에 크림 한번 더 발라줘요! 여름엔 이거 하나만 바르고 메이크업 마무리했는데 계절 바뀌면서 뭐 하나 더 발라줘야되겠더라구요 ㅎㅎㅎ지성인 남동생도 보습력 괜찮다구 해요! 유분기 좔좔 넘치는 로션은 아니라 지성 분들에게도 괜찮을 것 같아요▪️사용감사용 후 트러블 나는 거 없었어요! 바르고 바로 메이크업해도 따로 밀리거나 하지 않아서 좋았어요!!</t>
  </si>
  <si>
    <t>촉촉함은 물론이고 전체적으로 다다 너무 다 만족스러워요~~ 이거 늘 사용하는 제품이라 계속해서 재주문하고 있어요!ㅎㅎ 남녀노소 누구나 사용할 수 있는 로션이라 넘 만족스러워요 유명한데는 다 이유가 있어요~~ 보습력도 너무 좋고 자극적이지않아서 좋아요~ 추천드립니다사용후 피부가 촉촉해지고 진정되는 효과도 있어서 너무 만족스러웠구요ㅎㅎ무엇보다도 가족들 다같이 사용할 수 있는 제품이라 남녀노소 상관없이 누구나 사용하고 있어요 ㅎㅎ 그리고 세일기간 중이면 저렴하게 구매할 수 있어서 더 만족스러워요 ~ 다른 로션들에 비해서 잔여물이 남지 않고 번들거림도 없어서 너무 만족스럽구요! 주변 지인들한테도 널리 추천하고 있는 제품이에요 그정도로만족스럽고 아주 잘 쓰고 있습니다 ㅎㅎ 이번에도 사용하고다 쓰기전에 재구매하려구요 !!ㅎㅎ감사합니다</t>
  </si>
  <si>
    <t>건조한 계절인 가을이 다가오는 만큼 어떤 제품의 로션을 쓰면 좋을지, 또 쓰던 제품이 바닥을 드러낸 만큼 더욱더 고민하면서 제품을 살펴봤어요. 평소 트러블이 자주 일어나며 겉은 지성 속은 건성인 피부라 자극이 없고 순한 제품을 찾다가 독도토너를 사용하면서 너무 만족했기에 로션도 괜찮을까? 하며 궁금증를 갖고 구매하게 되었습니다!!1. 함께 쓰면 좋은 제품 (꿀조합)물론 독도토너와 함께 사용하는게 좋아요!!같은 브랜드이기때문에 꿀조합 두말하면 잔소리...♥️2. 개선된 부분크게 개선된 부분은 없지만 스킨케어를 끝냈을 때 건조한 날씨로 피부가 건조할 수 있는데 속당김 등은 전혀 느끼지 못했답니다 :)3. 피부의 변화일단 호르몬으로 인한 날 외에는 트러블도 크게 올라오지않으며 듬뿍듬뿍 바르면 겨울도 충분히 날 수 있을것 같아요!! 가볍고 순하며 자극없는 제품 추천입니다</t>
  </si>
  <si>
    <t>엄마가 쓸 로션이 다 떨어졌다고 해서 라운드랩 독토로션으로 구입했어요! 라운드랩하면 피부에 순하고 성분이 좋고 화장품이 다 좋게 나와서 엄마 피부에도 잘 맞을거같아서 구매했어요! 매장에서 테스트했을때 되게 촉촉하고 흡수도 잘되더라구요!! 한 번 써봤는데 촉촉하고 수분감도 채워주는데 바로 흡수가 되어서 좋았어요!!! 그렇다고 막 건조하거나 땡기는건 아니였어용ㅎㅎ 스킨크림같은거 바르시기 귀찮아하시는 뷴들은 독토로션 대용량짜리 하나 사서 바르면 좋을거 같아요 펌핑형식이라서 쓰기도 편해요!!!또 향이 없어서 그게 제일 좋았어요ㅎㅎ 향이 없으니 더 순한느낌???피부가 민감한데 촉촉하고 수분만 채워주는 로션 찾으시는 분들에게 라운드랩 독토로션을 추천드리고 싶어요!! 세일할때 사면 굿이에요무난한 로션찾으신분들게 추천드려요</t>
  </si>
  <si>
    <t>-재구매 템입니다.-제품의 패키지부터 성분이 좋은 것이 느껴지네요-민감한 피부 가지신 분들 막 쓰기 좋아요-일단 로션 타입이라 묽은편이라서 무겁지 않게 막 바르기 좋아요. 저 같은 경우에는 바디로션 대용으로도 바르고 있어요-온 가족 로션으로 추천합니다. 400미리 대용량이고 펌프식이라서 편리합니다.-향에 민감한 편이라서 아무거나 못 쓰는데 이 제품은 좋은 성분 가진 로션들의 공통점인듯 무향입니다.-아이들이 발라도 자극이 없으니 온 가족 템입니다.-라운드랩 토너 라인과 선크림도 써봤는데 자극없이 쓰기에 괜찮더라구요. 로션도 괜찮네요.-속 건조가 심하거나 악 건성은 추천할순 없어요. 순한 로션 타입이라 여러번 덧 바를순 있지만 유분기가 많이 없는 타입이라서 당기는 피부를 잡아주는 정도입니다. 건성은 크림까지 바르시면 좋을 것 같습니다.</t>
  </si>
  <si>
    <t>학생 때부터 성인 될 때까지 쭉 써오고 있는 제품…. 너무너무 순해서 트러블 1도 안나고 그렇다고 수분감이 없는 것도 아닌… 복합성에게 최고인 제품입니다! 원래 독도토너+독도로션 이렇게 쓰면 궁합 진짜 잘맞는데 다른 토너/패드들이랑 써도 다 잘 맞더라구요! 끈적임 1도 없고… 흡수도 잘 정말 잘 되고… 용량도 되게 작아보이지만 한 번 사면 엄청 오래 쓸 수 있어요… 제 피부는 강철피부지만(여드름도 생리 때만몇 개 올라오고 웬만하면 트러블이 잘 안나는 편, 심한 기름기나 심한 건조함도 없음)환절기나 간절기 때는 가끔 이 독도로션만으로는 촉촉함이 부족할 때가 있어서 이럴 때는 독도로션+크림 추천드려요! 독도로션이 참.. 어디에서나 잘 맞는 제품이라 (그만큼 무난무난하고 좋음) 걍 사세요! 사서 쓰시오!!</t>
  </si>
  <si>
    <t>기존에 사용하던 로션이 떨어져서 어떤 제품을 살지 고민하다가 라운드랩 독도로션 제품이 저자극이라 순하고 산뜻하다는 이야기를 듣고 바로 검색해서 샀어요!1. 가격 : 올리브영 세일할때 할인 받아 구매해서 가격면에서는 합리적이라고 생각합니다. 그리고 200ml를 구매하면 증정품으로 50ml나 더 준다니.. 증정품은 여행갈때 챙겨가기 딱 좋은 사이즈인것 같아요.2. 수분감 : 피부가 건조한 편인데 수분가득 밀착되는 느낌을 받았습니다. 또한 뾰루지 등 진정되는 느낌도 받았어요3. 끈적임 : 기존에 사용하는 로션은 끈적임이 있어 사용하기 꺼려졌으나 이 제품은 산뜻하게 마무리되어 좋아요.4. 성분 : 3중 히알루론산, 울릉도 해양심층수, 판테놀이 들어갔다고 합니다. 좋은 것 같아요~~!재구매 의사 100%입니다.</t>
  </si>
  <si>
    <t>1.어떤피부에 적합한가여?어떤 피부에 적절한가여?음 일단저는 아토피가있는 지성이라고 생각했는데 이상하게 나이가들도록 건조함이 느껴지더라구영..이런게 바로 수부지,,?수분부족형지성인가 라는생각이들어서 일단위에 복합성이라고 표현을 했습니당 그래서 저는 수부지인 분들도괜찮지만 오히려 완전 지성인 분들은 별로인거같아여 로션자체가 너무 라이트하지않고 약간은 기름진느낌이 있어서 지성인데 무거운거싫고 번질한거싫으신분들은 이 제품이 ㅇㅏ무리유명해도 별로라고 생각실거같아서 완전비추! 오히려 건성한테 추천드립니댱2. 이제품을 나름오래써서 기존에쓰던 로션과 비교?일단은ㅇ ㅣ전에는 이것저것 성분이많이들어가서 제 피부에오히려 자극이되던제품을써서 지금제품이 순하고좋아여</t>
  </si>
  <si>
    <t>이거 좋아서 하나더 사려고 하고 있었는데지금 마친 세일을 안해서 못사고 있네요.세일하면 하나 더 살거에요.저희 언니도 써보고 좋다고 이거 사달라고 하네요.토너쓰면서 같이 딸려와서 써보고생각보다 너무 좋아서다시 재구매 했던 제품입니다.굳이 크림까지 필요하지 않으신 분들은이 로션만 해도 딱 좋습니다.너무 리치하지도 않고사용감도 딱 좋습니다.로션인데 수분감도 넘쳐요. 추천드려요</t>
  </si>
  <si>
    <t>건성 기준 가볍게 쓸 로션으로 구매했어요 순한 로션이라 좋아요 늦여름에 그냥 가볍게 쓸 로션으로 구매했어용!! 독도 토너도 그렇고 독도 라인 다 순해서 좋은 것 같아요저는 건성인데 저한텐 엄청 보습력 짱짱! 이런 느낌은 아니었구 가볍게 바르기 좋았어요 지성인 남동생도 괜찮게 쓰는 걸로 봐선 지성한테도 좋은 로션 같아요 ✔️향거의 무향이에요! ✔️보습력보습력 자체는 괜찮아요!! 건성부터 지성까지 모두모두 쓰기 좋을 것 같아요! 다만 저는 건성이라 쓰고 나서 또 다른 수분크림을 발라주고 있어용! 여름엔 그냥 이거 하나만 바르고 메이크업했는데 그것도 괜찮더라구요! 지성인 남동생도 보습력 괜찮다고 해요! 유분기가 좔좔 막 넘치는 편은 아니라 바르고 나서 딱히 불편하진 않았대요!! ✔️사용감 트러블 안 났구, 바르고 바로 메이크업해도 밀림 없어서 좋아요!</t>
  </si>
  <si>
    <t>제가 워낙 피부 고민이 많으면서, 속건조부터 여름 내내 관리를 조금만 덜해도 금세 피부가 급건조해지는 굉장한 극건성이어서, 크림도 크림이지만 사계절 내내 쓸 수 있는 로션을 찾고 있었습니다. 이 로션은 특히 즉각적으로 속건조 해결에 도움이 크게 되고 아직 길게는 이어서 못 써보았지만 장기적으로 사용할 때의 효과가 더욱 기대됩니다. 토너나 에센스를 1차로 세안 후에 발라준 후 바로 이 로션을 쓰면 우선 기본 케어는 된 산뜻함과 부드러움이 느껴지는데도 신기하게 끈적이지도 않고 흡수도 적당히 되어서 너무 피부 상태가 안 좋다 싶을 때만 밀도 있는 크림으로 덮고, 피부가 괜찮을 때는 수분크림으로만 마무리해주면 굉장히 좋아서 자주 사용하게 됩니다. 독도 토너에 비해 독도 로션이 조금 더 잘 이용하게 되지만 토너랑 같이 쓰면 뭔가 기분상 꼼꼼하게 관리되고 있는 느낌이 들어서 살 때 같이 구매한 두 라인을 자주 씁니다~</t>
  </si>
  <si>
    <t>독도 로션은 거의 1년쯤 사용한 것 같아요 :)수부지 피부입니다. 그래서 토너, 토너 앰플 단계 다음에 보습해줄 로션이 필요해서 사봤는데 너무 마음에 들어서 계속 사용 중이에요. 건조한 계절에는 솔직히 얼굴, 바디 할 것 없이 조금 부족한 보습감이긴 합니다.토너보다는 각질을 잘 못 잡는다고 생각했습니다. 그렇지만 피부가 편안한 로션입니다. 겨울을 제외하고는 샤워하고 나서 몸에 발라줍니다. 겨울에는 바디 오일을 한번 발라준 다음에 로션 발라줘요.많이 바르면 로션임에도 불구하고 크림 너무 많이 발랐을 때 랑 비슷하게 트러블이 생기기도 합니다ㅠㅠ 적당량 바르는게 가장 중요한 것 같습니다. 400 펌프형은 목욕탕 바구니에 넣어 다니기 딱 좋은 것 같아요. (얼굴, 몸 따로 안들고 다녀도 되니까ㅋㅋ) 바디로션 찾아보고 적당한 게 없으면 재구매할 것 같습니다. 바디오일도 성분 좋게 내주면 좋겠어요~</t>
  </si>
  <si>
    <t>엄마가 쓸 로션이 다 떨어졌다고 해서 라운드랩 독토로션으로 구입했어요! 라운드랩하면 피부에 순하고 성분이 좋고 화장품이 다 좋게 나와서 엄마 피부에도 잘 맞을거같아서 구매했어요! 매장에서 테스트했을때 되게 촉촉하고 흡수도 잘되더라구요!! 한 번 써봤는데 촉촉하고 수분감도 채워주는데 바로 흡수가 되어서 좋았어요!!! 그렇다고 막 건조하거나 땡기는건 아니였어용ㅎㅎ 스킨크림같은거 바르시기 귀찮아하시는 뷴들은 독토로션 대용량짜리 하나 사서 바르면 좋을거 같아요 펌핑형식이라서 쓰기도 편해요!!!또 향이 없어서 그게 제일 좋았어요ㅎㅎ 향이 없으니 더 순한느낌???피부가 민감한데 촉촉하고 수분만 채워주는 로션 찾으시는 분들에게 라운드랩 독토로션을 추천드리고 싶어요!! 세일할때 사면 굿이에요</t>
  </si>
  <si>
    <t>원래피부는 지성 홍주연이지만. 수영을 하고 있기때문에 염소 물에 들어갔다나오면 얼굴은 당길정도이고 몸도 많이 건조하기때문에. 평소에는 바디로션의 ㅂ도 바르지않지만 바디로션으로 바를 요량으로 독도 로션을 구매했어요. 무엇보다도 얇은바디에 펌프타입이라 작은 바구니에 담기 용이했기 때문에 독도 로션이 당첨되었답니다. 사실 보습력 자체는 대단하지 않고 겉보습정도만 더해지는 느낌입니다. 피부가 원래 지성이지만 강한 바디워시나 클렌징을 사용해서 일시적인 겉보습이 생기는 분들께 추천해요. 악건성분이시라면 이 로션으로 보습감을 느끼기에는 부족한것 같습니다. 바를때 끈적이지 않아서 좋고 이상한 향도 안나서 좋고 용기가 너무 편리하고 뭔가 순해보이는 이미지라 더욱 좋습니다. 독도는 우리땅.</t>
  </si>
  <si>
    <t>건성은 물론 수부지, 지성 피부타입을 가지고 계시는 분들한테 적합합니다!!! 화장품하나 잘 못 바르면 좁쌀 여드름처럼 심하게 피부가 뒤집어지는 매~~우 민감한 피부를 가지고 있는데(민감성 수부지 피부타입) 이 상품을 바르고는 달고다니던 여드름 패치를 안 써요!! 보습도 촉촉하니 충분하게 잘 되고 기분 나쁜 끈적임은 전혀 느껴지지는 않았어요 너무 끈적이는 제품은 바르고 베개에 뭍힐까봐 흡수 시키는데 오랜시간이 걸리는데 이 상품은 그러지 않아서 좋았어요!!! 건성분들한테도 인생템이 될 거 같아요! 이 제품은 끈적임, 보습감, 민감성 다 만족한 제품이기 때문에 주위 지인들에게도 가장 추천하는 제품입니당!! 무난하게 사용하기 좋고 가성비도 좋아서 개인적으로 한통 다 비우면 재구매할 제품입니다!!!</t>
  </si>
  <si>
    <t>이 제품은 토너와 비슷하게 별로 특징이 없어요..그렇다고 톡톡 튀는 제품도 아니구..순하다고 해서 남자친구 선물로 줬습니다!!가벼운제형에 무향이에요!건성분들에겐 좀 부족한 수분감이라고 생각되고, 지성분들에겐 좀 무거운 제형이라고 생각해요. 그렇다고 너무 리치하진않지만 지성분들에게도 유분이 좀 많다고 느낄만두..딱 복합성 분들에게 추천해요!! 복합성에 딱 맞는 제형, 수분감, 유분감 이랄까요바디로션이 아니라 페이스 로션인데 펌프형식인 것도 마음에 들어요!!손에 덜어쓰는 로션보다 덜 귀찮고 남자들이 사용하기에 더 편한 용기 같아요 ㅎㅎ대용량이라서 넉넉한 기간동안 사용할 수 있어요!! 하루에 한번 사용기준으로 7~8개월은 사용할수 있지 않을까 싶습니다!!순한 로션! 복합성분들! 찾으신다면 이제품으로</t>
  </si>
  <si>
    <t>#라운드랩 1025 독도로션 후기라운드랩 독도라인(토너, 로션, 패드 등)은 정말 하나같이 다 좋은 것 같아요! 공통적인 키워드로는 '순함', '자극없음', '온 가족 템' 이라고 말씀드릴 수 있을 것 같습니다! 이 제품 같은 경우에는 또 펌핑식으로 나와서 사용하기도 굉장히 편했어요향은 정말 아예 안난다고 보시면 되고, 안바른듯 촉촉하고 보송하게 마무리되는 것이 이 로션의 특징입니다! 그래서 기초로 발라주고 선크림, 파데 발라도 밀리지 않고 딱 좋아요, 사계절 템인데 겨울같은 경우는 아무래도 촉촉한 수분크림 한번 덧발라야 합니다~ 그리고 남성분들한테 추천드려요! 그 이유는 남자분들은 보통 얼굴에 끈적이거나 불편함이 느껴지면 잘 사용안하게 되잖아요, 근데 이 제품은 정말 끈적임도 없고, 냄새 또한 없어서 얼굴에 뭐 바르는 거 싫어하시는 분들에게는 딱 적합하다고 생각합니다:)세일 기간에 한번 사용해보세요 ㅎㅎ</t>
  </si>
  <si>
    <t>제가 속건조도 심하고 각질이 잘 일어나는 피부타입이예요그런데 독도 토너와 로션을 쓴 후로는 파운데이션을하고나 쿠션을 써도 각질 부각이 보이지 않았어요그리고 제가 앞전에 쓰던 토너와 로션은 바를땐 촉촉한듯하다가 시간이 지나면 건조함이 느껴 져서 별로 안 좋았는데 이 독도 로션은 바를땐 가벼운 듯이 느껴지지만 나중에 피부를 만져 ㅇ보았을땐 쫀쫀함이 느껴져서 좋은것 같아요그렇다고 기름이 반질반질하게 올라오는 것도 없고 촉촉함과 쫀쫀함만 남아있어서 지성분들이 사용하셔도 만족할듯 했습ㄴ다</t>
  </si>
  <si>
    <t>남자친구가 사용하려고 산 제품인데 꾸준히 잘 쓰고 있는 것 같더라구요! 지성 피부 타입이라 유분이 많은 편인데 바르고 나서 산뜻한 느낌이 들어서 좋다고 해요. 피부 진정에도 좋고 순한 성분이라 피부에 트러불도 안 올라오고요! 좋은 제품에 꽂히면 다른 제품으로 쉽게 안 바꾼느 편이라 오히려 대용량으로 가성비 좋게 잘 샀다고 좋아하네요 ㅎㅎ 펌프 타입이라서 사용하기에도 쉽고 좋다고 해요! 실제로 남성분들이 꽤 많이 사용하시는 제품이라고 하더라구요. 수부지에서 지성까지의 피부타입을 가지고 계신 분들은 여름철에는 다른 제품 사용하지 않고 이 제품 하나로도 충분히 기초 마무리하실 수 있을 것 같아요. 화장품 다이어트에도 좋고 피부에도 좋을 것 같네요 ㅎㅎ 저도 로션 사야할 때 이 제품으로 살까봐요! 민감성 피부인데 잘 맞더라구요</t>
  </si>
  <si>
    <t>라운드랩 독도 스킨케어 라인이 정말 유명하잖아요. 그래서 이번에 코로나 때문에 사용하게 된 마스크로 인한 피부 트러블 진정을 위해 화해와 리뷰들을 꼼꼼히 분석한 후에 구매하게 되었습니다.장점 : 우선 화해 어플에서 판단할 수 있었던 제품의 성분으로는 눈에 띄게 나쁜 성분이 없었기 때문에 이 제품을 선택하게 되었습니다. 그리고 리뷰들도 정말 좋았구요!!평소 로션을 바르면 기름지다는 점이 지성 피부인 저에게는 별로 좋지 않았었는데, 이 로션은 건조한가? 싶을 정도로 유분기가 없어서 만족했습니다. 물론, 건조하지는 않고 촉촉함은 유지 되더라구용 ㅎㅎ단점 : 이 제품만 바르면 얼굴이 화해지고 후끈후끈해지는 느낌이 들었습니다. 그렇다고해서 딱히 트러블이 올라오는 것도 아니고 바르고 1분 정도 지나면 없어지긴 하지만, 조금 걱정이 되긴 하는 부분이네여. 여름에만 사용할 것 같습니다</t>
  </si>
  <si>
    <t>타사 블루베리 리밸런싱 토너를 몇년째 사용하다 처음으로 독도아니 사용해봤는데 무난하지만 보습이 잘되는게 좋아서 만족하며 사용 중이에요! 사실 두 제품의 큰 차이점은 모르겠으나 아침 저녁 세수한 뒤 서너범 피부에 먹여주기 좋은거 같아요 :)</t>
  </si>
  <si>
    <t>지성도 괜찮을듯 함니다 그 이유는 끈적이지 않아요근데 처음바를때 냄새가 생각보다 역해요..우유섞은 냄새랄까 지금은 매우 만족하면서 잘쓰는중! 이마에 원래 트러블이 있는편이였는데 독도바르고 싹 사라짐! 다시 구매할 의향 엄청많음!</t>
  </si>
  <si>
    <t>재구매 하고 싶어요. 베이스가 잘 먹을 것 같네요.여름에 가볍게 사용하기 좋아서 자주 손이 갈 것 같아요. 제가 쓰는 크림과 잘 맞을 듯 합니다.☝️ 색깔은 무색이구 냄새는 무향입니다. 할인 자주 하면 좋을 것 같아요. 올리브영 할인 자주 해서 여기서 자주 구입할 것 같아요!!! 자주 구매하도록 하겠습니다.!!피부가 좋아지는 기분이에요. 꿀피부 되었으면 좋겠네요 자주 사용하겠습니다앙~이거 친구들에게 추천 많이 받았고 순하다고 해서 사보았는데 생각보다 더 촉촉하고 좋아요….!!! 앞으로 자주 사용할 것 같아요.가격도 합리적이라 좋아요.냄새는 무향이라서 좋아요. 건성인 제가 사용해도 충분히 보습감 있고 좋네요..‍♀️</t>
  </si>
  <si>
    <t>200미리 사용하다가 몸에도 같이 바르려고 400 펌프형으로 구매해봤어요~ 독도토너랑 로션 둘다 잘 맞아서 좋습니다.지성이고 모공많구요 여름겨울 할 것 없이 각질 관리 필요한 피부입니다. 독도라인 계속 쓰고 있을 때는 그냥 헤헤 무난한 토너&amp;로션 이라고 생각하다가 여행갔을 때 3일정도 다른거 쓰다보면 독도만한게 없다..느낍니다. 사탕수수 추출물만 잘 맞는다면 지성에겐 추천하기 좋을 것 같아요.로션 치고는 보습이 잘된다고 느꼈어요. 촉촉해서 좋아요. 아침 저녁 으로 사용합니다. 그렇지만 악건성을 커버하기는 조금 가벼울 수도 있어요. 대용량이라 몸에도 바르고 하려구요. 바디로션으로 사용하는 후기를 보니 그렇게하면 아주 편할 것 같아서요~ㅎㅎ 예전엔 크림을 사용했었는데 크림보다는 묽은 제형이지만 보습 괜찮아요~</t>
  </si>
  <si>
    <t>라운드랩에서 나온 독도 스킨케어 라인은 예전부터 유명해서 잘 알고있던 제품이었습니다! 그리고 주변 지인들도 지성인 분들이 가장 많이 사용하는 제품이기도 하더라구요. 그런데 그런거 있잖아요? 유행하는거 따라가기 싫어서 괜히 구매를 안하게 되는,, 그리고 좋다는 리뷰들이 다 광고일것 같아서 항상 외면했던 제품이었습니다. 장점 : 지금까지 비싼 돈을 주고 샀던 스킨케어 제품들이 아까울 정도로 괜찮더라구용. 특히 가격은 1/2 밖에 되지 않으면서 효과는 비슷하니.. 앞으로는 라운드랩에 정착할 것 같습니다 ㅜㅜ 제품이 좋았던 점은 얇고 산뜻하게 발리는데도 보습은 잘 되더라구요! 그리고 촉감이 되게 로션 + 수분크림 느낌이라서 물같은? 느낌이 없지않아 있었는데도 보습 효과가 괜찮아서 놀랐어요 ㅎㅎ 단점 : 딱히 없습니다!!</t>
  </si>
  <si>
    <t>유명한 제품이기도 하고 순하다고 해서 사봤어요. 제가 원하던 로션 제형이라 오랜만에 쓰니 좋네요. 약간 콧물 제형이라고 하나요. 콧물 제형이랑 크림 제형의 중간? 일단 특히 몸에 사용할 때도 살짝 흐르는 제형이라 빠르게 바를 수 있어서 좋아요. 원래 건성용 세라비 로션 쓰는데 바르기 힘든 꾸덕한 제형이라 이 로션 함 써보고 싶어서 사봤어요. 제형이 젤 맘에 들고 가끔 너무 귀찮을 때 얼굴에 얘만 대충 바르고 선젤 바르는데 나쁘지 않아요. 솔직히 조금 건조해서 땡기긴 하는데 편한 것도 중요하니까요. 오리진 로션이나 세럼류 쓰면서 맨날 정성껏 뚜들뚜들하는 게 힘들어서 벗어나고 싶을 때 얘를 써요. 그냥 순하고 대용량인 맛에 사용하는 제품이라고 생각해요. 아직까진 재구매 의사 있어요! 향도 거의 안나는 게 좋아요. 산뜻한데 보습도 어느 정도 돼요.</t>
  </si>
  <si>
    <t>요즘같은 계절에 사용하기 좋은 느낌의 로션이에요.처음 사용할 때는 얼굴에 사용했었는데 지금은 바디에 사용하고 있어요. 요즘 바디에 바르기에 딱 괜찮은 산뜻한 제형감이라 온 몸에 발라주고 있어요.또 산뜻하다고 해서 촉촉하지 않다는 건 아니에요.건성이라면 이 계절에도 부족하게 느낄 수 있는데 수부지인 제 피부에서는 여름철에 쓰기 딱 괜찮더라구요. 물론 환절기부터는 더 유분감있는 제품으로 바꿔주어야 겠지만요.얼굴에 쓸 때는 나이트 케어시에만 플러스로 크림 도포 해주는 편이에요. 처음 얼굴에 쓸 땐 순하다 생각했는데 피부 컨디션 나쁘면 좀 쎄하게 느껴지는 건 있었어요. 민감 피부는 참고 하셨으면 좋겠어요.낮엔 또 촉촉한 선크림 바르기 때문에 굳이 크림 추가하지 않아도 괜찮았어요. 대용량 펌프라 쓰기 편해요.</t>
  </si>
  <si>
    <t>늘 사용하는 제품이라 믿고 주문했어요 ㅎㅎ이거 계속 쓰던건데 자극도 없이 너무 만족스러워요 ㅠㅠ일단 배송도 빨라서 더 만족스럽구요~~!! 하자없이 배송도 잘 와서 만족합니다 ㅎㅎㅎ 그리고 세일기간이라 정가보다 저렴하게 구매해서 더 좋네요 ㅎㅎ 대용량이라 오래 쓸 수 있어서 더 추천드려요~~!!!자극도 없어서 남녀노소 누구나 다 사용할 수 있어서 가족들 다같이 써도 좋은 제품이에요 ㅎㅎ!! 복합, 지성, 건성 상관없이 다 잘 맞는 제품이라 더 추천드리고 싶네요~~기존에 쓰던 로션은 뭔가 끈적거리고 잔여물이 남는거 같이 그런 느낌이었는데 이 제품은 항상 말끔하게 발려서 더 좋아요~~~ 향도 없어서 호불호 없이 쓰시기 딱 좋아요 ㅎㅎ베스트 상품인 이유가 있네요 추천드립니다 ㅎㅎ 다시 재구매할거에요~ 감사합니다 ㅎㅎ</t>
  </si>
  <si>
    <t>이전에 다른 로션들을 써봤을때 얼굴에 젤리처럼 밀리고 얼굴에 뭐가 자꾸 나길래 새로 사봤어요 평소 건성이었다가 최근에 여름되고나서 복합성으로 변한 피부고 기존 쓰던 로션과 비교해 더 물같은 제형이라 마음에 들어요 얼굴에 뭔가 바르거나 얹는 거에 거부감이 커서 지금까지 로션도 잘 안바르고 발라봤자 토너 정도만 바르고 살다가 이렇게 관리하니까 얼굴이 축축 처지고 트러블 관리도 안되더라구요 그래서 로션들을 바르기 시작했는데 안바르다가 바르니까 얼굴에 흡수도 안되는 것 같고 간지럽더라구요 근데 이 독도 로션은 물같고 얼굴에 얹어도 갑갑하지가 않아서 좋아요 용량도 대용량이고 가격도 합리적이여서 앞으로 피부에 뭐가 나지 않는 이상 이 로션으로 정작할 것 같아요 이전 독도라인 클렌징폼은 저랑 안맞아서 걱정했는데 로션은 또 다르네요 써보길 잘했어요</t>
  </si>
  <si>
    <t>제 리뷰를 보면 가장 많이 등록된 상품인만큼 찐후기 들려드리겠습니다!! 일단, 토리든 제품이랑 독도 제품을 번갈아가면서 사용하고 있는데, 개인적으로 보습은 독도 제품이 더 좋은 것 같아요~ 물론 이 제품을 쓰고 트러블이 줄어든건 아니고 피부가 확 좋아지지는 않았지만, 트러블이 크게 증가하지도 않았고 일단 제 피부에 잘 스며들어서 좋았습니다.개인적으로 궁합은 독도 토너 토리든 세럼 독도 로션이 좋은 것 같아요!! 독도 토너의 경우 손으로 챱챱 바르는 것 보다는 화장솜으로 결정리를 해주면 다음 단계를 바를 때 더 속까지 채워지는 느낌이 있어서 추천합니다. 또한 독도 로션의 경우, 다른 크림보다 묽은 편이라 얇게 2번정도 레이어드해준다면 훨씬 만족감이 높으실 거라 확신해요!! 개인적으로 꾸준하게 재구매할 것 같습니당</t>
  </si>
  <si>
    <t>일단 올리브영에서 독도 시리즈만 샀다고 할 수 있을 정도로 정말 많이 샀고 정말 많이 쓰고있는 거 같아요 리뷰를 남기는 것도 벌써 여러 번인거 같은데 아주 아주 예민한 피부거나 아주 민감한 피부에 정말 강추하는 제품입니다일단 뭔가 써보시면 알거 같아요 여름에 로션이나 토너를 냉장고에 넣어두면 확실히 진정효과가 알파로 더 되는 거 같아요독도 로션을 다른 제품 써서 트러블 났던 팔에 바르고 잤는데 확실히 확 진정되서 다음날 보니까 붉은기가 많이 사라졌더라구요진짜 그만큼 순하고 토너랑 같이 사용해보시면 더 좋을 거 같아요독도 토너도 독도 로션만큼이나 순해서 강추입니다진정에도 직방이에요 저번에 피부과 갔을때도 토너 한 번으로 바로 열감이 낮아져서 놀랐어요 안 써본 사람은 있겠지만 한 번만 써본 사람은 없을 거 같은 제품이라고 항상 느낍니다근데 제품 그림이 리뉴얼된건가요? 더 귀여워졌어요 ㅋㅋㅋ</t>
  </si>
  <si>
    <t>피부가 너무너무너무 안좋아서 지속적으로 피부과를 다니고 있습니다.안좋은 피부가 요즘에 더 안좋아져서 의사쌤이 로션을 꼭 듬뿍뜸뿍 발라주라고 하더라구요.사실 수분크림만 평생 발랐던 1인 ^^아하!! 로션을 발라야하는구나급하게 올리브영에 갔습니다.가서 가장 순하다고 하는 제품을 샀죠. 바로 이 제품!!그래서 사용해보았습니다.그런데 저랑 좀 안맞는거 같아요.독도라인의 다른 수분크림, 토너 등등은 모두 사용해보았고제품이 잘 맞았는데로션 자체가 저랑 안맞는건지,,로션이 유수분 밸런스를 잡아주는데 아주 탁월하다고 하더라구요?그런데 저는 로션만 바르면 유수분 밸런스가 무너지는 느낌이에요.로션이 피부벽에서 따로 노는 느낌입니다.피부과 의사썜도 왜그런지 모르겠데요^^그냥 저랑은 안맞는 제품인듯요!</t>
  </si>
  <si>
    <t>장점1. 순해요- 라운드랩 독도라인은 토너, 로션, 클렌져, 패드(샘플)까지 다 써봤는데 항상 되게 순하다고 느껴지는 제품이에요. 트러블이 크게 생기지도 않고 좋은 거 같아요.2. 유수분 밸런스- 크게 유분기가 돌거나 하지 않아서 지성 분들도 쓰시기 좋지만, 그래도 지성분들께는 조금 유분이 있다고 느껴질 수 있으니 건성~복합성 분들이 사용하시면 좋을 거 같아요! 건성분들은 크림과 함께 사용하시면 더 좋으실 거 같고, 복합성분들은 그냥 사용해도 좋을 거 같아요!3. 끈적임 없음!- 다른 로션에 비해 끈적임이 없어요! 겉에 맴도는 느낌이 덜하다고 할까요?? 바르신 후 톡톡 두드려서 흡수시켜주면 유수분 밸런스를 딱 맞춰서 사용가능한 제품입니당! 꿀팁어느 브랜드와 같이 같은 라인의 제품들과 함께 사용하시면 효과가 더 좋아용!</t>
  </si>
  <si>
    <t>여름이라서 바디로션은 너무 무겁고 그렇다고 해서 안바르면 피부가 찢어질 것 같이 당기는 느낌이 들어서 고민고민 하다가 구매를 하개 되었어요원래 이게 그냥 얼굴에 바르는 로션인게 원래 라운드랩이 엄청 순하잖아요? 그래서 그런가 믿고 구매할 수 있었어요얼굴에 발라도 무거운 느낌이 들지 않고 가볍게 흡수가 되어서 좋아요저는 원래 로션을 사용하지 않지만 몸에 바르는 일반 바디로션들보다 훨씬 더 좋은 것 같아요너무 묽은 타입은 아니라서 손에 펌핑을 하였을때 흘러내리는 현상은 없는 것 같아요몸에 발랐을때 금방 금방 흡수가 되어서 엄청 상쾌하고 다른 바디로션을 발랐을때 느껴지는 미끌함이 느껴지지 않았어요 아무래도 보습감의 차이인 것 같아요저처럼 민감성이고 샤워를 한 후 바디로션을 안바르면 몸이 엄청 땡기시는 분이 있다면 추천해요 ㅎㅎ</t>
  </si>
  <si>
    <t>전에 독도토너를 사용한 적이 있어서 이번에 독도크림도 한번 구매해봤어요. 독도제품이 순하기로 유명한건 알고있어서 막 따져가면서 사는거 없이 편하게 샀어요.막 피부가 좋아지는 기능성제품은 아닌것 같고! 안심하고 편하게 바르기 좋은 제품이라고 생각해요:)독도제품이 많더라구요세럼도있고...나중에 또 기회가 되면 사보고싶어요&gt;&lt;</t>
  </si>
  <si>
    <t>우선 이 제품을 구매하게 된 계기는 원래 사용하던 스킨 로션이 단종되면서 당장 사용할 스킨 로션을 올리브영에서 서치하는데 독도 스킨 로션이 상위에 랭크되어 있기도 했고 워낙 유명한 제품이라 주변에서도 많이 사용을 하기도 해서 바로 구매하게 되었습니다 개인적으로 건성 민감성 피부를 가지고 있는데 꾸준한 사용으로 피부결이 개선되고 있는 것 같아 만족스럽습니다 스킨은 물토너처럼 흐르는 제형이라 다른 되직한 스킨을 함께 사용하고 있고 그 위에 독도 로션을 발라주는데 속건조가 잡히는 느낌이라 좋아요 그렇다고 해서 여름에 무거운 느낌이 아니라 로션도 산뜻하고 순한 느낌으로 발려서 부담없이 막 바를 수 있어서 좋아요 ㅎㅎ 용량도 짐승용량이라 저는 많이 발라주고 있어용 계속 꾸준히 사용하면 더 큰 변화가 있지 않을까 기대하고 있습니당</t>
  </si>
  <si>
    <t>독도 토너와 로션을 몇통 연달아 쓰던 사람인데요최근 1년간?은 다른 토너와 로션을 써보다가 이번에 올리브영 매장 오랜만에 갔다가 냉큼 샀습니다 오랜만에 재구매해서 사용해보니 이 고향을 찾아온 거 같은 익숙함과 만족감^^ 저는 리치한 제형을 정말 싫어하는데 겨울엔 독도로션을 쓰기에는 좀 건조하지만 여름에는 이만한게 없는 거 같아요무향무취에 묽은 제형,,, 자극이라곤 전혀 없어서 트러블 나거나 피부가 뒤집어진 상황에서도 무리 없이 마음껏 쓸 수 있어서 너무 좋더라구요~근데 너무 헤프게 써지는 느낌은 있지만 이 가격에 이정도면 적당하다 싶어요저는 에센스나 앰플 바르기 전에 꼭 토너를 쓰는데 이 로션은 이 제품 자체만으로도 수분감이 많아서 그냥 다 귀찮은데 당장 건조할때 바를때 독도로션만 발라도 건조하지 않아서 너무 좋은 것 같습니다!</t>
  </si>
  <si>
    <t>자극없이 정말 순한 독도라인!! 피부가 정말 민감하시다거나 끈적인거 싫어하시는 분들이 쓰기에 정말 좋을 걱 같아요!! 다만 그만큼 개선되는 점도 없다는거??? 더 좋아진다던지 피부 탄련이 개선된다던지 그런건 없습니다!! 그리고 저는 남동생 사줘서 남동생이 쓰고 있는데 남자들이 더 좋아하는 라인인 갓 같아요!! 향도 거의 없고 깔끔한 마무리라서 더 찾더라구요!! 저는 건성인데 제가 썼을때는 이것만 쓰기에는 많이 건조했어요ㅠㅠㅠ스킨부터 세럼까지 꼼꼼하게 해주고 사용해야 건조함을 덜 느낄 수 있고 로션보다는 크림을 사용하는게 더 좋지 않을까 싶습니다!!! 지성인 분들에게 더 추첨이에요ㅎㅎ 그라고 얼굴과 바디에 동시에 쓰기에도 괜찮을 것 같아요!! 남자친구나 남동생에게 로션 선물로 주기에 딱입니다!</t>
  </si>
  <si>
    <t>일교차가 크고 생각보다 건조한날도있고 습한날도있고...이렇게 피부환경에 자극을 줄 수 있는 요즘 피부관리는 필수인거 아시죠 !! 이제품은 수부지피부타입에 추천하는 제품이에요 10월 25일 독도의날을 알리고 일상속에서도 기억하길 바라기위해 만든 브랜드 ㅎㅎ 의미가 좋네요.제형은 다른제품들과 비슷한 묽은로션타입이에요. 손등에 발라보니 촉촉한느낌이 좀더 맘에들었어요.분자량이 다른 3가지 히알루론산이 함유되어있어 수분손실을 막아줍니다 ! 얼굴에 롤링하며 흡수시켜주면 쫀쫀하게 피부에 달라붙는 느낌이들어서 흡수력이 정말 좋다고 생각했어요.시간이지나도 겉에 유분감은 돌지 않지만 피부안에서 수분감이 차오르는 느낌이라서 너무너무맘에들었어요 ! 요즘같은 날씨에도 추천하고 사계절내내 문제없이 사용할수 있ㅇ르거같아요 ㅎㅎ</t>
  </si>
  <si>
    <t>오빠가 요즘 로션 좋은 거 뭐 있냐고 찾길래 이거 추천해줬어용 오빠가 이거 순하고 용향도 많고 참 좋아하더라구요 일단 용양이 많고 펌프형이라서 좋아요! 펌프형이라 짜서 쓰기 참 간편하고 좋은 섯 샅아요 독도 제품들이 유명하잖아요 근데 처음 써봤어요 이번에 근데 로션이 너무 좋은 것 같아서 제일 유명한 돗도스킨도 사려규요 ㅎㅎ 이번 행사때 독도스키뇨ㅏ서 기초템을 독도로 풀장착 할까봐요 ㅎㅎ 기초템 정착못해서 계속 유목민하는 중이었는데 성분도 착하고 용량도 많아서 독도로션에 정착해도 될 것 같습니다! 독도로션 짱! 독도로션 쓰면서 피부 좋아지고 이제 마스크도 벗고 다니는디 밖에서 자신있게 다니더록 해야겠어요 ㅎㅎ 밖에서 자신있게 마스크를 벗게해중 라우드랮에게 감사인사을 드러야겠네요 ㅎㅎ 감사해요 !! 짱</t>
  </si>
  <si>
    <t>요즘같은 계절에 사용하기 좋은 제품이에요.촉촉한데 산뜻해요.기존에 사용하던 제품은 이 로션보다는 유분감이 많았거든요. 그 제품을 다 사용하고 어떤 제품을 써볼까하다가 독도 라인이 순하다는 게 생각이나서 구매해봤어요!!!제형도 마음에 들고 순하더라구요. 원래 뭐든 처음 사용하면 대체로 적응이 필요한 피부인데 이 로션은 적응기간 필요없어서 너무 좋아요.또 산뜻하다고 해서 촉촉하지 않다는 건 아니에요.건성이라면 부족하게 느낄 수 있는데 수부지인 제 피부에서는 6월에 쓰기에 괜찮더라구요. 물론 환절기부터는 더 추가해줘야겠지만요.나이트 케어시에만 플러스로 크림 도포 해줘요.낮엔 또 촉촉한 선크림 바르기 때문에 굳이 추가하지 않아도 괜찮더라구요.독도라인 꾸준히 나오는 거 너무 좋아요.더 유명해지길!!</t>
  </si>
  <si>
    <t>남자친구는 이 라운드랩 제품만 사용하더라구요 그래서 떨어질때마다 종종 사다주는데 엄청 만족스러워하면서 써요 ~하도 얼굴에 뭐 바를려고 하지않아하는데 뭐든 바르면 답답하다고 하는데 이 제품은 덜 답답하다고 씻고나서 잘 발라요남자친구 피부가 트러블이 나고 지성 피부에 예민하기까지하는데 라운드랩 제품은 잘 맞다고 이 로션은 잘 사용하더라구요무겁지않은 제형이기도 해서 바르고나서도 답답하다 무겁다 끈적거린다 이런 게 없데요 ㅋㅋ 그래서 자주 사용한다고 말하더라구요 !! 원래는 대용량은 없었는데 대용량이 있길래 제발 쓰라는 마음으로 사줬더니 그나마 좀 쓰더라구요 ㅠ 아무리 여름이라고 해도 좀 뭐좀 발랐으면 하는 마음에 사줬는데 손에 조금이라도 간다고 하니 제가 한시름 났습니다 독도 제품의 선크림도 잘 쓰고있데요</t>
  </si>
  <si>
    <t>이거 친구들에게 추천 많이 받았고 순하다고 해서 사보았는데 생각보다 더 촉촉하고 좋아요….!!! 앞으로 자주 사용할 것 같아요.가격도 합리적이라 좋아요.냄새는 무향이라서 좋아요. 건성인 제가 사용해도 충분히 보습감 있고 좋네요..‍♀️재구매 하고 싶어요. 베이스가 잘 먹을 것 같네요.여름에 가볍게 사용하기 좋아서 자주 손이 갈 것 같아요. 제가 쓰는 크림과 잘 맞을 듯 합니다.☝️ 색깔은 무색이구 냄새는 무향입니다. 할인 자주 하면 좋을 것 같아요. 올리브영 할인 자주 해서 여기서 자주 구입할 것 같아요!!! 자주 구매하도록 하겠습니다.!!피부가 좋아지는 기분이에요. 꿀피부 되었으면 좋겠네요 자주 사용하겠습니다앙</t>
  </si>
  <si>
    <t>독도 라인은 워낙 잘 나가는 제품들로 구성되어있어서 이번에도 믿고 구매해봤습니다.전 토너 단계에서 진정이 필요하다고 생각해서 보습감+진정 두 가지를 모두 충족시켜주는 제품을 구매하는 사람이라 독도 토너는 사용하지 않았어요.. 너무 가벼운 느낌이라는 선입견이 있어서 독도라인은 꺼려했었는데 이 로션을 쓰면서 완전 생각이 바뀌었어요. 너무 무겁지도 않고 가볍지도 않아서 로션으로 쓰기 딱 좋은 제품이네요. 그렇다고 해서 로션을 매번 사용하진 않구요. 가끔 토너-앰플-크림을 사용하기에는 보습이 부족하겠다! 싶은 느낌이 들때만 사용해줍니다. 그리고 목에 발라주기도 좋아요. 끈적이지 않아 접히는 부분에 쓱쓱 발라주기 딱입니다ㅋㅋ모든 스킨케어 제품은 개인차가 있을 수 있으니 가까운 올리브영 매장에서 테스트 해보시는걸 추천드려요</t>
  </si>
  <si>
    <t>●♣︎◆라운드랩 독도 토너◆●♣︎***라운드랩 독도 스킨이랑 독도 로션을 써봤는데 나쁘지않고 좋더라구요! 스킨이랑 로션둘다 좋아서 계속쓰다가 이번에 대용량나왔길래 대용량이 더싼거같아서 구매해보았습니다^_^***펌프타입이고 대용량이라서 온가족용으로 사용해도되고 혼자 오래써도되고 로션제형은 묽어서 흐르능정도는아니고 로션일반제형입니다!***향은 무향이고 알러지가있는 저에게 순한제품이라 안좋은성분이없음!그래서 선택했고 꾸준히 쓰고 있네요^_^***보습하나는 좋아서 이번겨울철도 요 아이 때문에 잘지냈는데 여름에도 촉촉하게 발라줘야되서 이거 계속쓸거같아요 안끈적이고 잘스며들고 발림성도 좋아요!***피부가보드라워지고 극건조이신분들도 잘어울려요</t>
  </si>
  <si>
    <t>역시 올리브영 이네용!!!!!!!!저는 올리브영 밖에 안써서 그런지 믿고 쓰는거 같아요!!!!!!!!다른 브랜드제품이랑 비교했을때도 저는 역시 올리브영 제품이 1등인거 같아요!!!!!!!기초 제품도 그렇고 색조화장제품도 그렇고 하나하나 빠지는곳이 없는것같아용!!!!!!꾸준히 잘 이용할게용!!!!!!!!좋은 제품 더 많이 나와주세요!!저번에도 품절된게 많아서 못샀는뎅 ㅠㅠㅠㅠㅠ빨리빨리 개선 되었으면 좋겠습니당!!!!!!!!건성인 저한테 딱 맞는 제품이고 트러블도 안나서 너무 젛아요!!믿고 쓸수 있는 제품인것가탕요!!!!좋은제품 마니마니 팔아주세요!!!!!뭐하나 빠질거 없는 올리브영 믿고쓰는 올리브영!!!건조 자극 없는 올리브영!!!!!짱입니당!!!!</t>
  </si>
  <si>
    <t>독도토너 유명한 제품이에요 제피부는 수부지이야거 각질제거가 정말 중요해요 이건 그 기능을 충분히 잘해주는것 같아 매번 하서 사용하고 있어요 보습갑을 이걸로만 하면 부족한거 같고 함께 수분 크림을 쓰는데 좋은 것 같아요 흡수가 잘되는 편이라 끈적임은 남아 있지 않고 사용감이 아주 편해요 성분이 좋아 알레르기 성분이나 그런게 없어서 모든 피부타입에 잘 맞을 것 같아요 세일도 자주 하는 편이라서 올리브영에오면 꼭 구매하는 제품입니다 토너말고도 다양한 다른 라인도 많이 나온더 같던데 저는 이게 저한테 제일 잘 맞더라구요 기능을 최대화 하기 위해서는 좀 엠보싱이 있는 탄탄한 솜에 묻혀서 사용하면 더욱 사용감이 훨씬 좋은것 같아요 같은라인에 수분크림과 같이 사용해서 피부가 많이 좋아졌어요 모든 피부타입에게 추첨드립니당</t>
  </si>
  <si>
    <t>라운드랩 토너를 쓰면서 기초템으로 너무 좋아서 추가 구매하게된 로션이예요. 토너는 뭐 너무너무 유명하죠 ㅎㅎ 토너는 대부분 닦토로 썼는데 매끈해지고 보습,각질케어,진정에 가까웠는데 로션도 비등한 느낌이라 너무 좋아요. 피부가 건조한 편인데 보습감도 좋고 끈적이지 않아서 매우 좋아요. 유분기는 거의 없고 산뜻한 느낌? 톡톡 두드려주면 흡수도 매우 빠릅니당. 같이 주신 50ml는 휴대하거나 여행가서 쓰기 너무 좋아요. 끈적이거나 가볍게 바르는 물같은 제형 선호하시는분들에게는 호불호 없이 맞을것 같아요. 바르고 나서도 촉촉함이 오래가서 너무좋아요. 저는 특히 건조한 날엔 에센스를 더 바를때도 있긴하지만 평소엔 안발라도 될정도예요~~ 기초템 정착하시고 싶은분들에게 추천합니당~~ㅎㅎ 좋아요</t>
  </si>
  <si>
    <t>건성 그 자체 피부, 트러블 없음, 아무거나 잘 쓰는 편사실 쓰던 것만 계속 돌고 돌면서 쓰고 있었는데, 다 쓰고 나니까 새로운게 쓰고싶더라구요 ㅠ 괜히 안 써본 것 써보고 싶은 심리..? 그래서 로션용으로 쓸 제품을 찾고 찾다가 그냥 무난한 제품으로 정했어요.보통 기초 구매할 때 ✨️보습력/흡수력/잔여감✨️ 위주로 따져서 구매해요!살짝 유분이 있는 편?저는 건성인데도 생각보다 유분이 있는 편이라 느껴졌어요. 바르고 나면 약간 번들거리는 느낌이라.. 지성분들은 뭔가 호불호 갈릴 느낌?부드럽게 잘 발려요!뻑뻑함 없이 엄청 부드럽게 잘 발려요.소량으로 보습팡팡 한번 펌핑도 필요없었고, 진짜 반 정도 펌핑하고 써도 전체적으로 다 바를 수 있었어요. 보습감 좋아요!약간의 유분감이 느껴져서 정말 소량으로 쓰기에 좋았고, 메이크업 전에는 혹여나 밀릴까봐 잘 안 써요.. 밤에 그냥 아무생각없이 펌핑해서 쓰고 있고, 대용량이라 지인짜 오래 쓸 것 같아요! 자극없어서 피부 타입 상관없이 사용할 수 있겠더라구요! 사실 귀찮을 때 이거 하나만 발라도 될 정도로 괜찮았어요 :)</t>
  </si>
  <si>
    <t>독도 토너 독도 로션 이야기는 많이 들었지만 기존에 잘 쓰고있는 스킨 로션이 있어서 굳이 구매하지 않았는데 이번에 제가 사용해왔던 스킨 로션이 단종되면서 급하게 올리브영에서 스킨 로션을 찾다가 판매량이 높으면서 좋은 리뷰가 많은 독도 로션을 구매하게 되었습니다. 향은 무향에 가깝고 너무 되직하지 않아서 발림성이 좋다고 느껴졌어요ㅎㅎ 기존에 사용해왔던 로션은 향이 있는 편이었는데 무향이 저에게 더 맞는 것 같아요 바르고 나서 보면 적당한 유분기가 돌면서 그렇다고 너무 건조하지도 끈적하지도 않은 피부가 유지가 되어서 개인적으로 만족스러운 제품이었습니다 ㅎㅎ 피부가 너무 심하게 건조하면 로션만으로는 잡히지는 않을 것 같아요 아무래도 날이 더워지니까 산뜻한 보습용으로 적합하다고 생각합니다 잘 쓰겠습니당</t>
  </si>
  <si>
    <t>총평: 순하고 자극 없는 산뜻하고 가벼운 제품보습감: 건성분들은 겨울에 쓰긴 가벼울 거고 여름에도 건성 정도에 따라 무거운 제형 덧발라주셔야 할 수도 있을 것 같아요!처음 발랐을 때는 물기가 많이 느껴지는 촉촉한 느낌이고, 조금 지나면 약간의 점성이 느껴져요 바로 사라지지는 않아서 좋네요 저는 피부에 뭐가 일어나거나 오래 화장해야하는 경우에는 꼭 추가로 더 발라주고 귀찮을 때는 로션 사용 후 바로 화장 들어갑니닷아쉬운 점은 제품 통이 딱딱해서 눌러쓰기 힘들다? 지금은 많이 안 쓴 상태라 살짝만 눌러도 잘 나오는데 살짝 누를 때도 힘이 꽤 들어가요 전에 사용하던 제품은 펌핑타입이라 더 불편하게 느껴졌네요전에는 일리윤 로션 사용했는데 그거보다 가벼운 느낌이네뇨 저는 둘 다 순해서 잘 맞았습니다! 둘 다 추천합니다!</t>
  </si>
  <si>
    <t>✔️ 산뜻 • 보송보송 • 무난일단 제 피부에도 굉장히 순하게 느꼈습니다.산뜻하게 마무리되고 피부가 보들보들 해져요!끈적임이 정말 없는 편이고 보송하게 느껴졌습니다.이 제품의 가장 큰 장점은 무난하다 같아요ㅎㅎ데일리로 사용하기에 가장 좋은 제품입니다.✔️ 자극제가 쓰기에도 자극이 없고 순한 편입니다.민감성도 무리 없이 사용하실 수 있어요!!✔️ 제형꽤 묽은 제형입니다. 가볍고 산뜻한 느낌이라건성보다는 지성이나 복합성에게 추천합니다.❓단점저는 장점이라고 느꼈지만 로션이 상당히 가벼워서건성 분들이 단독으로 쓰시기에는 당길 수 있을 것 같아요!다만 건성이신 저희 가족분들이 쓰시기에도 무리가 없는 정도에요! 한줄평어떤 피부 타입에도 무난하게 맞으실 것 같고,가볍게 데일리로 쓰시기에 가장 좋을 것 같아요!</t>
  </si>
  <si>
    <t>극지성인 피부에 워낙 땀이 ㅁ낳은 체질이라 태양인인 저는 항상 모든 로션을 바르면 줄줄 녹아 흘러내립니다.. 그치만 이 독도 로션은 바르면 가장빨리 흡수되고 녹을 때 말리기도 편해서 계속 이것만 쓸 것 같아요....ㅋㅋㅋㅋ 앞으로도 계속 팔아주세요..~~</t>
  </si>
  <si>
    <t>독도는 두 말 할 것도 없죠.. 정말 단언컨대 최고의 제품입니다 저희 가족이 건성도 있고 지성도 있어서 복합성에 맞춰진 제품이 뭘까 찾아보다가 역시 같이 사용하려면 저자극이면서 동시에 순해야 두 가지 피부 타입을 충족시킨다고 생각했습니다.일단 ⭐️지성인 가족이 사용했을 때 부드럽게 잘 발린다고 했습니다 ⭐️하지만 건성인 저는 속보습까지 잡기에는 살짝 부족하다고 생각했습니다. 제가 겨울철에는 워낙 극건성이다보니까 각질까지 잡아주면서 속건조까지 꽉 잡아야해서 이 로션만으로는 잡히진 않았습니다!피부에 흡수도 금방 되는 편이고 끈적임도 덜해서 시간 없을 때 정말 편할 것 같다는 생각을 했고, 무엇보다 정말 자극없이 순해서 온가족이 사용해도 부담없다는 점이 정말 매력적이라고 생각했습니다! 저는 독도 토너랑 같이 사용 중 입니다!</t>
  </si>
  <si>
    <t>라운드랩 제품은 벌써 4종류째에요. 보습크림, 영양크림, 클렌징폼, 선크림에 이어 로션을 처음 써봐요. 항상 크림으로 아침저녁 케어를 해주었는데, 크림 가격이 비싸기도 비싸고 아무래도 하루 두 번 크림을 바르면 피부에 유분이 일정치 이상으로 생기기 쉽상이라 아침에 가볍게 바르고싶어 구매했습니다.속건조가 있는 편인데 수분크림처럼 속건조 개선에도 탁월하고, 발림성은 크림보다 가벼워 부담스럽지 않으며 피부에 착 달라붙는 느낌이에요. 그리고 마스크때문에 항상 트러블이 조금씩 나서 걱정했는데 트러블 개선에도 효과가 있으며, 복합성피부에 민감성 피부인데도 부작용이나 트러블은 일절 없었어요. 용량도 크고 가성비도 좋아서 같은 라인인 수분크림과 영양크림이랑 같이 쓰기도 좋고 조합도 좋아요.</t>
  </si>
  <si>
    <t>♥︎♥︎독도 로션♥︎♥︎독도 토너를 사용하고 있는데 독도 로션도 좋더라구요사실 독도제품은 순한제품으로 유명한데~피부에도 좋고 순해서 나쁜성분도없고해서 로션도 구입해봤네요 친구껏도 같이 선물로 샀네요~발림성은 좋고 꾸덕하지 않아서 밀림성?이좋아 잘발려져요 엄텅꾸덕한건 안발려지니까 요건그런 걱정은안헤더되요!화장하기전에바르면 좀 부담이라 자기전에 바르는편이고 바디로션대용으로도 사용해도 좋을거같아요 피부가 촉촉하니 건조한피부타입이 사용하면 좋을거같고 아무레도 독도에서 나오는 스킨과 로션을 함께사용하능게 더 좋을거같네요 한통다써가는데 촉촉하니 좋아서다쓰면 또살의향은 있습니다 할인흘때.사용하는게좋고 대용량이라서 오래도록 온가족이 사용할수있러서 좋네요~</t>
  </si>
  <si>
    <t>*순하고 무난한 ‘좋은’ 로션*평소 독도토너와 자작나무 수분크림을 잘 사용하던터라 라운드랩에 대한 만족도가 높았어요. 그래서 로션도 자연스럽게 독도 로션을 사용하게 됐어요. 이번이 두번째 구매입니다! 역시 올리브영 기획 세트 할인할 때가 제일 저렴한 것 같더라고요 ㅎㅎ독도 로션을 짧게 말하자면 순하고 무난한 좋은 로션입니다! 순하고 무난한 로션은 많아요. 요즘같이 제품력이 좋은 시대에 순해서 무난하게 잘 쓸 수 있는 제품은 너무나 많죠 그럼에도 불구하고 독도로션이 좋은 로션인 이유는 개인적인 생각이지만 가장 로션답습니다. 로션은 너무 기름져도 안되고 그렇다고 너무 없어도 안되는 단계라고 생각해요. 하지만 독도 로션은 정말 딱 적당합니다! 여름철엔 완전 지성이고 겨울에는 수부지, 복합성인데 계절에 상관없이 부족한 느낌이 안들어요:)가성비도 다른 로션들에 비해 좋은 편이고, 특히 라운드랩 스킨케어 제품들과 함께 썼을 때 더 좋은 것 같아요. 독도토너-로션-자작나무수분크림 이렇게 쓰니까 피부가 정말 괜찮아졌어요 ㅎㅎ 다들 한번 츄라이해보시길!</t>
  </si>
  <si>
    <t>항상 사용하는 독도 라인입니다!!자극 없이 순해서 계속 쓰게 되는데 향도 자극적이지 않고 거의 무향에 가까워서 저는 선호하는 편이에요 ㅎㅎㅎ흐르는 제형이라고 해야하나??약간 물 같은 느낌이 들어서 '이게 보습이 된다고???'하는 의문이 들었는데 막상 사용을 하고 나니 '어 괜히 걱정했네 ㅋㅋㅋㅋ'하고 생각하게 됐어요그만큼 촉촉하고 굳이 많이 바르지 않아도 촉촉해서 저는 너무 많이 안 바르고 있어요!!약간 기름진 거 좋아하시는 분들은 이거 말고 다른 제품을 사용하시는게 좋을 것 같습니다이 제품이 촉촉한 거지 기름진 게 아니기 때문이에여아무래도 이 제품은 자극적이지도 않고 촉촉하고 무향이라 다른 어떤 제품하고도 잘 어울릴 것 같은데저는 독도 토너를 사용한 다음에 다른 세럼을 바르고 로션을 바르고 있어요!</t>
  </si>
  <si>
    <t>새로운 로션으로 바꾸어 보고 싶어서 신중하게 고민하던 중에 독도 클렌저를 아주 잘 사용하고 있어서 로션도 괜찮을 것 같아 구매하게 되었어요~ 꾸준히 사용해본 후기를 말씀드리자면 먼저 독도라인답게 아주 순했어요 ㅎㅎ 저는 민감성 피부라서 혹시나 제 피부와 맞지 않으면 어쩌나 걱정했지만 다행히 무난하게 사용 중이에요! 로션의 제형은 로션 중에서는 끈적임이 적은 편인 것 같아요~ 그래서 그런지 보습감은 조금 약한 느낌이 들었어요ㅠㅠ 아무래도 저는 건성 피부라서 로션을 다 바른 후에도 꽤 많이 건조하다고 느껴져서 수분크림을 듬뿍 발라주었답니다 :) 제가 생각하기에 이 로션은 민감성 피부인 분들과 복합성 피부 이상의 분들이 사용하기에 저괍한 제품같아요~ 민감하면서 건조한 제 피부에는 많이 건조한 느낌이 들어서 살짝 아쉬웠지만 그래도 제품 자체는 매우 괜찮은 제품인 것 같습니다^^</t>
  </si>
  <si>
    <t>제가 피부알러지가 있어서 항상 기초라인을살때마다 성분표시를 보고 엄청~~예민하게 고르는데요,이 화장품은 알러지성분도 없고 또 매장서 테스터해보고순한느낌이 들어서 또 어랏 대용량이겠다!!냉큼 구입해봤습니다ㅎㅎㅎ 피부에 자극적이지않고 순하게 잘 발리는것같아요대용량이라 아끼지않고 바를수있어서 좋아요~~~보습감은 엄청 뛰어나다 싶은건 아니에요~~충분히 발라주셔야 할것같구,끈적임 거의 없어서 이 부분이 겨울뿐아니라날이 더워져도 쓰기 좋을것같아요~~~1주일 사용해보고있는데, 일단 알러지반응이 없어서다행이고 잘 사용하고있어요~~충분히 써보고 좋으면 재구매할것같습니다ㅎㅎ가볍고 발림성은 좋아요~!꾸덕재질이아닌 묽은로션느낌입니다~~구매시 참고해주세요^-^!</t>
  </si>
  <si>
    <t>평소 피부타입은 여드름있는 지성 피부입니다 심지어 다른곳은 멀쩡한데 얼굴 아토피만 있는 피부에요그래서 아토피는 생각안하고 여드름만 생각하면서 여드름용 로션을 사용하다보니 아토피가 너무 안나서 순한 제품을 찾고 또 찾고 검색하는데 독도 로션이 검색어에 나와서 나쁜성분이 없나 확인해보는데 없어서 처음 사용해봤어요 저는 워낙 촉촉한 피부상태를 좋아해서 로션을 덕지덕지 바르는편인데 사실 흡수력은 느려요 끈적이는 거 싫어하시는분은 밤에 바르고 바로 베개누우시면 불편할정도이1니다 제품 가벼워보이지만 흡수가 늦어서 바르면 생각보다 무거워요 저한테는 장점인데 장점 아니신 분들도 있을거같아요 사실 이제품은 성분이 순한게 극극장점이기때문에 어떤 피부타입이든 다 잘 어울릴거에요 한번사용해보세요</t>
  </si>
  <si>
    <t>와 ... 진짜 역시 독도네요 .. 독도 쓰다가 겨울에는 좀 건조해서 자작나무 수분토너랑 수분크림으로 바꿨는데 ... 홍조에 트러블까지 생겨버려서 ... 독도로 다시 돌아왔답니다 ...... 진짜 같은 회사에서 나온 제품은 내 피부에 다 괜찮다고 생각했었어요 ㅠㅠ 독도 토너로 스킨팩 해주구 로션 발라주는데 이미 토너에서 진정이 완벽하게 되서 항상 기분도 좋고 독도 정말 최고인거 같아요 .. 진짜 이거 살까 말까 고민하시는 분은 시간이 아까운거랍니다... 제 지인한테도 이 제품 추천해줬는데 여드름이 싹 가라앉았어요 .. 피부에 보기 싫었던 여드름이 사라졌다면서 저한테두 고맙다구 하더라구요 ㅎㅎ 끈적임도 없고 흡수도 잘되고 건성인데도 쓰기에 너무 완벽했어용 ㅠㅠㅠㅠ 오백년만년 독도랑 함께할래 ...ㅠ</t>
  </si>
  <si>
    <t>*열통 넘게 비워낸 찐 후기입니다!*피부 타입 : 화농성 트러블 피부, 수부지, 홍조, 흉터, 민감성정말 총체적 난국의 피부입니다. 화장품이 사용했을 때 피부에 트러블이 안난다면 보습이고 뭐고 그냥 사용하는 사람으로써 이 제품은 정말 괜찮은 제품입니다. ㅜㅜ제품자체가 가벼워 지성이 아닌 피부가 사용하기에는 다른 크림을 덧발라줘야하는 제품이지만 개인적으로 제 피부에는 좋았습니다. 겨울에는 두번정도 레이어드해주면 촉촉하게 유지되며 독도 토너와 함게 사용해주면 정말 만족할만한 사용감을 보여줬습니다!!이번에 또 다써서 재구매할 생각이며, 요즘에는 마스크때문에 너무 건조하여 토리든 세럼과 토리든 크림을 함께 발라주니 더더욱 좋았습니다! 독도에 기부한다는 마음으로 속는셈치고 구매하면 후회하지 않으실 겁니다!!(제가 그랬으니깐요 ㅜㅜ)</t>
  </si>
  <si>
    <t>독도로션은 워낙 유명한 제품이라서 아마 다 아실거같아요.로션보다 스킨으로 유명해요.ㅋㅋㅋ로션은 깔끔한 디자인이예요. 뭔가 독도일러스트도 귀엽고 깔끔한 디자인만큼 화해에서 검색해보니 성분들도 아주아주 깔끔하고 제가 좋아하는 무첨가예요.ㅋㅋ그리고 화해뷰티어워드에서 로션/에멀젼부분에서 2위를 기록했더라구요.뭐 유명세가 워낙 대단해서 이 정도는 예상했짐나 기존에 사용하시던 분들의 평가가 아주 좋아요.피부 자극 테스트 완료한 제품이고 3중 히알루론산 성분 판테놀 성분 등등 화장품 좀 구입해 보신 분들이 많이 들어봤을 익숙한 성분들이예요.저자극 수분로션이라는 점이 진짜 개인적으로 너무 좋았어요.제형은 그냥 로션인데 묵직한감이 없는거같아요. 부드러워요.그리고 향은 없는거같아요.일주일정도 사용해봣는데 나쁘지않았어요.</t>
  </si>
  <si>
    <t>올리브영에가면 정말 화장품종류가 너~~~~~~무다양해서 고르는데에만 시간이 꽤걸릴정도에요.몇몇가지를 찾아보고 가서 그제품들만 보고오곤 하는데독도로션은 비교하다가 구매하게 됐어요 ! 유수분 밸런스를 맞추기 좋은 제품인데 순하기도하면서 각질정리도되고 적당한유분도있어서 건성,지성분들 모두 사용하기 좋게 느껴졌어요.자극없이 무난한 제품 ! 독도라인은 라운드랩에서 독도기념일을 기억하고 알리고자만든 프로젝트라인인데 토너부터 너무사랑을 많이 받아서 유명한제품이더라고욯 울릉도해양심층수와 3중 히알루론산이 들어있어서 촉촉하게 피붓결을 가꿔주는 제품이에요 ! 용기는 뚜껑을 똑딱이처럼 여닫는제품으로 약간아쉽긴하애..ㅎㅎ 펌핑형태가 좋기때문에 용량은 가격대비 넉넉한편입니다 ~~ !</t>
  </si>
  <si>
    <t>유분감보다는 수분감이 많고 끈적임 없이 발리는데 순해서 좋은것 같아요. 묽은 제형이라 펴바르기도 좋고 흡수도 빨리되는데 지금 계절에는 크림이랑 에센스 같이 쓰고 단독으로 쓰기에는 조금 건조할것같아요. 수분 보습에 주력한 제품이라 모든 피부에 잘 맞을것같고 순해서 사람 안가리고 잘 맞을 나낌입니다. !!세트 기획이라 안에 작은로션도 있어서 어디 놀러갈때 쓰기 좋을 것 같고 용량도 많고 가성비도 너무 좋아요~~기존에 쓰던 로션보다는 많이 묽은데 피부과에서 유분보다는 수분감 많은 제품으로 바꾸라고 해서 이거 사용하고 만족도는 높은편. 브랜드 자체도 독도를 위한 브랜드라 개인적으초 착한 기업이라는 생각이 들어서 더더 만족스럽습니다~!앞으로도 독도 시리즈 많이 구매할것같아요. 대 마ㄴ족입니다!</t>
  </si>
  <si>
    <t>라운드랩 제품 너무 순하고 좋아요피부 타입이 예민보스에 피부염이 있어서민감하고 홍조에 모공까지 약간 있는건성피부에요 갑자기 수부지에서 나이먹으면서 건성으로 변해서엄청 고생하다가 제품 바꾸고 나서 좀 진정된 케이스에요앞에서도 말했지만 라운드랩 제품 자체가 너무 순하고 좋아서그냥 브랜드 믿고 구매하는 제품도 있어요이제품도 순하다고 무난하게 쓰기 좋다고 하길래 구매헀고생각보다괜찮아서 그냥 막 쓰고 있어요엄청 되직하지도않고 딱 물같아서가볍게 레이어드해서 쓰기 정말 좋아요제가 피부가 예민한대 특별히 트러블 안나는거 보면적당히 딱 좋은거 같구여피부염에도 문제없이 잘 맞는거 같아요기획제품이어서 가성비 좋고올영할인까지 하면 더할나위없는 가성비 템입니당매장가서 테스트해보시고 구매해보세용ㅋㅋ</t>
  </si>
  <si>
    <t>독도 토너라 좋다는 말을 인터넷에서 보고 실제로 사용해 보니까 좋아서 로션도 구매하게 되었습니다.1.향정말 무 향입니다. 그리고 무 향이라서 그런지 뭔가 조금 도 안전하고 깨끗한 느낌이 들어요. 다른 로션들은 향이 들어가 있으니 조금이라도 화학 약품이 더 들어간 느낌이 있는데 이거는 그게 없어서 좋습니다.2. 끈적임끈적임 하나도 없구요. 약간 물 바르는 느낌 들고 정말 가볍 습니다. 끈적임 싫어하시면 딱 이거에요.3. 보습감움..저는 이 제품에서 보습감을 느껴보진 못 한 것 같아요.. 그 부분에서는 조금 아쉽네요 그래사 건성이신 분 보다는 지성이신 분들에게 더 적합한 제품 같아요4. 총평저는 지성이라서 그런지 괜찮은 것 같아요. 그리고 무엇보다 너무 가볍워서 뭔가 찝찝함 없이 쓸 수 있는게 좋았습니다. 가격이 좀 많이 비싼 거 외에는 좋아요</t>
  </si>
  <si>
    <t>라운드랩 제품 독도토너랑 선크림 전부 정말 만족하면서 썼는데 동생이 로션 추천해달라기에 바로 라운드랩으로 추천해줬습미당!!ㅎㅎ 또 세일해서 저렴한 가격에 구매해서 더 좋네용 동생이 극지성이라 가을겨울에도 무거운 로션이나 수분크림 전혀 사용안하는데 또 너무 가벼운 제형은 건조할땐 별로라 로션 고를때 엄청 고민하거든요 그런데 딱 이 제품이 적당히 보습력있으면서도 무겁지 않아서 좋은 것 같아요! 건성이나 볻합성은 수분크림이랑 같이 쓰시는게 좋을 것 같긴해용그리고 라운드랩 제품이 다 그렇듯 자극 전혀 없이 너무 순하고 좋았어요! 남자애라 향 나는것도 별로 안 좋아하는데 거의 무향에 가깝구요!ㅎㅎ 저는 손등에만 발라봤는데 흡수도 잘 되고, 끈적임듀 전혀 없어서 좋았습니당라운드랩 토너로션선크림 전부 만족스럽습니당!!</t>
  </si>
  <si>
    <t>한국에는 많은 종류의 보습수가 있어서 정말 좋았어요. Olive Young에 갔을 때 많이 보였어요. 다양해서 정말 선택하기 힘들었어요.이 제품은 제가 여러가지 제품을 비교한 후에 내린 결정으로 제가 특별히 인정한 제품입니다.우선 포장의 색상이 너무 예쁘고 디자인이 너무 예뻐요. 정말 마음에 들어요. 제가 제품을 사면 겉포장을 볼 수 있기 때문에 저는 포장의 디자인에 관심이 많습니다. 이 제품의 포장은 특히 멋집니다.특히 바깥쪽 종이껍질이 너무 예뻐서 마음에 들어요.아무튼 전체적인 디자인이 제 마음속을 강타했습니다.이 브랜드는 유명하고 요즘도 인기가 많아서 한번 사보려고 합니다.전체적인 가성비는 나쁘지 않아 수지가 맞습니다.끈적임 없이 빠르게 흡수되며 피부도 편안해지고 보습도 잘 되어서 저는 보통 습식 찜질을 하는데 싸고 양이 많아서 정말 수지가 맞습니다.</t>
  </si>
  <si>
    <t>얼굴에 바를게 다 떨어져서 독도 유명한거 알고 한번 사 봤어용 근데 생각보다 끈적임도 많이 없고 흡수력이 좋은 것 같아서 그 부분은 정말 좋았다고 생각해요 그리고 피부가 많이 건조한 편은 아닌데 겨울만 되면 조금 건조해지는 정도를 가진 피부여서 제가 고보습이라는 생각까지는 들지 않고 적당하고 또 끈적임이 없는 정도라는 것 까지만 생각이 들더라고요 피부가 많이 건조하신 분이라면 더 보습 짱짱한 제품들도 많고 로션보다는 크림이나 에센스가 더 보습력이 있지 않을까 생각이 들어요 기존에 쓰던 제품은 얼굴에 바르면 나 !! 얼굴에 뭐 발랐다!! 이런 느낌이 강한데 이 제품은 그런 점이 없었다는게 장점인거같아요 이 독도 로션에 잘 맞으실 분은 지성이던 건성이던 복합성이던 다 골고루 잘 맞을 것 같고 그냥 끈적임이 싫다 하시는 분이 좋을것같아요</t>
  </si>
  <si>
    <t>독도 토너를 너무 잘 사용해서 로션도 구매해보았습니다. 근데 딱히 좋은 점을 느끼진 못했어요..ㅠ 확실한 보습감을 주는 느낌도 아니고 오히려 볼 부분에 트러블이 살짝살짝 올라오더라구요. 아무래도 제 피부랑 잘 안맞는 것 같아요ㅠㅠ똑같은 용량 대비 독도 토너는 금방 다 썼는데 이 제품은 로션이다 보니 금방 쓰는 느낌은 아니었어요. 이 부분은 좋았습니다.</t>
  </si>
  <si>
    <t>진짜 무난한 제품.너무 좋지도, 너무 나쁘지도 않은 그저그런 로션이에요.. 발랐을 때 솔직히 뭐가 좋은지 전혀 느껴지지 않았어요.. 그냥 얼굴에 덧칠하는 느낌이었어요. 흡수가 잘 되지 않았습니다.당연히 재구매 의사 없고, 이 제품보다 가격 비슷하거나 더 싸고 좋은 제품 살 생각입니다.그리고 용기 뚜껑이 열고 닫는 캡 형식이라 그것도 불편해요! 한 번 짤때 양 조절이 힘듭니다. 다만 여행갈 때는 펌프형식보다는 훨씬 좋을 거 같아요.독도가 너무 유명해서 독도 로션이랑 클렌징폼 한 번 사보고 써봤는데 완전 대실망이에요. 왜 유명한지 의문이 들 정도에요. 돈 조금 더 주고 효과좋은 로션 살 거에요.</t>
  </si>
  <si>
    <t>트러블성 민감성 지루성피부 좁쌀 붉은기랑 모공 심함하도 유명해서 언젠가 써 봐야지 했었음.효과? 나는 못 봄진정? 잘 모르겠음. 자극?이거만 바르면 얼굴이 화하고 인중이 따가움.붉은기 완화...별로성분은 좋아서 괜찮음보습력도 겨울에 괜찮음근데... 나랑 안 맞음 쓰다가 중단.</t>
  </si>
  <si>
    <t>남자친구가 독도로션,독도토너를 너무 좋아해서 또 구매하게 되었습니다. 보습력이나 진정이 다른 제품에 비해 매우 뛰어나다!!라고 느껴지는 제품은 절대 아니구 그냥 큰 단점(트러블, 유분기, 피부갈라짐 등)이나 큰 장점없이 쓸 수 있는 제품이에요! 건성분들은 절대 이것만 단독으로 사용하시고 메이크업은 불가능할 것 같구요! 지성인 저도 여름철 기름기가 좔좔흐를때에만 이 제품을 마지막으로 사용하고 메이크업 하는 정도입니다. 매우 가벼운 제형으로 흡수력은 빨라서 보송하게 마무리가 되는 것 같아요.! 순한건 인정이지만, 그다지 착하지 않는 가격대로 독도토너썼을 때 느낀 것처럼 진짜 특이사항없이 쓸수 있는 것 같네요.! 산뜻한 마무리감을 원하시는 지성 피부분들에게 추천드립니다! 다음에도 재구매 하게될지는 미지수인 제품,,</t>
  </si>
  <si>
    <t>우선 저는 딱히 지성도 아니고 건성도 아니지만 굳이 뽑자면 평소에 사알짝 건조한 편이긴 합니다가격이 저렴하고 리뷰도 나쁘지 않길래 처음으로 이 제품을 구매해봤는데요 솔직히 별로에요ㅠㅠ제가 그리 건조한 편도 아닌데 이 로션은 건조해도 너무 건조해요 다른 로션들은 지금까지 밤에 자기전에 세수하고 로션을 바르면 다음날 아침까지 촉촉한게 살짝 남아있다던지 늦은 새벽까지도 촉촉했는데이 제품은 무슨 바르자마자 10분?만 지나도 피부에서 다 날라가는 느낌입니다 정말 살면서 건조하다고 느낀 로션은 처음이에요 아무리 듬뿍발라도 금방 날라가요 순한거같긴합니다 그리고 화장이 잘 먹는지도 모르겠어요 가격이 많이 저렴해서 그런가 싶기도하고 지성이신 분들은 잘 맞겠죠 저한테만 안맞을수도 있는거구요 또 구매하진 않을거 같네요</t>
  </si>
  <si>
    <t>독도라인 제품은 믿고 사용할 수 있고.....또 계속해서 재구매하게 되는 것같아요.....이 제품도 4번째 재구매중인데....없으면 허전한 제품이랄까....답답하거나 미끌거리거나 오일리하지않은 깔끔한 기본 보습로션이예요....피부가 편한게 젤 장점이죠.</t>
  </si>
  <si>
    <t>독도토너가 되게 유명한데 토너는 제가 별로 잘 안써서 독도로션은 어떨까해서 구매해봤구요! 50ml짜리는 짜서쓰는게 아닌 톡톡 두드려서 나오는 타입이라 조금 불편했고요 200ml짜리는 눌러서 쓰는 병타입이리 좀 더 편했어요 제가 지성피부인데 이 독도로션이 지성피부보다는 건성피구에게 더 잘 맞는것같더라구요ㅜㅜ 그리고 끈적임 전혀 없었구요 피부에 톡톡 발라서 꾸준히 써봤는데 생각보다 보습력도 좋은것같아요</t>
  </si>
  <si>
    <t>항상 제가 쓰는 제품이에요!!!처음에 유튜브를 보면서 아 저거 되게 예쁘다 하고 그냥 딱 패키지라고 해야하나? 겉 포장지?가 제 마음에 들어서 알아봤어요근데 알아보다보니 자극도 없고 굉장히 순한 제품이라고 하더라고요보습력은 좋고! 가격도 생각보다 저렴해서(세일할 때 사면 진짜 저렴해요) 바로 구매를 했었습니다근데 이게 쓰다보니까 다른 제품을 못 쓰겠더라고요 그리고 거의?항상은 아닌 것 같은데 대부분 작은 로션도 함께 줘서 작은 로션은 안 쓰고 나뒀다가 여행 다닐 때 들고 다녀요! 그러면 정말 딱 좋더라고요자극없이 순하고 다 바른 후에도 끈적하디 않은데 보습력이 좋은 제품을 찾으신다면 이 독도로션이 딱인 것 같아요! 게다가 스킨은 대용량으로도 나오기 때문에 하나씩 장만하신다면 딱일 것 같습니다 ㅎㅎ!!!</t>
  </si>
  <si>
    <t>*진짜 평범of평범한 로션이라고 생각합니다.하도 독도 토너가 유명하고 인기가 많아서 궁금해서 사봤어요.근데 솔직히 말해서 1등이다. 막 미쳤다 이정도는 아니라고 생각해요.세상에 있는 로션중에 이거보다 훨씬 좋은 로션 많습니다!다만, 저렴하게 사용하기엔 진짜 가성비가 괜찮아요.되게 닦토를 한 다음 로션으로 슥슥 발라줄 때 마구마구 사용해도 안아까워요!세일을 자주해서 1만원대에 구매가 가능한데, 이 가격에는 정말 혜자템이라고 생각합니다.그래서 유명한가 싶어요 ㅎㅎ저렴하고, 막쓰기 좋은데 생각보다 중간이상 하는 그런 느낌인거죠.꾸준하게 사용하진 않을 것 같지만 가끔 막 쓰기 좋은 로션이 필요하다면 이걸 사야겠다 라는 생각은 들어요 ㅎㅎ향도 강하지 않아서 어떤 토너나 수분크림이랑도 잘 어울릴 것 같아요.보습감도 적당하니 밤에 발라도 괜찮은 정도입니다.하지만 토너+로션만 사용하면 좀 부족해서 다른 수분크림이나 에센스가 필요해요!저렴한 로션 찾고 있다하시는 분들 추천할게요!</t>
  </si>
  <si>
    <t>독도토너, 로션 너무너무 유명한 제품이라서 전에 사용하던 기초 다 쓴 김에 토너와 로션 구매해서 사용 중이에요.일단 이 제품은 정말 저자극인 제품입니당 ㅎ저는 수분부족형 지성에 트러블이 있는 피부라서 무조건 유분감이 덜하면서 수분감+촉촉한 로션이 필수인데, 제품을 처음 써볼 때 정말 수분으로 가득찬 제형이어서 좋았어요. 제품을 충분히 발라줘도 끈적이거나 찝찝하지 않았고 특히 좋았던 건 바르고 난 다음 날 아침 피부였어요! 전에는 아침에 유분이 많이 올라왔었는데 독도라인을 쓰면서 아침 피부가 속부터 수분으로 차있는 건강하고 산뜻한 느낌이어서 흠칫 놀랐던 것 같아요. 기름기가 덜하고 수분기가 느껴지는...?? 암튼 수분감이 정말 좋은 제품이에용..ㅎㅎ 수분부족이다 보니 속건조가 있는 편인데 한겹 바르고 흡수시켜주고, 또 한겹 바르고 흡수시키는 식으로 두세번 레이어 해서 발라주니 수분크림을 따로 바르지 않아도 다음 날 아침까지 수분으로 유지되어 있더라구용^^!다만 저는 보통 로션을 바를때 따로 톡톡 두들겨서 흡수를 시키지 않는 편이었는데 이 제품은 얼굴 위에서 펴바를때 흡수되는게 아니라 피부 위에 겉돌듯이..? 발리는 듯한 느낌이 들어서 저는 완전히 흡수가 될 때까지 톡톡 두들겨주면서 흡수를 시켜주었습당.트러블 피부에도 덧나거나 하지 않고 수분감을 주기 때문에 자극이 전혀 없었어요!!여러모로 무난한 로션인것 같아서 정말 극극건성이 아니라면 모든 피부에 잘 맞을 것 같은데 제가 생각하기에는 특히 지성도 건성도 아니지만 굳이 나눴을 때 약간 건성에 가까운..? 분들한테 잘 맞을 것 같아요..ㅎ</t>
  </si>
  <si>
    <t>다른 스킨로션을 쓰다가 독도로 바꿨는데 일단 좋은점이 스킨이 물 같아서 닦토도 가능하고 그냥 바르는것도 가능하다는 점 ! 그리고 로션이 그렇게 찐득하디 않아서 너무 좋다는 것 아토피에 민감성 피부인데 너무 잘 맞고 따가운것도 없어서 좋아요 건성인데 로션 듬뿍 바르고 자면 피부가 음 젤리 ? 푸딩? 같아저요 흡수력도 좋은거 같아요 !! 다른 로션은 약간 겉도는 느낌이 있었는데 독도로션은 바르고 몇번 문지르면 거의 흡수가 되는거 같더라구요 제가 건성에 친구가 복합성인데 둘 다 잘 맞아요 !! 지성이 쓰기에는 어떨지 모르겠네용 !!... 가격이 조금 부담이라 .. 세일할 때 포인트 왕창 써서 쟁여야하는 아이인데 쓸 때마다 너무너무 만족스럽고 좋아요 거의 없어질 때쯤 또 포인트 왕창 써서 사야겠어요 짱 !!! 이거 한번 쓰면 다른 로션으로 못 갈아탑니다</t>
  </si>
  <si>
    <t>피부 트러블로 고민이 많은 남동생에게 선물하였습니다! 화* 앱으로 찾아보니 성분도 순하고 민감성도 사용가능한거 같아서 믿고 구매했습니다. 사용해 보니 건조한 사람도 수분감으로 채워주기에 좋은 제품인것 같구요. 제형이나 보습감 자체가 무겁지 않다보니 어느 피부타입이나 사용하기 좋을것 같아요. 끈적임도 심하지 않아서 메이크업 전에 사용하기에도 나쁘지 않을것 같습니다! 실제로 동생은 구매, 사용 후 여드름 진정 효과도 느끼고 있다고 하구요. 본인이 세일 때 하나 더 구매해서 갔습니다 ^^ 향도 별로 없다보니 남녀 구분 없이 모두 사용하기 좋은 제품인것 같아요! 민감성, 여드름성 피부로 고민하시는 분들, 성분이 좋은 화장품을 찾아보시는 분들에게 적합한것 같아요. 성분도 착하고 가격도 착한 제품입니다. 추천드려요</t>
  </si>
  <si>
    <t>역시 독도토너랑 독도로션은 제 정착템… 피부 상태가 아무리 안좋아도 걱정없이 촥! 촥! 바를 수 있어용 ㅋㅎ 독도로션은 순해서 좋긴 한데 바르고 나서 다른 기초제품을 안바르면 금방 건조하긴 합니다.. 그렇지만! 이것만큼 기본에 충실한 제품이 얼마 없다는 거! 저는 독도로션에서 아무런 향도 안나ㅅㅓ 좋은 것도 큰 거 같아요..!! 예전엔 왜 자극없이 순한다는 게 왜 중요한가 싶었는데 제가 예민한 피부가 되어보니 중요한 걸 새삼 깨닫게 되더라구요..ㅠㅠ 독도토너랑 독도로션은 머ㅓㄴ가 집에 항상 하나씩은 있어야 맘이 편해요 피부상태 정말 안젛을 때에 토너팩하고 로션도 듬뿍 발라주면 금방 진정되구용 많이 발라도 과하다거나 뭐가 나지고 않았구용 고등학생 때부터 지금까지 몇 통 쓴 것 같아요! 근데 다만 가끔 바를때 로션에서 뭔 냄새가 나는 것처럼 느껴질 때도 있는데 그건 무슨 냄새일까요..?</t>
  </si>
  <si>
    <t>독도토너와 앰플 쓰다가 이제 가을도 다가오고 로션을 발라야할 것 같아서 구매봤어요 성분이야 순해서 말할 것 없고 저는 가볍고 바른 뒤 끈적임 없도 향이 강하지 않은 것을 선호하는데 독도 라인은 모든 제품이 다 그런 조건에 큰 만족감을 주더라구요. 토너 앰플이 겉에 수분을 주는 거라면 로션은 조금더 안쪽까지 촉촉하게 한겹 깔아주는 느낌이 들어서 지금부터 쓰기 딱 좋은 것 같아요. 다음 번엔 크림도 구매해봐야겠어요. 이러다 독도라인으로 사계절 다 쓸 것 같다는 예감이 드네요.</t>
  </si>
  <si>
    <t>저 이거 재주문 했어요~일단 단점부터 말할게요단점은 용량이 너무 작아요 ㅠㅠㅋㅋ 조금 더 큰 용량으로 판매 했으면 좋겠는데 제가 못 찾아서 일까요? 이 용량밖에 안할더라구요장점은: 제 피부는 지성이고 뾰루지가 잘 나는 피부에요 30대인데도 불구하고 말이죠^^;그런데 이 제품은 진짜 자극 하나 없고 물에 살짝 크림을 얹어 놓은듯한 느낌이에요 수분감은 바를 즉시엔 촉촉하지만 시간이 흐르면 흡수 돼서 약간의 당김은 있어요그런데 이건 유분이냐 수분이냐의 차이로 본인이 선택해야 맞는거 같아요 ㅋㅋ 전 독도 제품이 화장하기전에 딱 알맞는거 같고 대신 전 에센스쪽으로 수분 채우고 있ㅇㅓㅇ로션으로 쓰기엔 무난하고 뾰루지도 안올라오구요 그래서 전 이 제품을 또 산건데 ㅋㅋ 이것만 쓰려구요 용량이 큰것도 판매 했으면 좋겠어요! ㅎㅎ</t>
  </si>
  <si>
    <t>독도 토너를 한 통 다 써보고, 자극없이 순하게 바를 수 있어서 주기적으로 구매하는 상품이 되었어요!!몇 달동안 써보면서 느꼈던 주관적인 느낌 남깁니다 :)독도 토너는 여드름성 또는 민감성 피부, 건조한 피부 타입에 추천드려요. 피부결, 피지케어, 각질 및 유수분 밸런스까지 모든 부분에서 장점이 두드러지고, 특히 저자극으로 케어가 된다는게 너무 좋은 것 같아요.성분적으로 따져보면 20가지 주의성분이 없고, 알레르기 유발 성분도 없어서 얼마나 착한 제품인지 몰라요!!아무리 좋은거 써도 내 피부에 안맞는 제품이면 백날 비싼거 발라봤자 소용 없더라고요.트러블이나 피부 뒤집어짐 없이 쓸 수 있는 제품이라 더욱 추천!!무향, 여름날에도 가볍게 쓰기 좋고, 그렇다고 수분감이 없지도 않아서 정말 강추합니다!!</t>
  </si>
  <si>
    <t>독도토너에 너무 만족해서 로션도 엄청 기대하고 샀어요. 근데 기대했던 것보단 너무 아쉬웠던 제품입니다. 저는 지성피부인데다가 이 여름에 사용해도 건조함이 느껴지더라고요... 봄 가을 겨울에는 더 건조함이 느껴지지 않을까 싶어요..!! 이거 바를때는 크림이나 앰플 등 다른 것도 함께 사용하는 것이 좋을 거 같더라고요. 근데 저희 언니는 이것만큼 순한 제품이 없다면서 잘 사용하더라고요. 제품 성분도 착하고 순한게 정말 큰 장점인 거 같아요. 피부 민감하신 분들이 사용하기에도 적합한 거 같아요. 그리고 향은 무향이라 호불호가 없을 거 같네요ㅎㅎ 뭐 저는 재구매할 생각이 없지만 언니는 피부가 민감한 편이라서 계속해서 잘 사용하고 있는 것 같아요ㅋㅋㅋ 테스터 해보시고 피부에 맞는 제품 잘 사용하시길 바랍니다ㅎㅎ</t>
  </si>
  <si>
    <t>독도 토너를 너무 잘 쓰고 있어서, 독도 로션도 잘 맞지 않을까 하는 기대감에 구매해봤습니다.얼굴에 흡수될 때 살짝 리치하다 싶기 직전의 느낌?저는 악건성이었다가 갑자기 수부지에 가까운 민감성이 된 케이스인데, 독도 로션 바르고 난 후 살짝 간지럽고 알러지반응이 올라오려고 하네요.일단 목이나 팔다리에 바르다가 찬바람 불 때쯤 한번 더 얼굴에 도전해보려구요.피지오겔도 잘 쓰다가 갑자기 살짝 안 맞고ㅠㅠ그나마 열심히 관리해서 덜 민감하게 만들었는데도 이러네요ㅠㅠ 아직 갈길이 멀었나봐요.저처럼 로션 잘 못쓰는 분들은 7스킨과 수분앰플 이용하세요.그리고 시카 잘 맞으시면 시카앰플(비플레인 괜찮았어요) 적당한 농도-초민감피부는 너무 고농도를 써도 피부에 부담이라... 제품을 골라서 꾸준히 발라주면 드라마틱하지는 않더라도 조금씩 피부장벽이 복구되는 것 같아요.</t>
  </si>
  <si>
    <t>순~해요. 자극적이지 않고 적당한 보습감 좋습니다. 성분을 보고 로션과 클렌징워터를 사용중인데 다른 제품들도 궁금하네요. 건성인 분들은 너무 가벼울 것 같고 여드름 있는 피부도 추천드리진 않습니다.</t>
  </si>
  <si>
    <t>올리브영을 참새가 방앗간 들르듯 방문하는 올영 덕후 언니에게 추천 받아서 사용하던 중, 이번에는 제가 동생에게 영업해서 독도 토너/로션 구매했네요 :) 독도 라인의 장점은 딱히 큰 단점이 없다는 것이 장점인 것 같아요 !!! 성분도 순하고 가성비도 좋아서 손이 자주 가는 제품이에요 ㅎ ㅎ 저는 중성 피부이고, 언니와 동생은 지성 피부인데 세명 모두 무난하게 잘 사용중입니다 ~ 지금 쓰고 있는 제품 바닥나면 또 사서 구비해둘것 같아요 ㅎ ㅎ 로션은 제 기준에서 흡수가 빠른 편은 아닌 것 같았지만, 큰 불편함은 느끼지 못했습니다 !!!</t>
  </si>
  <si>
    <t>독도 로션은 지난 번에 처음 쓰고 만족해서 재구매 했어요! 순하다라는 게 뭔지 이 로션을 쓰면 제대로 알 수 있을 정도로 ㅎㅎ 정말 아무런 자극 없고 순한 로션이에요~ 여름에 써도 지나치게 무거운 느낌 없이 쓸 수 있을 정도로 산뜻한 로션입니다! 끈적임이 없어서 여름에 사용할 때 불편함 없이 아주 잘 쓰고 있어요 그렇다고 보습감이 약한 건 아니어서 저는 겨울에도 꾸준히 쓸 것 같아요!!! 이렇게 무난하면서도 손이 잘 가는 로션을 찾는 게 은근 쉽지 않은데... 독도 로션이 딱 그런 로션인 것 같아요 ㅎㅎ 이번에 구매한 거 다 써도 저는 또 독도 로션 쓸 정도로 만족합니다!!!</t>
  </si>
  <si>
    <t>좋아요 !아주 좋아요 좋아요기름지지 않고 끈적임도 없고 아주 좋아요~~~~~~~가격은 조금 비싼편이지만 좋아요!!!! 항상 이 제품만 사용합니다 !!!!!! 라고 ! 선물받은 친구가 말해줬습니다. .복합성 피부인데 잘 사용하는 것 같더라고요. 가격대가 좀 있고 양도 적은 편이라서 ㅠ 앞으로도 이런 행사 자주 해주면 좋겠습니다~~~ 저는 아직 한번도 사용해보지 않았습니다. 나중에 저도 기회가 된다면 한번 구매하여 사용해보고 싶네요.!!!!! 저는 극건성이라 잘 맞을지 잘 모르겠네요 ~.|~~~~~</t>
  </si>
  <si>
    <t>안녕하세요 속건조 심한 어렸을때 아토피 겪었던 파워건성 사람입니다.. 어릴때부터 바ㅇ오ㄷ마 피지ㅇ게르 아토파아아아앙 등등 여러 보습 순딩 로션만 써왔어요ㅋㅋ 최근에는 가성비 ㅈ좋은 숟정순정 쓰고있었다가 독도크림 좋대서 함 바꿔봤는데 이거 뭐 거의 비슷해요!! 같은 무향에 비슷한 텍스쳐, 사용감도 비슷해서 딱히 안맞는 성분은 없는것같아요 ~~.민감 건성은 안건조하고 (아 물론 로션 다음 꾸덕한 크림 필수임) 뾰루지 안나면 그만이라 저한텐 뭐 무난쓰 한 로션이에요~ 건조한 분들 예민한분들 써보셔도 될것같네요 음 굳이 단점을 뽑자면 그냥 전에 쓰던거랑 너므 비슷해서 바꾼 기분이 안난다?,,?ㅋㅋ그정도에요</t>
  </si>
  <si>
    <t>좋다는 얘기는 자주 들었었는데 이번에 처음 쓰게 되었어요 일단 무향이라서 좋고, 엄청 촉촉해요!! 전에 쓰던 것도 촉촉하다고 생각했는데 이건 더 산뜻하게 촉촉한 기분이에요! 무겁게 촉촉한 느낌이 아니라 더 좋은 것 같아요</t>
  </si>
  <si>
    <t>진짜 개좋아요 사용감 좀 무거운 편이라서 바르자마자 어 이러면 좁쌀올라오겠다 싶었거든요 엄청 지성이라서.. 근데 얘는 저녁에 바르고자면 다음날 아침에 피부결이 엄청 좋아져있어요 ㅋㅋㅋ 비슷한 보습감의 다른 제품에게선 못느낀거라 단순 보습감이 잘맞아서 좋다기보다는 이 제품자체가 좋은거같아요 수부지한테 강추하고싶어요</t>
  </si>
  <si>
    <t>독도로션 보습력이 진짜 오래가서, 하루종일 쫀쫀한게 느껴집니다. 그 느낌이 답답하신 분들은(지성) 겨울에 더 잘맞을 수 있을 것 같아요! 가끔 코 부분이나 입술 주변은 듬뿍 발라주면 진짜 다음날 당기지 않아서 좋습니다~</t>
  </si>
  <si>
    <t>워낙 유명하길래 사봤어요. 수부지인데 턱 피부가 너무 건조해서 로션을 말아야겠다고 생각해서 샀어요. 겉으로 번들거리지 않고 촉촉하고 순하고 확실히 자극 없는 느낌이에요. 다 쓰면 또 살 것 같아요. 근데 다른 리뷰에도 있듯이 흡수는 조금 느린 편이에요.</t>
  </si>
  <si>
    <t>독도 토너 쓰고 괜찮아서 독도 로션도 함깨 주문을 해봤는데요~~ 독도 제품들은 써보고 나니까 지성 피부에는 잘 맞는거 같아요 일단 기름지고 유분끼가 있는걸 싫어하는 분들에게 추천해요.전 씻었을때는 약간 피부가 당기는 편이고 시간이 지나면 기름이 올라오는 편이긴 해요그래서 너무 건조감이 있는것도 싫고 그렇다고 해서 유분감이 많은것도 싫더라구요 수분감 반절에 유분감 반절 섞여있는게 좋은데 유분감있는걸 쓰다보면 뾰루지가나서 ㅠㅠ 수분감 있는걸 선택했는데 약간 이게 딱 수분을 채워주는거 같아요 ㅎㅎ 바로 흡수가 되고~ 날라가는것도 어느정도 있지만 전 낮에 메이크업 하기전에 딱 좋다고 생각듭니다</t>
  </si>
  <si>
    <t>이 제품을 쓰기전에 겨울이나 봄철만 되면 건조한 바람에 피부가 상하고 그랬었는데 독도 로션이 건조한 사람들에게 좋다고 해서 써보았는데 실제로 촉촉한 느낌을 유지할수있었습니다. 그리고 안맞는 화장품을 쓰면 피부가 쉽게 자극받는데 좋은 성분으로 만들었는지 자극없이 쓸수있었습니다. 그리고 화장품 용기두 다른 제품들과 다르게 플라스틱으로 되어잇어서 손으로 탁탁 두드려서 사용해야하는 다른 제품과 달리 쓰기 편하고 뚜껑도 열고 닫기 쉬워서 편합니다. 좋은말만 한것 같은데 실제로 한달정도 쓴 결과 특별히 안좋은 점이 없어서 다른분들에게도 추천할만합니다</t>
  </si>
  <si>
    <t>엄마가 수영 끝나고 가볍게 바를 수 있는 로션 하나 사달라고 해서 고민하다가 독도로션으로 구매했는데요 ...! 자극 없이 너무 순해서 마음에 든다고 하셨어요^^ 세럼이나 크림 추가로 바르면 되니 너무 무거운 로션은 싫다고 하셨는데 이 제품 딱 좋다고 하시네요 ㅎㅎ 저는 완전 민감, 예민한 피부라 화장품 잘못 쓰면 다 뒤집어져서 써보고 괜찮았던 제품만 몇 년째 정착해서 사용하는데 같이 온 50ml 증정품 써보니까 트러블도 없고 순해서 정말 괜찮았어요! 끈적임도 없어서 여름에도 가볍게 바르기 딱 좋을 것 같아요 ㅎㅎㅎ 좋은 제품을 찾아서 기분이 좋네요^^</t>
  </si>
  <si>
    <t>처음에는 독도토너를 쓰면서 민감성 피부인 제 피부에 너무 잘맞아서 토너를 쭉 독도제품으로 쓰다가 로션도 독도라인은 잘 맞을것 같아서 구매하게 되었어요!!!역시 독도토너 만큼이나 로션도 순하고 민감하고 예민한 제 피부에도 잘 맞아서 만족하면서 사용하고 있습니다!!로션이 너무 무겁지 않아서 얼굴에 기름지지도 않고 그렇다고 너무 가볍지도 않아서 수분감이 충분한 것 같아요!!확실히 저처럼 예민한 피부를 가지신 분들은 독도라인으로 기초화장품을 쓰시면 무난하게 사용하실 수 있을것 같아요!!크게 피부가 개선된다기보다는 피부가 뒤집어지지 않고 매일 잘 쓰고 있다는것에 만족하면서 쓰고 있습니다~ㅎㅎ</t>
  </si>
  <si>
    <t>독도 시리즈는 순하고 저한테 너무 잘 맞아 제 동생 저 이렇게 다 이것만 사용해요이번에 로션이 떨어져서 뭐 살지 고민하다가 다른거 써볼까 고민도 했는대 그냥 이거 샀어요앞으로도 계속 이것만 사용할것 같아요마침 세일도 하더라구요 그래서 장만했어요 너무 좋아요향도 인위적이지도 않고 그냥 무향? 순한 냄새가 났엉ㅛ진짜 좋어요!!!순한 로션 찾으시는준들 이거 사먼 너무 좋을것 같아요 ㅎㅎㅎㅎ 추천합니다거기가 세일중이라 샘플로 50m도 하나 받았어요 ㅎㅎㅎㅎ 진짜 너무 좋네요!!로션 고만중이시라면 이거 쓰면 조을것 같아요쓰자가 떨어지면 또 구입할 예정이빈다</t>
  </si>
  <si>
    <t>일단 이 제품 사게 된 계기는 화ㅎ 어플에서 후기 보다가 이거 쓰고 피부 요철이 없어졌다는 평을 듣구 구매하게 됐어요 ㅎㅎㅎ저는 초예민 민감성 피부가 제품 구매할때 보는건 트러블 안ㄴㅏ는지 여부가 1순위라 성분은 무조건 보고 구매했구요한창 트러블이 나던 시기가 있어서 최소한으로만 바르자는 주의라 토너 후에 바로 크림이었는데 아무래도 수분 공급 위해서 로션을 안바를수가 없더라구요 ㅜㅜ그래서 고민하다가 로션으로 이제품을 택했는데 저는 아주아주 만족합니다. 일단 자극없이 순하다는 것에서 재구매 의사 있구요. 토너랑 크림은 정착템을 찾았는데 드디어 로션도 정착템을 찾아서 넘 기쁩니다 ㅎㅎㅎ요즘 피부 컨디션 좋아서 넘 행복해요❤️</t>
  </si>
  <si>
    <t>저는 건성에 민감성이라서 리치하고 순한 제품 닥터자르트나 듀이트리 제품만 쓰다가 독도 토너가 엄청 순하다길래 이번에 토너와 함께 구매해 보았어요 ~~!!그동안 올리브영에서 볼 때마다 고민해봤는데 이번에 세일 할 때 스킨케어를 독도로 다 바꿔보았어요 ~로션은 대부분 지성분들이 크림이 무거워서 사용하는데요~저도 스킨 에센스 크림만 사용하다가 로션으로 바꾸니 조금 건조하기는 하지만 요즘처럼 마스크 쓰고 다닐 때는 금방 습기차서 로션 사용해봤는데 훨씬 찐덕거리거난 습기가 덜 차는거 같아서 만족해요 ~대신 나이트케어에서는 안 쓰고 아침이나 나가기 전에 사용하고 있어요 ~</t>
  </si>
  <si>
    <t>엄마의 벌써 3통째 사용중인 로션이네요...가볍고 순하게 보습에 도움줘서 기본에 충실한 제품이예요...에센스다음에 수분크림전에 사용하기 적당하고요...늦봄, 여름엔 가볍게 하나만 사용하기에 좋아요...특별하기보단 진짜 딱 기본인 로션이예요~~</t>
  </si>
  <si>
    <t>가끔 건조할때 바르면 따가운 느낌은 드는데 갑자기 수분이 들어올때 따가울 수 있다고 들어서 만족하며 쓰고 있어요. 요즘엔 한번만 바르면 건조한 감이 있어 여러번 레이어링 해서 바르는데 그럼 촉촉하고 좋아요</t>
  </si>
  <si>
    <t>자극없이 잘 바르고 있습니다 저녁에 바르면 아침에도 남아있어요 펌프형식이라 사용하기도 편해요</t>
  </si>
  <si>
    <t>다른 거 쓰면 트러블이나 자극 있을까봐 못 쓰겠어요근데 이거는 순하고 제 피부에 맞는 것 같아서 이 제품만 늘 쓰게 돼요</t>
  </si>
  <si>
    <t>피부 자극이 없고 순해서 계속 사용하고~있어요^^떨어지면 또 살게요</t>
  </si>
  <si>
    <t>순하고 화장 전에 가볍게 바르고 화장하면 조아서아침용으로 써요</t>
  </si>
  <si>
    <t>좋내요 용량도 많아서 오래 쓰기 좋은 것 같아요 수분감이 많아요</t>
  </si>
  <si>
    <t>탄력이 생겨요</t>
  </si>
  <si>
    <t>얼굴에 뭔가 조금씩 생겨서 순한 제품 찾다가 써봤는데 이거 쓴 이후로 트러블이 줄어들고 전체적으로 진정이 잘되서 좋았어요. 다만 겨울에 쓰기엔 보습이 좀 아쉬워요</t>
  </si>
  <si>
    <t>끈적거림도 별로 없고 순하고 대용량이라서 양도 엄청 많고 보습력도 엄청 뛰어나요</t>
  </si>
  <si>
    <t>생각했던것보단 묽은 제형이지만 보습 괜찮은거 같아요 ㅎㅎㅎ</t>
  </si>
  <si>
    <t>항상사용하는거라 트러블없이 잘 사용하고 있어요 토머랑 로션을 같이 쓰는 게 확실히 뭔가 좋으</t>
  </si>
  <si>
    <t>저는 기름 많은 수부지인데 이건 진짜 스며드는게 잘 보여요전에 쓰던 로션은 스며들어도 기름저 기름이 올라오는게 잘 보였는데 이거는 그런거 하나도 없이 적당히 촉촉해서 그 점이 너무 좋았어요</t>
  </si>
  <si>
    <t>이것도 진짜 사계절 내내 쓰기 너무 좋아여적당히 보습되고 순해서 트러블도 안 올라와오</t>
  </si>
  <si>
    <t>순해서 쓰기 좋아요ㅠㅠ 어떤 피부든 다 맞으실 거 같습니당!!</t>
  </si>
  <si>
    <t>이 제품을 알게되고 난 부터는 이 로션만 사용해 왔는데 건성이 저에게는 촉촉하니 조아요ㅎㅎ</t>
  </si>
  <si>
    <t>진짜 너무 좋아요 다들 독도로션 쓰길래 사봤는데 진짜 짱입니다.. 건성인데도 불구하고 이것만 바르고 화장하면 하나도 안떠요 ..</t>
  </si>
  <si>
    <t>계절 상관없이 피부에 사용하고 가볍고 저렴해서 몇 개 구입 후 사용 중입니다</t>
  </si>
  <si>
    <t>추천보고 샀는데, 무엇보다 자극적이지 않고 가벼워서 좋네요.</t>
  </si>
  <si>
    <t>독도로션은 뭐...말 안해도 유명하잖아요???저는 화장하기 전이 크림 바르면 밀릴까봐 이 로션 얇게 2.3번 바르는데 화장 안밀리고 촉촉해서 다 쓰면 또 살 것 같아요!!ㅎㅎ</t>
  </si>
  <si>
    <t>자극없이 순하고 스킨케어 이만한 게 업ㄱ네요추천합미다용</t>
  </si>
  <si>
    <t>자극없이 순하고 로션으로 수분충전하기에 이만한 게 업ㄱ네요추천합미다용</t>
  </si>
  <si>
    <t>대용량이라서 부담 없이 사용할 수 있고 자극 없이 순해서 좋아요</t>
  </si>
  <si>
    <t>순하고 냄새도 안 나서 민감한 피부인 사람이 쓰기 좋아요. 또 촉촉해요</t>
  </si>
  <si>
    <t>너무 좋더라고요다음엔 보면 꼭 다시 한번 사겠어요여러분 이거 사세요</t>
  </si>
  <si>
    <t>향도 없고 순하고 촉촉해서 사계절 내내 너무 잘 쓰고있어요 당연히 재구매의사 100퍼센트입니당 특히 향이 없어서 화장품 냄새 질색하는 남동생과 아버지도 잘쓰시더라고요 남여노소 가릴 것 없이 모두 추천드려요 인생토너예요</t>
  </si>
  <si>
    <t>독도라인 전체가 순해서 좋은 것 같아요 ! 수분으로 꽉 채워진 느낌이라 좋아요 !!</t>
  </si>
  <si>
    <t>토너하고 발라여. 쫀쫀해지고 진정도 되고 좋습니다!!!</t>
  </si>
  <si>
    <t>좋아요 제가 진짜 이거 한 몇통째 쓰는거같아요 진짜 강추 얼굴</t>
  </si>
  <si>
    <t>막 쓸용으로 스킨케어 하기 귀찮은날 막 바를용으로 제일 유명하고 세일하고 양 많은거 샀는데 왠걸!! ☆너☆무☆너☆무 좋아요!!촉촉하고 너무 유분기 돌지 않고 끈적끈적하지 않아서 좋아요!!</t>
  </si>
  <si>
    <t>대용량이라서 막 바르기 너무 좋규 촉촉해서 손이 자주가는거같아요</t>
  </si>
  <si>
    <t>끈적임도없고 겨울에 보습하기 딱 좋은 제품인것같아요 건조한 피부에도 젛은것같아요</t>
  </si>
  <si>
    <t>일단 순해요! 예민한 피부인데 자극 하나도 없어요-! 무색에 거의 무취에 가까워서 더 순한 느낌이에요.</t>
  </si>
  <si>
    <t>대용량이라 사용하기 좋고 제 피부에는 단독으로 사용하면 조금 건조감이 느껴지기는 하나 다른 제품과 같이 쓰니까 괜찮앙6</t>
  </si>
  <si>
    <t>지성피부는 로션을 써야한다더라고요?그래서 바아로 독도로 선택해서 쓰고있슴당좋아요</t>
  </si>
  <si>
    <t>토너는 이것밖에 안쓸정도로 맨날 재구매 합미당깔끔하고 순해요</t>
  </si>
  <si>
    <t>가성비갑 저희가종 독도로션만 꾸준히 사용중 넘편하고 대용량이라 좋아요</t>
  </si>
  <si>
    <t>아주 순하고 좋아요 거슬리는 향도없어서 자극없는 로션을 찾으시면 추천입니당</t>
  </si>
  <si>
    <t>정말 그냥 무난무난한 느낌의 로션이고 향도 딱히 특이하지 않고 무난합니다</t>
  </si>
  <si>
    <t>자극 하나도 없고 보습에도 너무 좋아요! 대용량으로 쟁였어요</t>
  </si>
  <si>
    <t>촉촉하고 부담없이 바를 수 있어서 너무 좋아요 근데 이것만 바르기엔 보습은 딱히?</t>
  </si>
  <si>
    <t>너무좋아요.용량도 많아서 겨울동안 잘 사용할것 같아요 그리고 정말 순해요</t>
  </si>
  <si>
    <t>좋아요 좋아요 자주 사용하고 있어요 세일 할 때도 구매할게요</t>
  </si>
  <si>
    <t>지나가는 길에 세일할 때 샀어요나중에 세일할 때 재구매할 예정입니다</t>
  </si>
  <si>
    <t>항상 자작나무수분크림쑤다가 바꿔봤는데 아직은 좀 별로인것갘네요</t>
  </si>
  <si>
    <t>라운드랩 독도 올인원 써보고피부에 맞는거 같아서운동용으로 대용량이라 구매했어요</t>
  </si>
  <si>
    <t>촉촉하게 마무리되는데 보습감은 어느정도 있어서 꽤 만족하는 제품입니다! 피부 타입에 큰 상관없이 다 순하게 사용하실 수 있을 것 같아요</t>
  </si>
  <si>
    <t>대용량이라서 좋은거 같아요 보습감도 나쁘지 않은 편이에요</t>
  </si>
  <si>
    <t>데일리로 사용하기 좋은 제품이에요성분에 비해 가격이 착하지는 않지만 보송하게 마무리되서 재구매했어요</t>
  </si>
  <si>
    <t>자극없이 순하고 무향이라 편하게 잘 쓰고있어요! 건성보단 복합성에 더 좋은것같아요</t>
  </si>
  <si>
    <t>피부가 예민한편인데 독도로션은 순해서 피부에 잘맞아요! 그리고 촉촉해서 보습에도 좋아요</t>
  </si>
  <si>
    <t>모공이 줄었어요</t>
  </si>
  <si>
    <t>진짜 완전 순한 제품입니다 기능성은 아닌거 같으나 데일리로 촉촉하고 좋아요</t>
  </si>
  <si>
    <t>펌프형이라 쓰기 편할거 같아서 구매했는데쓰기도 편하고 제품도 자극없고 좋아요</t>
  </si>
  <si>
    <t>좋은 가격으로 좋은 제품 잘 사용중입니다앞으로도 좋은 상품 잘 만들어주세요</t>
  </si>
  <si>
    <t>대용량이라 넘 좋고 할인할때 구매해서 저렴하게 살수 있어서 좋아요</t>
  </si>
  <si>
    <t>토너와 같이 매일 외출하기 전에 사용하는 습관을 들였는데 이전보다 피부가 많이 좋아져서 좋아용</t>
  </si>
  <si>
    <t>정말정말 순해서 좋아요 화장 전 양조절 잘 해야할 것같아요 많이 바르니까 밀리더라구요</t>
  </si>
  <si>
    <t>초예민 피부가 아니라면 웬만한 타입에는 다 맞을 법한 순함입니다</t>
  </si>
  <si>
    <t>끈적임 없고 산뜻한데 보습력은 어느정도 있음 순함 남녀 상관 없이 쓰기 좋음</t>
  </si>
  <si>
    <t>거의 2년정도 제품 나오고부터 계속 사용하는 제품 역시나 잘맞네요</t>
  </si>
  <si>
    <t>가격 저렴하고 대용량에 피부에 자극도 없는 것 같아서 좋아요.</t>
  </si>
  <si>
    <t>매번 선물용으로 구입하는데모두들 만족할 정고로 양이 많아서 좋아요</t>
  </si>
  <si>
    <t>아주 좋은 상품인것 같습니다..재구매 각이요!!!!!!!</t>
  </si>
  <si>
    <t>정말 촉촉하고 순하면서 농도가 가벼워서 발림성이 데일리로 바르기 좋아요</t>
  </si>
  <si>
    <t>산뜻하고 보습이 잘됩니다 약간 묽어서 쫀쫀한거 좋아하심 참고하세요</t>
  </si>
  <si>
    <t>진짜 촉촉하게 잘 썼어요. 다만 약간 가벼워서 여름용으로 썼습니다</t>
  </si>
  <si>
    <t>순하고 향도 거의 없어서 부담없이 사용할 수 있는 제품입니다.</t>
  </si>
  <si>
    <t>지금 두통째 쓰는데 로션은 이것만 써요 너무 좋아요ㅠ!!!</t>
  </si>
  <si>
    <t>늘 이 스킨만 씁니다 ~~!!자극없이 순하고 좋아용ㅎㅎㅎ</t>
  </si>
  <si>
    <t>대용량이고펌핑식이라 쓰기 편리해서할머니 사드림요..ㅎㅎ</t>
  </si>
  <si>
    <t>뚜껑없어서 너무 편해요ㅎㅎ 좁쌀 많이 나서 사봤어요 ~~ 유수분밸런스</t>
  </si>
  <si>
    <t>5통째쓰고있는데 자극 하나도없이 순하고 수분도 충전해줘서 좋아요</t>
  </si>
  <si>
    <t>대용량 로션을 찾고있었고 괜찮은 가격에 리뷰도 좋길래 구매했어용</t>
  </si>
  <si>
    <t>독도 유명한거 알고있었고 언젠가 한번 써봐야지하다가 드디어 샀음 가볍고 촉촉해서 아주 만족함</t>
  </si>
  <si>
    <t>지성에겐 안맞을거 같아유ㅓ 유분감이 철철해요 보습엔 짱이긴해유</t>
  </si>
  <si>
    <t>민감한 엄마가 매번 재구매하는 제품 그런데 대용량은 사지마세요 대용량은 이상한 냄새남</t>
  </si>
  <si>
    <t>독도 토너랑 같이 순하고 대용량이라 막 쓰기 좋을 것 같아서 구매했어요</t>
  </si>
  <si>
    <t>먗통째 쓰는지 모를정도로 재구매템이예요 뭐가 막 좋은건 아닌데 딱 기본은하는</t>
  </si>
  <si>
    <t>독도 제품 쓴지 얼마 안됐는데 자극없이 순하고 촉촉해서 정착하고 이제품만 쓰기 시작했어요! 앞으로도 계속 쓸거같고 향도 없어서 호불호도 안갈릴거같습니닷</t>
  </si>
  <si>
    <t>독도라인이 발라도 안 바른 거 같은 느낌이 드는 게 가장 큰 장점이구요 넘 촉촉하고 끈적임이 진짜 1도 없어서 아주 강추함다 ❤️</t>
  </si>
  <si>
    <t>대용량이라 한참 사용하겠지~ 했는데너무 좋아서 계속 쓰다보니 2달만에 다 썼네요재구매해야겠습니당</t>
  </si>
  <si>
    <t>좋아요 촉촉하고 자극이 없어서 막 쓰기 좋고 발릴때 느낌도 좋아요!!</t>
  </si>
  <si>
    <t>개 좋아요 다음에도 이거 꼭 재구매 할 듯 넘넘 좋아요 자주 사용하겠습니다</t>
  </si>
  <si>
    <t>한달 사용후기를 남겨봐요 독도제품은 처음사용하는데 향이 없어서 너무 좋았어요 평소 향이 너무 강하면 바르고 나면 하루종일 향이 코에 남아서 불편해요 그런게 없어서 너무 좋은 제품이고요가을문턱에서 구매해서 지금까지 사용하고 있는데 찬바람 불기전에는 바르고 나면 산뜻하고 좋았는데 갑자기 날씨가 추워지니 조금 보습력이 약한 기분이 들어요 난방기를 사용하다보니 볼이 조금 건조해요 그래서 2번씩 겹쳐서 바르니 건조함이 좀 덜하네요2번 겹쳐발라도 화장이 밀리지는 않아서 괜찮고요 대신 충분히 흡수시켜줘야 밀리지 않을 듯해요양이 엄청나서 작은 통에 덜어서 사용하고 있어요 펌프식이라 위생적이라 좋아요</t>
  </si>
  <si>
    <t>매일 작은것만 쓰면서 대용량이 있으면 좋겠다고 불평했었는데,, 있었네요 대용량!!!!!! 휘뚜루 마뚜루 쓰기 너무 좋아요 ㅎㅎ자극 없이 보습만 가득채워주어 피부가 촉촉합니다.건성인데도 이거 하나 두툼하게 발라주면 건조하지 않아요!</t>
  </si>
  <si>
    <t>로션을 다 써가서 어떤걸 써야하나 리뷰를 찾아봤는데 다 순하고 좋다고 해서 구매했어요 라운드랩이 유명하긴 한데 막상 손이 안가더라고요 처음 사용해보는데 일단은 좋아요전 이 로션에 향이 없어서 너무 좋아요 구매하고 3,4번 사용했는데 발림성도 부드럽고 촉촉해요 대용량이라 넉넉한 양이 맘에 들고 또 펌핑형이라 깔끔하게 사용할 수 있어서 너무 좋네요한번 바르고 시간을 조금 두고 볼부분만 조금 더 짜서 발라봤는데 잘 스며들어요 볼이 항상 너무 건조해서 2번정도 발라봤는데 흡수가 잘되요! 아침에 로션 바르고 화장해도 밀리지 않았고요1달 꾸준히 사용해보고 또 리뷰 남기도록 할게요</t>
  </si>
  <si>
    <t>간략한 한 달간 후기입니다! ✔️수분감 있는 묽은 제형이라 발림성이 좋아 자극 없이 바를 수 있었어요.✔️무향에 가까우나 특유의 은은한 향이 느껴져요.✔️'화해' 앱 참고하시면 수분 증발을 막는 성분에 의해 미끈거림과 유분이 있어요.✔️즉각적인 피부 보습은 괜찮았지만 시간이 지나면서 생각보다 피부에 유분이 많이 돌아 지성 피부에겐 추천하기 어려울 거 같고 오히려 건조한 피부를 가진 분들에게 더 적합할 거 같아요!</t>
  </si>
  <si>
    <t>✔️수분감 가득한 묽은 제형이라 발림성이 되게 좋았어요. 그래서 피부에 바를 때 자극이 없어 민감한 피부를 가지신 분들도 사용할 수 있을 거 같아요.✔️ 거의 무향에 가깝긴 하나 후각이 민감한 편이라 특유의 은은한 향이 느껴져요. 그래도 불편한 향이 아니기에 사용하기엔 괜찮아요.✔️'화해' 어플 참고하시면 마카다미아넛 오일, 스쿠알란 등 수분 증발을 막는 성분에 의해 어느 정도 미끈거림과 유분이 있어요. 바르고 나면 즉각적인 보습에 있어서는 괜찮았지만 시간이 지나면서 얼굴이 너무 번들거려 지성 피부에겐 부담스러울 거 같고 오히려 건성 피부에게 추천드려요.</t>
  </si>
  <si>
    <t>저는 이걸로 로션 정착했답니다 처음에 어성초 기초품들 쓰다가 독도 기초품들로 바꿨는데 와후 아침이 상쾌합니다 진짜 !!완전 좋아요 저는 건조한 편이 아니야서 괜찮았는데 건성이신 분들은 사용하시고 시간지나면 좀 건조하다는 느낌 받을 수 있을 것 같아요</t>
  </si>
  <si>
    <t>벌써 5통 이상 쓰고있는 찐 애정템이미 너무나 유명한 제품이고, 재구매율도 높은 제품이라서새로 정보를 드릴 게 있나 싶지만그럼에도 불구하고 아직 써보시지 않은 분들을 위해정말로 사용하면서 느꼈던 점들만 작성해볼게요!1. 자극 없이 순한, 가볍고 촉촉한 제품저는 티존엔 유분이 많고 그 외의 부분은 건조한수부지 피부 타입이에요.평소에 무겁고 끈적거리는 사용감을 싫어해서가볍고 흡수가 빨라 밀리지 않는 제품을 선호하는데요독도 로션이 딱 그런 타입!텍스처 자체가 흐르는 듯한 맑고 가벼워서 흡수가 빠르고 촉촉해서 아침에 화장하기 전에 사용해도 전혀 밀리지 않았어요. 밤에는 앰플과 크림을 함께 발랐습니다.2. 유분이 많고 여드름 고민이 있는 지성 피부인 동생이 사용해도전혀 무리없이 만족하며 쓰고 있는 제품입니다.세일할 때 구매해서 더 만족하는 중ㅎㅎ독도 토너와 로션은 항상 재구매하고 있을정도로 정말 애정하는 제품이라 세일 자주자주 해주셨으면 좋게써요~~!!!사진은 벌써 다 쓴 로션</t>
  </si>
  <si>
    <t>개인적으로 생각보다 자극이 있는 것 같아요! 제품 자체가 자극이 세다기보다는 보습이 저랑 안맞는 느낌이었습니다ㅠㅠ 손에 테스트 해보고 사용하세요! 저는 개인적으로 수분크림을 좋아하는데 너무 로션같은 느낌에 답답한 기분이었고 보습력이 뛰어나다는 느낌은 없었어요</t>
  </si>
  <si>
    <t>예전 화장품관련쪽 일을 했을때는 기초브랜드쪽이라 스킨로션을 차곡차곡 아이크림까지 발랐었는데 퇴사하고부터는 스킨로션에대해 딱히 별 생각이 없어지더라구요..그래서 그런가 어느순간부터 겨울이되면 얼굴이 당김과 함께 예전엔 보지못했던...눈가주름까지..ㅠㅠ..그래서 아이크림 구매후 스킨로션을 여기저기 찾다보니 우연치않게 이 제품을 봤는데 용량도 꽤 낭낭하고 순한거같더라구요! 그래서 바로 테스터하고 구매해왔어요! 지금 쓴지 한달 좀 안 됐는데 순하고 일전에 썼던것들이 그린티나 엄청 연한 제품들이라 그런지 이 제품은 확실히 리치하게 느껴져요!그렇지만 다른 분들이 쓰셨을땐 절대 리치하진 않을거같아요! 게다라 펌프제형이라 위생도 더 좋을거같아요! 지금 쓰고있는 스킨도 다 쓰면 스킨도 넘어가보려구요!</t>
  </si>
  <si>
    <t>***한달리뷰****평소 스킨로션에는 딱히 큰 기대가 없었던 터라 스킨로션까지는 그냥 물처럼 쓰자였는데 겨울이다보니 생각보다 피부가 많이 건조해지다보니 스킨로션을 그래도 보습라인쪽으로 바꿔보자해서 바꾸긴했는데 아무래도 스킨하고 로션 둘다 약간 두툼한걸로 하니까 피부화장을 하는날에는 좀 밀리더라구요ㅠㅠ! 그래서 스킨만 얕게 바를수있는걸로 바꾸고 이 독도로션쓰니까 딱 알맞더라구요. 일단 이 독도로션 제일 큰 포인트는 대용량이라서 양에는 걱정없는부분과 통이 투명해서 안에 내용물이 다 보이고 뚜껑이 아니라 펌프라서 위생상 너무 좋았어요! 계속 써보고 여름에도 밀리지않고 산뜻하면 계속 이 제품쓰고 독도토너 이렇게 세트로 다시 써보려구요! 예전에도 써본적있는데 나쁘지 않았던거같아요!</t>
  </si>
  <si>
    <t>항상 평소에는 스킨로션은 딱히 중요하지않고 에센스나 크림 앰플이 더 중요하다라고 생각하면서 그냥 되는대로 썼었는데 확실히 겨울이다보니 여름에 가볍게쓰던 제품들은 겨울이되니 바로 흡수해버리고 그러더라구요ㅜㅜ 근데 또 유분이 번들번들한건 참지못해서 이것저것 찾다보니 예전에 독도스킨로션 세트를 쓴적이 있었어서 찾아보니 완전 대용량으로 나오더라구요! 아무래도 스킨로션을 같이사도 스킨이 훨씬 빨리 떨어지고 로션양이 되게 애매하게 떨어지다보니 같은 세트를 한번에 쓰기도 쉽지않더라구요! 그래서 대용량으로 산 이유도 있어요! 제가 혼자 써보고 좋아서 집에도 다른 가족써보라고 대용량으로 집에다 갖다놨네요! 효능이 특출나게 좋은건 아니지만 한 겨울에 보습정도는 거뜬하게 하는거같아요! 추천합니다!</t>
  </si>
  <si>
    <t>평소에 T존은 유분기가 있고 나머지 볼부분에는 유분기가 부족해서 약간 건조한 복합성인데 봄,여름에는 딱히 스킨로션에 대해 호불호가 없이 그냥 그런대로 쓰고있었는데 확실히 겨울이되고 히터를 틀고 계속 따듯한 바람 나오는곳에 있다가 또 밖에 나가면 바람 엄청 맞고 하다보니 확실히 피부가 상하는게 느껴지더라구요ㅜㅜ 예전엔 화장해야하는 전날에 각질제거까지 하고 다음날 일어나면 뽀송하게 잘 발렸었는데 이제는 아무리 촉촉하게 베이스를 발라도 예전 느낌이 따로 안 나더라구요ㅠㅠ! 그래서 뭐부터 바꿀까하다가 스킨로션부터 바꿨는데 확실히 촉촉함과 유분감은 다른거같은 느낌인게 평소에 쓰는 제품은 진짜 순한 물같아서 보습력은 없었지만 이 독도로션은 일단 펌핑제형인게 위생상도 맘에들고 바르고나서도 약간 보습되어 잡아주는 느낌? 그게 좋아서 바로 구매했어요! 한달정도 써보고 한달후기도 남겨볼려구요!</t>
  </si>
  <si>
    <t>남친 지성피부로 구매 해줬어요! 물어보니 촉촉하고 걍 무난하다고 하네요. 남자들은 끈적이는거 싫어하는데 두통째 쓰는거 보면 끈적임없고 흡수가 빠른 것 같아요. 전 손등에 핸드크림 처럼 발라봤는데 촉촉한데 보습력은 잘 모르겠고 예민하고 수부지인 분들에게 딱 무난한 로션인 것 같아요</t>
  </si>
  <si>
    <t>저는 T존이 정말 파워 지성이고U존은 건성도 아니고 지성도 아닌 딱 중간이며피부가 엄청 얇고 민감해요..그래서 이런 기초케어 제품을 하나 사더라도 정말 신중히 알아보고 구매하는 편입니다라운드랩 썬크림을 써보고 좋았어서이렇게 로션도 라운드랩에서 구매하게 되었는데요원래 쓰던 로션이 너무 유분기가 많아서그 점을 보완할 수 있는 제품을 찾고 있었는데, 라운드랩 독도로션이 정말 딱인 것 같습니다특히 피부타입이 복합성 이신 분들한테 딱 좋을 것 같아요!피부 속에 수분보습도 적절하게 해주면서겉에 끈적거리는 유분기는 별로 없는 것 같아그 부분이 참 맘에 들었어요그리고 피부가 정말정말 민감한 사람으로서이 제품은 순하다고 생각해요특별하게 안맞는 성분이 있어서 이상반응이 일어나는 경우도 있을까봐,순하다고 확신드릴 수는 없지만민감성인 제 피부에도 순하게 올라갔기 때문에보편적으로 순한로션이라고 생각해요대용량이라 혹시 안맞으면 어쩌지..하고 고민했는데정말 대성공입니다.재구매의향 있습니다! 추천드려요~~</t>
  </si>
  <si>
    <t>남자친구가 예민성 피부라 이것저것 순하다는 제품, 비싼 제품, 유튜버 소개 제품 다 발라봤지만 반짝 효과있다가 다시 원상복구라 진짜 왠만한 제품 다 써보고 독도제품이 순하고 쓰게 좋다기에 한번 사봤습니다! 일단 기름기? 같은게 많이 없어서 좋았어요! 수분크림보다 더 기름기가 없는? 끈적거리지도 않고 묽어서 쓰기 부담스럽지 않았어요!! 용량도 대용량이라 쓰기좋고 펌프형이라 양 조절하기도 편했어요 ㅎ 짜서 쓰는건 아무래도 양 조절이 안되다 보니,, 남자친구 말로는 딱히 바르고 뭐 나는것도 없고 얼굴에 기름기 지는거 끈적거리는거 정말 싫어하는데 이건 무난하게 평소에 쓰기 좋다고 했어요!! 그래서 앞으로 요 제품에 정착할 생각이라고 하네요 ㅎ 독도스킨도 유명하던대 스킨 제품도 한번 구매해서 써봐야겠어요 ㅎ</t>
  </si>
  <si>
    <t>날씨가 추워지면서 피부가 많이 건조해졌는데 토너와 크림 사이에 로션이 필요해서 구매햇습니다. 로션은 많은 기능보다 보습이 좋은 것에 초점을 맞춰서 찾고 있었는데 성분도 좋고 만족도가 높은 제품이라기에 구매했는데 기본에 충실한 제품 같아서 만족합니다!</t>
  </si>
  <si>
    <t>라운드랩 좋다는 얘기를 많이들었어요제가 지금 몇통째 쓰는지 모르겠어요진짜 순하고 자극없고 좋네요!!대용량은 짜기 편해서 진짜 좋아요~~그리고 배송이 정말 빨랐어요!어떻게 하루만에 와요..?시킨게 한두게가 아니였는데...정말 대박 쿵!!제 피부는 복합성이에요지성이라 하기엔 속 수분이 부족하고건성이라 하기엔 기름이 조금있는거같고그래서 복합성이라 판정 지었는데사용할 때 전혀 무리 없었어요!밀림없이 잘발리고 화장도 잘 먹어요기초 화장품으로는 라운드랩 만한게 없어요라운드랩 스킨 로션 썬크림 클렌징폼까지모든 기초 화장품은 라운드랩을 믿고 사고 있습니다!!다만 할인이 좀 더 되었으면 좋겠네요 ㅎㅎㅎ할인을 바라는건 구매자의 모든 바램이겠쬬?여튼 스킨로션 뭐사지? 하시는분들께 기본으로 추천합니다!</t>
  </si>
  <si>
    <t>독도로션 이제는 온가족이 사용하고 있는 로션인데요! 펌핑기 사용하는 대용량 올영에 들어오고 나서는 ㅎㅎㅎ 요 제품 세일할때까지 기다렸다가 사게 되는거 같아요.제형은 무향에 에센스랑 로션의 중간단계의 제형을 가지고 있어서 묽어보이기도 하지만 바르면 수분감이 가득 느껴지고 끈적임 없고 산뜻하게 마무리가 되어서 필요시 여러번 덧바르기에도 좋았어요!사용하기 좋은 피부타입은 모든 피부가 사용하기 좋을 거 같아요. 지복합성의 경우에는 유수분 밸런스를 잘 잡아줬던 거 같고 건성피부는 수분감이 크게 느껴질 제품일 거 같아요. 그치만 건성피부는 여러 번 덧발라주기에 더욱 더 좋을 거 같아요. 사람에 따라 건성피부는 부족하다 느껴질 수 있을거 같기도 합니다. 여름에는 독도로션으로 스킨케어 단계 마무리해주어도 충분할 거 같아요.</t>
  </si>
  <si>
    <t>장점: 400ml라는 초초초 대형임에도 불구하고 가격은 타 브랜드에 비해 엄청나게 저렴해서 죄책감 느끼지 않고 팍팍 발라서 쓸 수 있는 초혜자 아이템. 대한민국 동행세일때 혜자 가격으로 판매해서 올영가서 싹 쓸어 모았는데, 진짜 이거 한 통이면 일 년 풍족합니다. 고냥 아무런 생각 없이 듬뿍듬뿍 바르면 너무나도 좋아요! 무엇보다 제가 로션 유목민에다가 피부도 엄청 예민한데, 이거는 트러블도 잘 안 일어나고 예민하게 일어나지도 않아서 너무나도 애용하는 로션입니다! 나중에 또 저럼하게 팔면 쟁여놓을 예정이에요!단점: 생각보다 보습력은 조금 악하다는 점? 엄청 듬뿍 발랐더라도 생각보다 건조하다는 느낌을 방을 때가 있어요! 특히 겨울에 그런 경향이 큽니다! 근데 불편할 정도는 아니고 그 만큼 더 바르거나 앰플을 추가해서 사용하면 커버 되는 수준이라 이정도는 거의 무시할 수 있는 수준이라고 생각합니당</t>
  </si>
  <si>
    <t>제 피부는 홍조에 아토피까지 피부가 좋은 편은 아니에요.. 그래서 민감하기 때문에 저에게 맞는 제품을 찾기 어려운데요 .이 제품은 정말 순해서 저에게 딱 잘맞았어요! 다른 로션제품을 썼을 때 모공을 막는 성분이 있어서 그런지 바르고나면 모공이 열려서 커지더라구요.. 그런데 이 제품은 바르고나서 모공에 전혀 자극이 안가고 편안하게 사용했답니다! 그리고 잘못바르면 얼굴이 빨갛게 달아오르는데 이건 진정되는 느낌이였어요.. 제형은 묽은 제형이에요. 펴바르기가 쉽고 흡수가 잘되서 좋아요! 다만 악건성이시면 조금은 건조하실 수 있어요. 그래서 로션 발라주시고 덧바르시거나 크림형태 제품으로 마무리 하시는 게 좋을 듯합니다! 이 브랜드의 제품은 거의 다 잘 맞는거 같아요 앞으로 꾸준히 구매하려구요~!!</t>
  </si>
  <si>
    <t>자극 없이 순한 독도 제품들로 기초를 거의 다 한 이번 여름이었는데 끈적임도 없고 제형도 싹 흡수될 수 있는 제형이고 독도 로션 사용하면서 만족감이 컸던 것 같아요 제가 민감성이라 성분 안 좋은 기초들 쓰면 금방 트러블이 올라오거나 붉어지거나 하는데 독도클렌징이나 토너 로션은 전혀 그런 일 없이 안전하게 잘 사용했습니다 물론 호르몬 변화로 인한 트러블까지 막을 수는 없었지만요 ㅠㅠ 그래도 자극이 없다는 점에서 높은 점수를 주고 싶고 어떤 피부 타입이든 잘 쓸 수 있는 제품이라는 생각이 들어요 평소에 로션 바르기도 귀찮으신 분들 보통 제형이 무겁거나 얼굴이 답답한 기분이 들어서 그런 것 같은데 이거 가벼우니까 이걸로 정착하셔도 좋을 것 같아요 건조하신 분들은 흡수 꼭 잘 시켜 주시구 저처럼 수부지이신 분들은 그냥 슥 발라주시면 탄탄한 기초에 도움이 됩니당</t>
  </si>
  <si>
    <t>건조한건 싫고 무거운 크림타입도 싫지만 로션 없으면 안되는 복합피부라서 사봤어요 독도 독도 하길래 독도에 뭐 수익이 기부되는줄 알았는데 패키지에 그런게 적혀있지 않는거 보면 딱히 그건 아닌 거 같고? 왜 독도인지 잘 모르겠지만 어쨌든 독도 로션 써봤다네요 트러블 좀 있는 피부라 아무거나 못 쓰는데 그냥 순하게 화장품갈이 없이 사용할 수 있는 제품인 거 같고요 가끔 1+1 이나 두개세트 구성도 행사때 나오니까 그때 구매하면 좋은 거 같네요 쌩돈주고 사본적이 거의 없는 거 같은 기분? 할인 많이 하니까요 그래서 썼어요 이거 라인으로 많은 제품 있던데 이번에 산 독도 로션 다 쓰면 써보료ㅕ고요 크림도 제형이 그렇게 무겁지 않아 만족입니다 미스트도 좋아요 안개분사정도? 비슷한? 수준이라서 그냥저냥 쓰기 좋네요 아쉬운 점은 캔으로 되어있어서 환경이 걱정되는..ㅋ 그냥 스프레이형이면 더 좋을거 같습니다</t>
  </si>
  <si>
    <t>일단 대용량이라서 쟁여놨어요. 저는 생필품, 스킨이나 로션이나 트리트먼트나 화장솜이나 샴푸나 이런 생필품들은 떨어지기도 전에 사 놓는 스타일이거든요. 그래서 항상 집에 사용하고 있는 생필품 제외 온전한 것이 하나씩 있어야 돼요. 그래서 이번에도 독도로 쟁여놨습니다.일단 되게 순하고 뭐랄까 로션에 되게 유분이 없어요. 수분만 가득한 느낌이라 촉촉하고 자극없이 좋아요,꾸준히 사용은 하고 있지만 드라마틱한 효과는 없어요. 사실 로션을 쓰는데 드라마틱한 효과를 기대하면서 쓰진 않잖아요, 그냥 보습용이지, 그래도 대용량이라 너무 좋아요. 언젠간 다 쓰면 다시 쟁여놓을 거예여.그리고 화장하기 전에 스펀지 있잖아요. 일회용 스펀지 거기에 이거 묻혀서 슥슥 발라주고 파운데이션 발라주면 을매나 좋게영</t>
  </si>
  <si>
    <t>라운드랩 좋다는 얘기를 많이들었어요제가 지금 몇통째 쓰는지 모르겠어요진짜 순하고 자극없고 좋네요!! 대용량은 짜기 편해서 진짜 좋아요~~그리고 배송이 정말 빨랐어요!어떻게 하루만에 와요..?시킨게 한두게가 아니였는데...정말 대박 쿵!!제 피부는 복합성이에요지성이라 하기엔 속 수분이 부족하고건성이라 하기엔 기름이 조금있는거같고그래서 복합성이라 판정 지었는데사용할 때 전혀 무리 없었어요!밀림없이 잘발리고 화장도 잘 먹어요기초 화장품으로는 라운드랩 만한게 없어요라운드랩 스킨 로션 썬크림 클렌징폼까지모든 기초 화장품은 라운드랩을 믿고 사고 있습니다!!다만 할인이 좀 더 되었으면 좋겠네요 ㅎㅎㅎ할인을 바라는건 구매자의 모든 바램이겠쬬?여튼 스킨로션 뭐사지? 하시는분들께 기본으로 추천합니다!</t>
  </si>
  <si>
    <t>여름에 사용할 가벼운 로션을 찾아보다가 라운드랩 독도로션이 좋다고해서 구매했습니다~~~라운드랩의 독도라인 중 다른 제품들은 사용해봤었는데 로션은 사용해보지 않았더라구요ㅎㅎ근데 독도라인의 다른 제품들을 잘 사용했어서 로션도 괜찮을 거 같아서 구매하는데 오래걸리지 않은 거 같아요!!!일단 패키지가 깔끔해서 좋은 거 같아요!! 선물용으로도 괜찮은 거 같아요로션을 사용해보면 로션의 제형이 너무 묽거나 끈적이는 거 없이 딱 적당한 농도라 좋은 거 같아요피부에 발랐을 때 부드럽게 잘 펴발리고 가볍게 흡수되면서 마무리감은 산뜻해요!!!저는 피부가 건조한 편이라 겨울에 로션만 사용하기에는 건조할 거 같지만 지금 계절에 사용하기는 딱 좋은 거 같아요~~~ 가볍게 바를 수 있고 수분감은 잘 채워줘서 만족합니다!</t>
  </si>
  <si>
    <t>처음써보는데 향이 없고 조금만 써도 좋아요~! 피부를 매끈하게 해주는 것 같아용 ㅋㅋㅋㅋ이번에는 같은 브랜드를 스킨 로션 세트로 쓸 수 있어서 좋아요 독도토너더 샀으니 같이 쓰면 더 좋겠죠! 순해서 피부 예민한 사람도 쓸 수 있을 것 같아요! 잘 쓸게요^^</t>
  </si>
  <si>
    <t>제가 딱 좋아하는 제형의 로션이라서 다 쓰고도 또 구매할 것 같아요. 말로 어떻게 설명해야 할지 모르겠는데, 딱 적당한 묽음...? 너무 묽지 않고 또 너무 단단?하지도 않은 것 같아서 좋아요. 저는 지성도 건성도 아닌 피부인데 진짜 잘 맞다고 생각합니당.</t>
  </si>
  <si>
    <t>원래 얼굴 자체에도 여드름이 나본적이 없어서.. 많은 기능이 들어간 로션 보다는 그냥 딱 수분만 충전해주는 순한 성분에 로션을 찾고 싶었어요. 독도로션이 유명하다 해서 세일할 때 구매 해봤는데 정말 진짜 딱 로션 기능만 있는 아기로션도 쌉가능인 정도로 너무너무 순한 로션이였어요.마몽드 로즈 토너로 피부결 정돈해준뒤에 독도 로션으로 관리해주는데 원래도 여드름 하나 안나던 피부가 진짜 여드름이라곤 나지도 ㅏ않을 피부로 전향해버렸네요... 양이 너무 적어보여서 아 대용량으로 돈 더 주고 사야하나 싶을 정도로 양이 되게 귀여웠는데 적은 이유가 있었음.. 진짜 극 소량만 짜도 얼굴 전체 도포 쌉가능이고 오히려 많이 짜면 다시 들여놓을 수준임 오로지 수분감만 미쳤고 보습감 너무 조아용 그리고 무엇보다도 끈적임이 없음..</t>
  </si>
  <si>
    <t>여름에 사용할만한 산뜻한 로션 찾다가 구매하게 되었어요매장가서 테스트 해봤는데 생각했던대로(제 기준) 여름에 쓰기 좋은 적당한 질감과 수분감이였어요직원분이 대용량 가격차이 얼마안난다고 추천해주셔서 큰걸로 샀는데 언제 다 쓰지..ㅎ</t>
  </si>
  <si>
    <t>매일 써야하는 스킨! 항상 구매하고 있어요화장솜에 뭍혀서 피부결에 따라 쓱쓱 문질러줘도 좋고 5겹 화장솜에 뭍혀서 속건조를 잡아줄 수 있도록 스킨팩을 해도 좋아요!근데 막 드라마틱한 효과가 있는 건 아니고 순해서 쓰도 있어요저는 수부지인데 이거 발라도 건조하긴 해요 살짝 땡겨요ㅜ아 이게 로션이었군요... 스킨인 줄 알았네요음로션도 순해요 순하고 쓰기 좋아요 그리고 촉촉하게 시작하고 쫀득하게 마무리 되어서 쓰기 좋아요 수부지가막 끈적이는 건 아니고 그냥 쫀득?한 느낌 톡톡 두드려됴 좋고 찹찹 두드려도 좋아요그리고 화장하기 전에퍼프에 뭍힌 다음에 슥슥 얼굴에 발라주고나서 파운데이션을 바르면 완전 들뜸이 없다는데전 똑같은 거 같아요 물론 마스크 때문에 제대로 판단은 안 서지만요!세일하면 재구매할 의사 있습니다</t>
  </si>
  <si>
    <t>티존은 유분기 있고 나비존은 약간 건조간 복합성 피부입니다.각질 관리를 하지 않거나 생체 컨디션이 떨어지면 금방 트러블이 올라 오고, 맞지 않는 기초화장품을 사용해도 트러블이 올라오는 피부에요, 독도라인이 순해서 자극이 덜하고 사용하면서 피부트러블이 줄었다는 지인의 후기를 듣고 구매했습니다. 기본적으로 물 제형이라 끈점이고 무거운 느낌 없이 깔끔하게 사용이 가능했어요.하지만 용량 대비 가격이 조금 사악했다고 느껴집니다.구매 한지 얼마 안되었을 때는 닥토로 사용을 했고, 피부결 정돈이나 각질정돈에 효과를 봤어요.하지만 닥토를 하니 소모되는 스킨의 속도가 너무 빨라서 금방 재구매를 해야되더라구요. 닥토를 안하고 일반적으로 사용하면 그냥 순한 스킨?정도의 느낌이라 대용량도 아니고 저렴한 가격도 아니었기에 다음에는 그냥 휘뚜루 마뚜루 쓸 수 있는 스킨으로 갈아타려구요.</t>
  </si>
  <si>
    <t>제가 써보고 너무 좋아서 로션 필요해하는 지인에게 선물드렸씁니다ㅎㅎㅎ전 수부지인데 평소 스킨, 로션, 크림 모두 다 바르기엔 좀 무겁다 느끼고 스킨, 로션만 바르기엔 금방 수분이 날아가버려서 스킨, 크림 이렇게만 쓰는데 독도로션은 제형은 로션질감으로 가볍지만 수분감은 수분크림 못지 않아요ㅎㅎ향은 무향이라 향 민감하신 분들에게도 좋을 것 같고 수부지인 제가 쓰기에도 좋았는데 피부타입 건성이신 엄마께서도 써보시고 좋다고 하셔서 뿌듯했어요 ㅎㅎ저도 여름엔 유분이 올라오지만 겨울철엔 피부가 메말라서 진짜 쩍쩍 갈라지는 느낌인데 겨울철에 사용해도 오랫동안 수분감을 유지시켜주는 제품이라 4계절 내내 쓰기 좋아요!!!물론 악건성이신 분들은 추가단계로 크림까지 사용하셔야 할 수 있지만 복합성이나 수부지라면 독도로션이면 수분감은 충분할 것 같습니다!!!!</t>
  </si>
  <si>
    <t>원래는 항상 수분크림을 사용하다가 뭔가 홀린듯이 로션을 사버렸습니다쭉 수분크림을 쓴 이유로는 워낙 지성인 피부라 얼굴에 기름기가 많아서 조금이나마 유분감을 덜 주기 위해서 쭉 수분크림을 사용해왔었는데 왜 하필 여름이 되려는 찰나에 로션으로 바꿔탄건지...그래도 그중에 이 로션을 구매한 이유로는 트러블이 많이나는 피부타입이라 정말 최대한 순하고 아무성분이 안들어간걸 선호하기때문에 기능성이 없고 순한 이 제품을 선택해봤습니다 역시 순해서 제품을 바꿨어도 얼굴에 트러블은 안올라와서 만족스럽습니다하지만 생각보다 유분감이 많아서 좀 신경쓰이네요 쌩얼로 나갈때가 많은데 살짝 끈적거리기까지 한 것 같아 이번 통 다 쓰면 원래 쓰던 수분크림으로 돌아갈 것 같아요또 통으로 담겨져서 끝까지 못쓸것 같아 벌써 아쉽네요</t>
  </si>
  <si>
    <t>유명한 독도 그림이긴 한데 그동안 사용해 본 적은 없던더라 반신반의 하면서 구매했습니다 젊은 친구들이 많이 사용하는 거 같은 데 나 그 정도 있구요 어린 동생에게 추천 해 주니 본인에게 잘 맞다고 합니다 제가 사용하기에는 조금 가벼운 느낌이 있었어요 스키는 가볍고 로션은 지성 이호 그래서 어떻게 사용을 다시 하지는 않을 것 같지만 로션이랑 그렇고 그림은 괜찮은거 같습니다스키는 칠 스킨이나 어떤 레이어링 스킨 법 같이. 사용하면 좋을 것 같네요 한 번만 바르기에는 생각보다 그렇다고 물 재형은 아니고 살짝 알로에 같은 느낌이 있는데 그래도 조금 수분이 부족합니다 알로 이라고 한다기 보다는 늘어지는 젤리 슬라임 같은 느낌이구요 미스트는 생각보다 괜찮습니다 독도는 믹스가 좋은거 같아요 미스트와 크림 제품을 좀 추천하고 있습니다</t>
  </si>
  <si>
    <t>독도로션은 올영 입점전부터 사용하다가 올영에 입점된 걸 알고나서는 계속 올영에서 구매해서 사용중인데요. 200미리 잘 쓰고 있었는데 펌프로 된 400미리 대용량도 입점되었더라구요ㅎㅎㅎ 그래서 떨어지기 전에 바로 구매했어요!!향은 거의 무향인데 약간 크레프스향이 나기는 해요. 이건 아마 원료 고유의 향인거 같아요. 스킨케어할때 향 없는 제품을 선호하시는 분들이라면 부담없이 사용하기 좋아요!용기가 펌프형으로 되어 있어서 위생적으로 사용하기에 편했고 원하는 만큼 양조절하기에도 편했어요. 제형은 너무 묽지도 너무 꾸덕하지도 않지만 약간의 쫀득한 느낌을 가지고 있어요.순해서 민감성 피부가 바르기에도 좋았고 유분감보다는 수분감이 많은 느낌이어서 여러 번 레이어링하기에도 좋았고 파데 바를때 섞어서 바르기에도 좋더라구요. 파데 바를때 섞어서 바르면 피부표현이 더 자연스러웠던 거 같아요. 독도로션은 사용하고나면 산뜻하게 마무리가 되고 손에도 잔여감이 느껴지지 않아서 바르고 손씻어도 손이 잘 씻겨서 좋아요.사용하기 좋은 피부타입은 모든피부가 사용하기에 좋을 거 같아요. 저는 수부지이지만 수부지의 경우에는 독도토너랑 독도로션으로 마무리가 될 정도로 수분충전이 잘 되었고 건성피부도 산뜻하게 보습이 된다는 점에서 만족하면서 사용할거 같아요. 그치만 보습이 살짝 부족하다싶을때 여러번 덧발라주면 괜찮더라구요. 여러번 덧발라도 끈적임 없다보니 피부타입 상관없이 온가족이 사용하기에도 좋았습니다!!!</t>
  </si>
  <si>
    <t>이 로션은 정말 정말 순한 거 같아요 바를때 자극도 없고 바르고 나서도 아무자극도 없고 향도 무향이고 그냥 엄청 좋다고 하는 거 보다 무자극이라서 피부가 괜찮을 ㅋ댜 쓰는 편이에요 원래는 짜서 쓰는 타입이라 좀 짜기가 힘들었는데 이번에는 펌프도 같이 나와서 더 쓰기 편한 거 같아요 근데 로션이 생각보다 유분감이 많아요 제 기준에서는 그래서 지성인 분들은 사용하시면 기름지다라는 생각하실 거 같아요 저는 수부지라서 너무 많이 바르지는 않고 적게 얇게 발라주고 있습니다 ㅎㅎ 토너 바르고 에센스바르고 로션 바르고 저는 미스트까지 해줘서 로션을 얇게 발라줘도 따로 건조하거나 그러지는 않습니다 그리고 꾸준하게 사용하면서 그냥 무자극이라서 꾸준하게 쓴 거 같아요 흡수도 빠르고 수분 채워주기 좋은 거 같아요 화장하기 전에도 발라주면 좋아요</t>
  </si>
  <si>
    <t>코로나 시작하고 마스크를 쓰고다니면서 트러블이 나고 피부 체질이 바뀌어서 기초 화장품 모두 바꾸는 중이에요. 싸이닉 제품과 독도 제품 중 고민하다 스킨은 싸이닉 로션은 독도 제품으로 구매했어요. 성분표를 찾아보니 싸이닉 제품에 '-콘'으로 끝나는 실리콘 성분이 있더라구요. 당장 제게 안맞는 성분이 무엇인지 모르는 상황인지라, 문제 일으킨다는 성분들이 최대한 없는 제품을 원했기에 독도를 선택했습니다. 독도의 클렌징폼에 무척이나 만족하고 있어서 독도 브랜드에 대한 신뢰가 높았던 상황인데, 로션은 저와는 맞지 않더군요. 우선 향은 은은한 귤향 같은 향이 있는데 저는 불호였습니다. 그리고 진정에 효과는 전혀 없었어요. 정말 적당한 촉촉함과 수분감을 지닌 평범한 로션이에요. 유분감이 없기 때문에 지성 피부에도 괜찮을 것 같아요. 재구매 의사는 없습니다.</t>
  </si>
  <si>
    <t>역시 독도는 저랑 너무 잘맞는 브랜드~ 순하고 자극없는 제품 찾으시는 분들한테 추천드려요저는 사실 저한테 잘맞으면 장땡이라고 생각하는 사람이라 성분까지 따지지는 않는데 들어보니까 독도가 성분도 좋다고 하더라고요? 더 마음에 드네요..독토 토너랑 마스크팩은 써봤는데 로션은 처음 써봐요크림이 다 떨어져서 뭘 사볼까 하다가 마침 세일하고 있길래 냉큼 집어왔네요아직 쓴지 얼마 안지나서 드라마틱한 효과를 가져오지는 않았지만 다행히 뭐가 나거나 자극이 있거나 하지는 않습니다저는 피부가 민감한 편이라서 최대한 가볍고 순한걸 쓰는데 그런 조건의 브랜드로는 라운드랩 독도라인이 참 괜찮은거 같아요개인적으로 토너랑 마스크팩도 괜찮았는데 다행히 로션도 저한테 잘맞네요로션이라 묽을거라고 생각은 했는데 생각보다 더 묽어서 좀 당황하기는 했지만 오히려 얼굴에 올렸을때 끈적임이 없어서 괜찮았어요!</t>
  </si>
  <si>
    <t>독도 시리즈는 사실 너무 유명해서 전부터 관심은 있었는데 쓰던 제품이 있어서 이제야 구입했어요. 근데 왜 이걸 진작 안써봤나! 너무 후회되는 거 있죠? 일단 저는 지복합에 트러블 피부에요. 근데 무향에 워낙 순한 타입이라 바르는 데 전혀 부담스럽지 않구요. 보습도 이만하면 적당한 것 같아요. 하지만 겨울엔 보습이 좀 부족할 수 있어서 저는 꼭 마무리로 수분크림까지 발라요. 흡수도 빨라서 다음 단계에 수분크림 바를때도 편하구요. 어머니도 사용해 보시고 좋다며, 부담없이 슥슥 바를 수 있어서 앞으로 쭉 사용하고 싶다고 하시네요. 독도로션은 정말 순하고 자극이 없어서 온 가족이 모두 사용해도 좋을 듯 해요. 로션은 요걸로 쭈욱 정착하려고 합니다. 아 독도토너도 지금 쓰는 토너 다 사용하면 넘어갈려구용 앞으로도 요런 자극없는 제품 많이 만들어 주세요!</t>
  </si>
  <si>
    <t>그동안 써왔던 로션이 겨울에 쓰기에는 너무 건조해서 급하게 산 제품입니다 ,, 독도 스킨은 좋았는데 로션은 생각보다 저한테 안맞아서 사용을 잘 안했던 제품이였어요 근데 겨울이 되고 얼굴이 너무 건조하더라고요 건조하지 않던 로션 찾다가 독도 사용한 기억이 있어서 다시 구매했습니다 ㅎㅎ 제가 이마랑 코는 기름이 많아서 여기 부분 빼고 볼이랑 턱만 발라줘요 .. 건조한 부분만 .. 역시나 진짜 보습력 최고라고 생각합니다 하나도 안건조해요 기름 많은 이마에 바르면 좁쌀이 나서 안발랐고요 볼이랑 턱은 건조해서 좀 듬뿍 발라줬는데 .. 하나도 안건조해서 너무 좋았어요 ㅎㅎ 트러블 나지도 않았고 생각보다 진정도 된 것 같아서 좋습니다 ㅎㅎ 겨울에는 독도로션 구매해서 사용 해야 할 것 같습니다 ., 다 쓰면 재구매하도록 하겠습니당</t>
  </si>
  <si>
    <t>독도 제품 유명하신거 모르는 분 계실까요? 독도 토너는 대용량으로도 팔고 세일도 많이 하는데 그런 부분에서 살짝 아쉬웠으나...어? 생각보다 양이 많구나..? 토너랑 옆에 붙어 있어서 작게 느껴졌던거지 양적으로 크게 나쁘지 않네요!제품 자체가 묽어서 그런지 끈적임은 별로 없는 편이고 얇게 펴바르면 수분감이 잔뜩 머금은 로션이 아주 그냥 부드럽게 펴져요! 그래서 건조한 고객도 쓰기 보습감 완전 충분 충분 그 자체! 묽기 때문에 무거운 느낌이 들어서 얼굴에 바르면 답답하지 않을까? 생각하실 수도 있는데 오우~저런 걱정은 다 버려야되요! 손에 비빌 때 기름져보이는거 다 수분이라구요! 지금꺼도 나쁘지 않은데 조금 더 간편함을 위해서 튜브 타입이나 펌핑 타입으로도 나오면 좋을 것 같아요! 다쓰면 재구매 의향 있을 것 같습니다^-^</t>
  </si>
  <si>
    <t>요즘에는 로션만 구매하려고 했을 때 로션을 출시 안하는 브랜드가 많더라구요- 대부분 수분크림을 대체해서 바르거나 스킨-에센스-크림 단계로 많이들 바르더라구요- 사실 저도 그렇게 바르는데어머니랑 동생은 꼭 로션을 발라야하는 스타일이라서 로션 구매해서 드렸습니다-개인적으로 로션은 수분감만 있으면 된다고 생각해서 저렴하고 기능이 최소화된 라인을 선호하는데 독도로션이 딱 거기에 맞는 것 같아요!다만 좀 아쉬운점이 개인적으로 펌핑형태를 선호하는데 이거는 뚜껑을 열어서 뒤집에서 눌러줘야하니싸 쫌 불편했어요-내용물은 무난하게 쓰기 딱 좋은 것 같고 나이대 상관없이 같이 사용할 수 있는 것 같아서 좋아여-스킨로션 세트로도 라운드랩 독도라인 구매해서 많이 드렸는데 다들 조아하시더라구요-워낙 유명한 브랜드이기두 하고 해서용ㅋㅋ</t>
  </si>
  <si>
    <t>부모님께서 같이 사용하실 토너랑 크림 추천해달라고 하셔서구매했습니다!! 이전에 18년도에 유럽갈 때 물갈이 할까봐매장에서 가장 순한 제품 추천해달라고 했었는데 이 독도 토너랑크림 추천받아서 구매한 후에 한달 내내 진짜 잘 썼던게 생각나서부모님께 구매해드렸어요!! 부모님께서 너무 기름지지 않은 걸로요청하셨는데 딱 그 부분도 맞고 적당히 수분감 있고 진정감도 좋고 일단 제일 중요한게 자극적이지 않아서 좋아요!! 어머님 같은 경우에는 속당김은 조금 있으셔서 크림을 두가지바르시는데, 아버지께서는 딱 이렇게 사용하기 좋다고 하시더라구요!! 기획으로 되어있어서 미니어처 있는 것도 너무 좋아요!엄마가 목욕탕 갈 때 쓰면 되겠다고 좋아하시는 모습이 보기 좋더라구용 ㅎㅎ 저렴하고 용량도 크고 만족합니당</t>
  </si>
  <si>
    <t>자극 없이 순하고 무난한 로션 찾으셨던 분께 추천합니다저는 향에 예민한 편이라 독한 향의 스킨케어는 손이 잘 가지 않는데 이 제품은 무향이라서 좋았어요~~제형은 약간은 묽은 수분 크림 비슷한 느낌이고 수분감이 높아서 펴 바를 때 워터리함이 느껴집니다!워낙 순한 제품이라서 피부 타입을 크게 타지는 않을 것 같아요저는 건성 피부라서 봄 여름에 주로 사용했고 요즘 같은 환절기나 겨울철에는 다른 에센스나 크림과 함께 사용합니다화장 전에 사용해도 밀리지 않아서 좋았습니다!ㅎㅎ</t>
  </si>
  <si>
    <t>여드름이 쉽게 올라오는 편이고 민감성이다 보니까 자극도 없고 진정도 되고 수분도 적당히 채워주는 제품 찾아보다가 예전에 꾸준히 사용하던 독도를 또 찾게 되더라구요 독도 자체가 무거운 타입도 아니고 가벼운 타입이다 보니까 데일리하게 무난 무난 사용할 수 있고 저자극 제품이라서 손이 자꾸 가게 되네요 이 제품 써서 여드름 올라 온적은 없었네요 완전 강추요!!! ( 거의 이것만 4통 넘은 듯 해요)</t>
  </si>
  <si>
    <t>지성에 여드름성 예민한 피부여서 무조건 순한 성분만 찾다보니 독도로션까지 왔네요. 성분이 좋은 만큼 얼굴에 트러블 나진 않지만 지성이 쓰기엔 무리가 있어요. 기초단계에서는 얼굴에 산뜻하게 올라간다는 느낌이 들어서 오 촉촉하니 좋다고 생각했는데 개기름 폭탄이에요. 무조건 화장하고 나가면 티존은 물론 개기름이 안 나던 곳에도 엄청 나요. 보통 외출하면 저녁 정도에 기름이 올라와서 닦곤 하는데 이건 나간지 2시간만에 올라와요ㅜㅜ 무조건 건성인분들이 쓰시고 저는 겨울에나 외부에 노출이 많이되는 코부분이랑 이마에 써볼게요</t>
  </si>
  <si>
    <t>***지성에 좋다고 표시해놨지만 사실 건성, 복합성, 지성 전부에게 좋은 것 같아요. 제가 지성이라 지성에 좋다고 표시해논 것 뿐입니다***저는 이 제품과 같이나온 토너와 함께 3번인가 4번째 쓰고있는데요 정말 너무좋아요ㅠ 발림성도 좋고 바르면 피부가 끈적하지도 않고 보들보들 촉촉해지는게 느낌이 너무좋아요.. 저는 향기나는 화장품을 좋아하긴 하는데 얘는 무향이라 그런지 좀 아쉽지만 그래도 왠지 순하게 만드느라 필요없는 성분은 다 뺀 느낌? 믿음직 스러운 로션이에요..! 세안 후 바르지만 가끔 피부가 건조하게 느껴질때 덧바르는 용도로도 쓰는데 그렇게 덧바를때에도 뭔가 부담스럽지 않고 가벼운게 정말 좋아요! 이 로션도 로션이지만 독도 토너와 로션 같이 사용하면 더 좋은 것 같아요</t>
  </si>
  <si>
    <t>제가 정말 정말 정말 민감성 피부에 좁쌀 여드름이 잘 올라오는 편인데 로션 어떤 거 사용하지 고민 하다가 이 제품이 그렇게나 유명하고 안 써본 사람들이 없다고 해서 믿고 사용 해봤는데 향도 무향이고 저자극이고 가볍고 당김 없고 엄청 촉촉하고 발림성 좋은 이런 제품은 정말 첨이네요ㅠ 왜 진작에 이 로션을 구매해서 안 써봤을 까 하는 그런 맘이 들었어요ㅜㅜ 이거 토너도 같이 사용 중인데 토너도 똑같이 엄청 촉촉하고 가볍고 좁쌀 여드름도 케어 되서 너무 좋더라구요 앞으로 라운드랩만 사용할 거 같아요ㅜ</t>
  </si>
  <si>
    <t>순해요.제가 초 예민 인간 피부도 초초예민해서 무조건 순한걸로고르려 노력했거든요성분도 좋은데 성분 조차도 꼭 필요한 것만 있으면 좋겠다 싶었고요. 그래서 이것저것 성분들 뮤ㅓ 들었나 ㅇ읽고 구매 했어요히알루론산 포함되어있구요 그리고 해양심층수같은 거 포함되어 있더라고요 음 좋아요 괜찮네끈적임은 잘 모르겠네요. 마르면 끈적하긴 한데 제가 초예민인간이라서 신경이 쓰이긴 하지만다른 사람들은 잘모르겠어요저는 유수분 밸런스가 무너져서 수분 보충용으로 독도 로션을 골랐거든요. 그런데 꽤 나쁘지 않아요 괜찮아요. 좋습니다.요근래 건조해서 좁쌀이 많이 났는 데 바르니까 수분 공급 적절해서 좁쌀 어느정도 들어갔네요.유수분 밸런스 흔들릴락말락 하는 사람들에게 추천해요독도 토너랑 같이 이용하시면 될 듯저는 근데 대용량이 좋아서 딴거 샀지만 예전에 독도 토너 써봤는 데 괜찮더라고요</t>
  </si>
  <si>
    <t>티존만 수부지고 나머지는 중성이에요 완전 좋은 제품인지는 모르겠지만 여름에 가볍게 사용하기 좋습니다 하지만 트러블을 유발하는 제품은 아닌것 같지만 그렇다고 트러블에 좋은 제품인지는 모르겠네요 개인적으로 전혀 효과가 없는 제품인것 같아요 오로지 가벼운 보습 정도</t>
  </si>
  <si>
    <t>독도 스킨,로션, 폼클렌징까지 모든 제품 다 사용하고 있는데요 제 생각이지만 여드름이 있는 피부에 너무 진정이 잘되는 것 같아서 좋아요 트러블 있을 때 토너 화장솜에 듬뿍 묻혀서 피부에 10정도 얹고 로션 바르면 다음 날 피부가 진정되는 걸 느낄 수 있었어요. 그래서 쭉 사용하고 있는 제품 중 하나 입니다. 다른 제품에 비해서 흡수도 빠른 편이고 여름이나 겨울 철에 발라도 피부에 지장 없는 정도 였으니 그 정도로 사용해도 좋은 것 같아요 끈적임도 없어서 여름에 쓰기에 정말 적합하고 건조한 분들에기는 독도크림이 있으니까 로션 바른 다음에 사용하시는걸 추천해요</t>
  </si>
  <si>
    <t>독도 토너랑 오랜 짝꿍으로 사용 중인 독도 로션도 같이 구매했어요. 독도 로션은 토너에 비해 금방 사용하진 않아서 자주 구매하는 편은 아닌데 그래서인지 제 기준에서 토너보다는 가격대비 훨씬 오래 사용하게 되는 것 같아요 ㅎㅎ 저는 트러블 없고 크게 민감하지 않은 일반 중성 피부인데 이 로션을 사계절용으로 사용하고 있어요. 독도토너랑 로션만 사용하고 제 스킨케어는 끝나기 때문에 로션의 마무리 감이 중요한데 저에겐 적당한 양을 사용하면 딱 흡수되고 얼굴에 남는 잔여감이 없어서 좋더라구요! 앞으로도 쭉쭉 오래 사용하게 될 제품입니다 ㅎㅎㅎ</t>
  </si>
  <si>
    <t>❤️짧게 후기를 남기자면자극 없고, 향도 없고, 끈적임 없고 정말 베이직한 제품이라고 설명하고 싶어요. 그래서 여름에 사용하기에 좋은 로션인 것 같습니다. 여기서부턴 제 피부타입에 빗대어서 상세하게 쓸게요. 저는 유분 심한 지성인데요, 이거 쓰고 유분 많이 잡혔어요. 그동안 피부타입에 안맞는 로션을 사용하면서 유분 폭발하는 피부로 바뀌어서 고생했는데요, 이 로션으로 바꾸고 원래 피부로 많이 돌아왔어요. 완전히는 아니지만요..다들 아시겠지만 지성도 유분 아예 없는 로션 쓰면 건조하잖아요? 건조하지 않을 정도로 보습 돼서 지성이 쓰기에도 좋아요. 엄청 건조하신 분들은 앰플같은 거 추가하셔서 사용하는 거 추천합니다! 제품이 순해서 민감성이신 분들이 사용하기에도 좋아요. 저는 민감성은 아니지만 사용하면서 자극적이라는 느낌은 단 한번도 받은 적이 없네요. 성분이 괜찮아서 민감성이신 분들 무난하게 사용할 수 있을겁니다! 제 후기가 도움된다면 좋겠네용 :)</t>
  </si>
  <si>
    <t>피부타입: 수부지, 홍조 독도 토너만 사용하다가 로션은 처음 써봤는데 딱 무난무난하게 사용하기 좋은 로션인 것 같아요.사용감 적당히 가볍고 촉촉한 타입입니다. 향은 거의 무향에 가까웠어요! 밤에는 토너 앰플 바르고 마무리로 로션 혹은 크림을 발랐는데 건성이신 분들은 로션이랑 크림까지 사용하시면 괜찮을.것 같습니다! 아침에 기초가 너무 무거우면 피부화장이 무너져서 스킨 로션만 하고 바로 피부화장 들어가는데 로션이 너무 끈적이지 않아서 좋아요 당연히 양 조절은 잘해야겠지만 적당히 촉촉하고 가벼운 느낌이라 사용하기 좋았어요</t>
  </si>
  <si>
    <t>저는 로션은 안바르는데 남자친구는 꼭 바르더라구요지성인데 꼬박꼬박 바르는 거 보면 지성인 분들도 부담없이 쓸 수 있을 것 같아요저도 써봤는데 토너만큼 획기적이진 않지만 겨울에 건조할때 한번씩 발라주면 보습에는 좋아요.</t>
  </si>
  <si>
    <t>촉촉한 보습력 좋은 로션이에요!겨울에 사용하기에는 약간 건조할 수 있지만 지금 날씨, 여름에는 너무 좋아요!오빠도 끈적임이 없어서 너무 좋다고 매일 사용하고 있어요!남자친구선물이나 오빠 선물용으로도 좋을 것 같아요!</t>
  </si>
  <si>
    <t>제개 구매한 후로 저희 어머니께서 좋다고 해서 구매했네요 엄마께서 제 포인트로 적립하시거든요 이 로션이 진짜 순한 게 느껴져서 독도 제품만 쓰게 되는 것 같아요 제가 화장 안 지우고 자지 않는 이상 로션 기초제품 때문에 피부에 트러블 나는 일은 없는 것 같아요 독도 로션은 꾸준히 사용하면 피부가 개선될 것 같은 느낌이에요 제품이 순한 게 느껴집니다 이 제품은 아이크림이랑 같이 사용하면 더 쫀쫀하고 수분 있는 피부가 될 것 같은 느낌이 듭니다 라운드랩 제품들 대체적으로 다 마음에 드는 편입니다 디자인도 깔끔해서 손이 잘 가는 제품이라고 볼 수 있습니다</t>
  </si>
  <si>
    <t>피부가 많이 안 좋은 편은 아니었는데 피부 관리를 해보자면서 피부 타입도 모르는 상태로 여드름용 화장품을 많이 썼었어요. 2주 3주 간격으로 좋다는 화장품 바꿔가며 써보면서 피부가 더 안좋아졌는데 다 포기하고 그냥 순한 화장품 쓰자...라는 생각으로 첫 구매하고 정착한 제품입니다. 그리고 피부 좋아졌다는 말 많이 듣고있습니다.</t>
  </si>
  <si>
    <t>음 웬만하면 로션 크림 스킨 순하다고 생각 안 하는데 독도 로션이랑 독도 스킨은 정말로 순하다고 생각합니다. 우선 독도 스킨은 처음에 써봣을 때는 좋다 나쁘다 잘 느끼지 못 해서 평가하기가 좀 그랬는데 독도스킨을 스킨팩으로 사용하면 진정 잘 되고 좋은 것 같아요. 닦토로 쓰기도 하구요. 독도로션은 세일해서 한 거였는데 얻어걸려서 아주 잘 쓰고 있습니다. 무겁지 않고 가벼워서 너무 좋아요 보습보다는 수분이 많은 느낌?? 건성이 쓰기에는 좀 부족할 수도 있다는 생각이 드네요 참고로 제 사촌 동생도 써보더니 좋다고 해서 제가 하나 사줬어요</t>
  </si>
  <si>
    <t>이미 너무 유명한 제품이기 때문에 매장에서 구매했습니다. 독도토너만 쓰다가 독도로션도 구입했습니다. 건성피부가 쓰기에 건조하지 않고 좋은 것 같습니다. 민감성 피부이기도 한데 순해서 만족하면서 쓰고 있습니다. 끈적임은 거의 없고 가벼운 제형으로 발림성이 마음에 듭니다. 향도 거의 무향이기 때문에 예민하신 분들이 쓰기에도 적합할 것 같습니다. 같이 증정하는 50ml 로션은 여행용으로 챙겨두었습니다. 코로나가 끝나면 꼭 챙겨서 여행갈 생각입니다. 로션유목민이신 분들에게 추천드립니다. 묽은 유형의 로션 찾으시는 분들 한번 써보세요!! 추천추천~!</t>
  </si>
  <si>
    <t>재재재구매중입니다순해서 좋습니다~! 보습도 기본은 하구요!!</t>
  </si>
  <si>
    <t>여름에 데일리로 사용하려고 샀어요. 계절바뀌어서 가을까지쓰고있는데 두겹바르면 수부지 피부에 당김없이 좋아요. 자극없이 피부보습에 도움되는 로션이었습니다.</t>
  </si>
  <si>
    <t>가끔 로션 쓰고 싶을 때 있잖아요그럴 때 좋아요극예민 민감 피부로 민감성용이라고 출시된 제품도 안맞을 때가 많은 까다로운 피부에요그런 피부에 자극 없이 잘 맞아요</t>
  </si>
  <si>
    <t>자극 없이 순하고 부드러워요 독도에게 기부되서 더 의미가 있어요 추천합니다</t>
  </si>
  <si>
    <t>이거 바르고 나면 끈적끈적하지도 않고 보습 딱 해 줘서 좋아요… 크고 맘에 들어용</t>
  </si>
  <si>
    <t>대학교 2학년 아들, 고3 딸, 50 넘은 엄마까지 구애없이 잘 쓰고 있습니다. 세번째 재구매이고 다른걸 쓰다가도 독도로 돌아옵니다. 순해서 좋아요끈적임은 거의 없고 ,제가 건조한 편인데 괜찮습니다</t>
  </si>
  <si>
    <t>수부지피부에 여름에 데일리로쓰기 좋아요. 묽은재질이 피부에 자극없이닿네요.</t>
  </si>
  <si>
    <t>순하다해서 샀지만 바르면 화끈거려서 못씁니다 ㅠ지성이고 민감성이 아닌데도 이래요</t>
  </si>
  <si>
    <t>피부가 예민한 편이라 기능성 로션보다는 자극 없이 기본 보습 기능만 잘해도 좋은 로션이면 좋은 사용자에요독도라인은 자극 없고 트러블도 안나서 남친이랑 잘 쓰고 있어요할인할때 사는 편이에요</t>
  </si>
  <si>
    <t>독도 로션 완전 대용량 팍팍 쓰기 좋아요펌프로 되어있어서 쓰기 편함</t>
  </si>
  <si>
    <t>독도 순하다해서 구매했는데 바르자마자 화끈거려서 아쉽게도 사용중단합니다 ㅠ 제형도 좋도 굉장히 촉척했는데 아쉬워요 참고로 평소에 별로 민감하지 않은 지성에 여드름피부입니다</t>
  </si>
  <si>
    <t>피부가 민감해서 화장품 하나 잘못쓰면 피부 뒤집어 지는데 3년동안 이거 쓰거 뒤집어 진적이 없어요그만큼 순해요!!</t>
  </si>
  <si>
    <t>생각보다 나쁘지 않아서 재구매중입니다!다음에 또 다 사용하면 구매하고 싶어요</t>
  </si>
  <si>
    <t>댓글보고쓰기편할것같아서많이씩 바르려구요대용ㅈ량으로</t>
  </si>
  <si>
    <t>자극 없이 순한 상품입니다.냄새는 좀 있어요... 무향은 아니고, 가성비가 좋아 데일리로 부담 없이 씁니다.</t>
  </si>
  <si>
    <t>계속 사용중인데 여드름은 잘 안들어가네요. 여드름엔 별로 효과가 없는 듯 하네요.</t>
  </si>
  <si>
    <t>로션 유목민이었는데 성분이 순해서 정착했어요. 펌핑 되는 걸로 리뉴얼 돼서 더 쓰기 편해요</t>
  </si>
  <si>
    <t>순하다는 평이 많아서 사용하고 있는데 봄 겨울에만 사용해야 될거 같아요아침에 되면 얼굴에 유분이 생겨있어요</t>
  </si>
  <si>
    <t>항상 쓰는 제품 이예요...자극 없이 순해서 좋아요...</t>
  </si>
  <si>
    <t>고등학생 아들이 순하게 잘 맞다네요. 여드름 진정에 좋아요. 용량커서 좋으네요.</t>
  </si>
  <si>
    <t>벌써 여러번 사네요^^ 이거 말고는 이제 다른 로션못 쓰겠어요ㅠ</t>
  </si>
  <si>
    <t>피부에 촉촉합니다 자주 이용합니다 좋은 뜻으로 만들어진 로션이라 더 의미가 있습니다 감사합니다</t>
  </si>
  <si>
    <t>아주 좋아하는 독도스킨로션입니다매번 여러가지 이것저것 써보다가 이젠 이걸로 정착해서 쭉 쓰고 있어요순하고 너무 좋아요</t>
  </si>
  <si>
    <t>양이 넉넉해서 좋아요 피부에 자극없이 순하고 보습이넘좋아요</t>
  </si>
  <si>
    <t>유명한 독도 시리즈 세일하는 김에 샀는데 대만족입니더!흡수력 보습력 등 좋네요~~세일해서 사서 짱 좋아용</t>
  </si>
  <si>
    <t>와 이거 진짜 좋아요요즘 너무 건조해서 한번 사봣는데진짜 촉촉하고 가볍고 노무 좋습니다요즘에 딱 사용하면 너무 좋고요화장하기 전에 소량 바르고 해도 좋을 듯 합니당다들 로션 고민중이시다면 이거 한번 사보세요 !!</t>
  </si>
  <si>
    <t>원래 이마에 뾰루지가 가득했음 거기에다가 좀 두꺼운 근데 이걸쓰고 진짜 좋아짐 좁쌀 살짝 남은정도?</t>
  </si>
  <si>
    <t>여드름 있는 피부에 자극적이지 않아서 도움이 돼요~순해서 좋아요~</t>
  </si>
  <si>
    <t>항상쓰는 제품 이에요ㅎ세일한때 사놓고 쓰려고요~감사합니다</t>
  </si>
  <si>
    <t>빨라요.좋아요~~~~~빨라오 ㅋㅋㅋ 빨라요빨라요 좋아오 ㅋㅋ좋라요</t>
  </si>
  <si>
    <t>라운드랩 제품을 한번도 안써봤었는데 이번에 올리브영 세일할때 라운드랩 로션 첨으로 사봤어요 크기가 아담하더라구요ㅎㅎㅎ 성분도 좋고 무난하게 쓰기 좋은 로션이예요 끈적임 없이 흡수가 되서 기초로 쓰기에 딱 좋아요~~</t>
  </si>
  <si>
    <t>독도 로션은 순하기에 아주 좋습니다. 늘 기본으로 사용합니다. 피부는 복합성인데 순하고 발림이 좋아서 늘 애용합니다. 독도 지킴이로서 의미를 가지는 것도 마음에 듭니다.</t>
  </si>
  <si>
    <t>성분이 순하다고 해서 써보고 있어요 트러블 같은거는 안일어나고 무난한 것 같아요 보습도 좀 되는 느낌이구요 ㅎ 다만 뚜껑 여는 것은 괜찮은데 눌러서 짜야해서 양 조절이 조금 어려운 수도 있을 것 같아요</t>
  </si>
  <si>
    <t>다들 독도토너가 좋다고 하는데 저는 독도로션도 완전 좋은거 같아용피부가 겅조할때 바르면 촉촉해져요</t>
  </si>
  <si>
    <t>독도 제품들은 다 좋게 써서 로션도 구매해봤는데 역시 순하고 좋네요</t>
  </si>
  <si>
    <t>좋아요 ㅋ좋으네욯 빨라요 빨리와요 ㅋ써볼께욬좋음좋아요</t>
  </si>
  <si>
    <t>여드름 안나고 순하게 촉촉해서 잘 쓰고 있어요 ! 좋아서 재구매했습니다 (:</t>
  </si>
  <si>
    <t>저는 건성이라 조금은 아쉬웠지만 가볍게 바르기는 좋은것 같아요. 흡수력이 좋아요.</t>
  </si>
  <si>
    <t>여드름성 딸아이가 사달라해서 계속 쓰고 있던중이번에 대용량 행사중 미리 쟁여두고 쓰려고 주문했어요</t>
  </si>
  <si>
    <t>정말 순하고 좋아요 예민해진 피부에 진정효과도 있는것 같아요이거 쓴 뒤로 피부 자극이 덜 해서 그런지트러블도 거의 안나요순한 로션으로 정말 추천합니당</t>
  </si>
  <si>
    <t>로션이 번들거리지않고 자극도 없으면서 순해서 맘에듭니다,다쓰고 또 사야겠어요</t>
  </si>
  <si>
    <t>약간의 따가움 있음그치만 독도라인이 좋아서 또 구매했습니다</t>
  </si>
  <si>
    <t>고등학생 딸아이 순한 제품 찾다가 용량도 크고 착한가격이라 구입했어요.아직 하루밖에 안써봤지만 딸아이가 순하고 좋다네요, 여드름성 지성피부에 진정효과도 있어 좋은거 같아요.</t>
  </si>
  <si>
    <t>중학생 딸아이가 핫하다고 주문해달래서 시켜줬어요무향에 자극없이 순하고 촉촉히 스며드네요아이가 만족해해요</t>
  </si>
  <si>
    <t>무난하게 남녀노소 사용하기 좋아요! 복합성 피부가 사용해도 좋아요 너무 기름지지도 않고 건조하지도 않고 적당합니다~!!</t>
  </si>
  <si>
    <t>제형이 묽어서 가볍게 발려요. 사계절 다 쓰기 좋을 것 같아요. 보습효과도 괜찮아요. 무엇보다 무향인 점이 맘에들어요</t>
  </si>
  <si>
    <t>가성비도좋고자극도없어서데일리로사용하기너무좋아용</t>
  </si>
  <si>
    <t>순하고 만만하게 쓰기 좋아서 항상 손이가요. 겨울에도 크림 전에 바르면 안뜸</t>
  </si>
  <si>
    <t>촉촉하지만 수분크림처럼 보호막을씌워주는 느낌보단 수분만 충전해주는 느낌이라 겨울엔 수분크림으로 마무리해주니 끈적이지않고 좋아요</t>
  </si>
  <si>
    <t>수부지인데 몇년동안 잘쓰고있어요! 적당량 바르면 산뜻하면서 보습을잘해줘요</t>
  </si>
  <si>
    <t>보습 무난하고 냄새도 저한텐 괜찮아요 용량이 많아서 막 쓰기 좋아요</t>
  </si>
  <si>
    <t>믿쓰독이라는 말이 있더라고요 그래서 믿고 써보려고 합니다</t>
  </si>
  <si>
    <t>재구매인데 다른 제품 사용이 쉽지 않네요! 이번에도 잘 사용했고 추천드립니다!!</t>
  </si>
  <si>
    <t>피지가많이올라오는타입이라서 스트레받고 또압출하고 무한반복이엿는데 압출해주시는선생님이 추천해서쓰는데 확실히 자극적이지도않고 순해서 조아요 ㅎㅎㅎ독도제품 최고</t>
  </si>
  <si>
    <t>대용량이라 편하게 잘 쓰고 있습니다. 끈적임이 적어서 좋았습니다.</t>
  </si>
  <si>
    <t>독도로션 보습이 좋아서 겨울에 써도 건조하지 않네요!!!</t>
  </si>
  <si>
    <t>무향이고 가볍게 발려요. 여름에 바르면 좋지만 겨울에는 이거 외에 크림 따로 발라야 할 것 같아요.</t>
  </si>
  <si>
    <t>여행용 사이즈 용기를 추가로 줘서 구매했어요. 가격면에서 보면 대용량 사이즈 구매하는게 나아요.</t>
  </si>
  <si>
    <t>냄새가 안나서 좋고 엄청 순해서 모든 피부에 다 무난하게 쓰일 로션입니다.</t>
  </si>
  <si>
    <t>많은 분들이 써보셔서 아시겠지만 자극없이 순해서 계속 이제품만 쓰게 되네요!</t>
  </si>
  <si>
    <t>무난하게 잘 쓰고 있습니다. 트러블도 없고, 순합니다. 자주 사요</t>
  </si>
  <si>
    <t>평소에쓰던 토너 앰플은 그대로고 로션만 바꿨는데 속당김 건조함이 없어요</t>
  </si>
  <si>
    <t>무겁지도 않고 가볍지도 않고 촉촉하게 사용 하는 로션 입니다</t>
  </si>
  <si>
    <t>독도스킨 쓰고 잇어서 로션도 같이 샀는데 데일리하게 바르기 좋아용</t>
  </si>
  <si>
    <t>대용량이라 양도 많고 무난하게 사용하기 좋아요 ㅎㅎ순한느낌입니다</t>
  </si>
  <si>
    <t>한달차리뷰입니다!한달 넘게 쓴바로 저정도 썼는데요 대용량이라 짱짱합니다~딱 무난하고 자극없이 순한 로션입니다 끈적임없고 화장전 나이트케어 사계절 다 가능할거같고 겨울에는 이거만 바르기엔 좀 부족 할거같아요ㅠㅠ근데..^^ 올영세일때싸게삿다고생각했는데 ㅋㅍ에서 더 싸게팔아요..^^</t>
  </si>
  <si>
    <t>초6 남아가 사용중이에요 ㅎ늘 키즈 로션 제품만 사용하다가유분기가 생기고나서부턴 트러블이 생기고안맞게 되더라구요그래서 검색 후 알게된 독도 제품!다행히 더이상의 트러블은 안생기니 일단은 만족이요향는 무향이에요</t>
  </si>
  <si>
    <t>좋아요 정말 대용량 편해요 남편이 좋아해요 마음에 들어요 굿입니다 굿마음에쏘옥</t>
  </si>
  <si>
    <t>계속 쟁여놓고 쓸정도로 최애 로션입니다.저때문에 저희가족 이거 다 써요.다 좋다는 말만 들었어요.추천해요</t>
  </si>
  <si>
    <t>예전에 써보고 좋아서 다시 독도 구매했어요독도 쓰다가 더심플 쓰려니깐 흡수도 약하고 불편했는데 독도가 짱짱</t>
  </si>
  <si>
    <t>무난템으로 사용하기 좋아용 근데 이 로션을 써서 피부가 좋아지고싶으신거라면 비추천이에요 딱 기본에 충실하기만 한 그런 로션이기때문에 피부가 좋아진다거나 그런 효과는 못 본 것 같아요!! 수분충천하기에 좋습니다 그리고 좀 묽은제형이에용</t>
  </si>
  <si>
    <t>많이 무겁지 않으면서 순하고 가성비 좋은 독도 로션! 펌핑형이라 쓰기도 편해용</t>
  </si>
  <si>
    <t>동생주려고 샀어요 남자분들이 요 로션 정말 좋아하시더라구요 겨울빼곤 수분 보습력 괜찮은거 같음근데 냄새가 너무 별로인듯 합니다 침?냄새 같은 원료냄새가 나욬ㅋㅋ</t>
  </si>
  <si>
    <t>이거 매장 가서 직원분에게 추천 받은 건데 많이 쓰신다고 하시더라구요! 확실히 대용량입니다. 제가 그극극극예민 피부라서 잘못 바르면 따가운데 이건 좀 덜하긴 합니다만 그래도 잘 쓰고 있어요! 완전 수분 물 같은 제형이에요! 끈적한 거 싫어하시면 이게 딱입니다 ㅎㅎ</t>
  </si>
  <si>
    <t>지성피부에는 보습제품으로 이만한 제품이 없는 거 같아요 자극없이 순해서 좋습니다</t>
  </si>
  <si>
    <t>저는 건성이라 다른 피부 타입의 분들에게도 잘 맞는지는 모르겠지만 건성에는 ㄱㅊㄱㅊ 쓸만해요</t>
  </si>
  <si>
    <t>펌프타입 용기라서 사용하기 무지 편하고 대용량이라 부담없이 팍팍 쓰기 좋습니다. 저는 기초 화장품 종류는 모두 독도 제품만 씁니다. 그정도로 가성비 최고입니다. 민감한 피부를 가졌는데 이만큼 제 피부에 잘 맞는 제품을 아직도 못찾았습니다. 앞으로도 계속 쓰게 될 것 같네요.</t>
  </si>
  <si>
    <t>로션 양많고 쓰기 편해요.듬뿍듬뿍 촉촉하고 좋아요.라운드</t>
  </si>
  <si>
    <t>무향이어서 정말 좋은 것 같아요! 끈적거리지도 않고 건조하지도 않고 바르면 얼굴에 착 감기는 느낌이에요!</t>
  </si>
  <si>
    <t>끈적임 없고 잘 흡수되긴 하지만 건조한 부분에 사용하기엔 보습감이 부족해서 따로 밤이나 오일을 발라주는 것이 좋을 거라 생각해요.전 수부지인데 건성에 가까워서 그런가 저한테는 수분감이 좀 부족한 느낌이었어요 아무래도 한겨울이라 그런 것 같기도 하구요!그치만 기름이 올라오는 여름 때에는 되려 적합하지 않을까 하는 생각애 들어요. 쓰면서 트러블 올라온 적 없는 안전한 제품이란 인식이 들어서 여름쯤엔 재구매를 하지 않을까 합니다.</t>
  </si>
  <si>
    <t>한달 사용하고 남겨요보습에 좋고 순해서 좋습니다 용량도 많아서 아낌없이 잘 써요</t>
  </si>
  <si>
    <t>아이에게 사줬는데 순하고 좋다 합니다.한창 사춘기 피부에도 좋네요.</t>
  </si>
  <si>
    <t>독도 스킨 사용했는데 일반 스킨들과는 다르게 좋아서 로션도 구매했어요. 무난하게 쓰기 좋고 산뜻하달까</t>
  </si>
  <si>
    <t>보습력이 좋았고 양도 많아서 바디로션으로도 썼었는데 흡수가 잘되서 피부가 보들해졌어요</t>
  </si>
  <si>
    <t>건성피부인데 토너 바르고 로션 바르면 촉촉해서 좋아요!일하러 갈 때 화장 안하는데 로션 바르고 선크림 바르면 하루종일 촉촉하게 지낼 수 있어요! 용량도 커서 오래 듬뿍 바를 수 있을거 같아요</t>
  </si>
  <si>
    <t>건성+피부 한 차례 뒤집어진 상태인데 이 로션은 자극 없고 순해서 일상에서 쓰기 좋아요 가성비도 좋고요</t>
  </si>
  <si>
    <t>아주 아주 무난하고 깔끔하고 기본에 충실한 순한 제품이예요. 언제나 부작용 걱정없이 맘편하게 사용할 수 있어서 좋아요. 그래서 꾸준히 몇년째 사용하고 있어요.큰 기능이나 막 촉촉한 로션은 아니고...신기하게 무난하고 깔끔한 사용감인데...피부에 잘 맞아서 다른 좋다는 것을 사용해봐도 돌아오게 되네요.계절이나 피부상태에 따라 부족한 부분은 다른 것으로 보충하면서 조절하면 되니까...그냥 너무 오일리하지 않은 로션의 기본에 충실한 이 제품이 아주 만족스러워요.앞으로도 쭉 사용할 정착템이예요.</t>
  </si>
  <si>
    <t>독도토너랑 세트로 구매하는 아이템입니다. 피부에도 잘 맞고 순해서 많이 써도 금방 스며들어요. 아이들과도 함께 쓰는 제품입니다. 앞으로도 잘 쓸께요^^</t>
  </si>
  <si>
    <t>역시 대용량에 가격도 착하고 저는 유분이 많은데 이 제품으로도 보습이 돼서 좋습니다</t>
  </si>
  <si>
    <t>저반에 써뵜는데 좋아서 세일할땨 또 샀어요 근데 할인이 얼마 안되네요</t>
  </si>
  <si>
    <t>독도 폼클렌징도 사용하고 있는데 로션도 역시 좋습니다ㅏ독도는 대용량으로 사야돼요:) 순하고 촉촉해서 건성피부에 좋습니다</t>
  </si>
  <si>
    <t>항상 제가 쓰고 있는 근본템이에요쟁여두고 있는 상품이고 맏고 쓰고 있는 상품이에요 ~ ㅎ제가 피부가 민감하다 보니진짜 별의 별 거 다써봤는데 ~독도가 제일 순하고 자극이 없는거같아요!순한거 찾는다 싶으면그냥 이걸로 사세요!!저는 잘못쓰면 다 쓸리고 피부 일어나는데이거는 전~혀 그런게 없고 걍 순해요!제가 이거 쓴다고해서 바꾼사람들도꽤나 있답니다그만큼 민감성 피부를 가졌어요!!믿고 사보세요!!올리브영 할인하면 쟁여주는 필수템입니다!!!!!할인을 뺀날 해주면 좋겠어 ... 데헷 ㅎㅎ제 바램 이겠죠?그런데 겨울이나 간절기때는 이거 독도 스킨과 로션으로는 수분충전이 안되긴해요 ㅠ그래서 꼭 보습크림이나 수분 크림 써야해요..그래거 좀 촉촉한 느낌이 난다구요!!저는그래서 토리든 크림이나자작나부 수분크림 발라요!</t>
  </si>
  <si>
    <t>기존 쓰던 로션이 너무 유분감이 많이 느껴지고 번들해서 독도 로션 사봤는데 속건조는 없으면서 흡수도 빠르고 미끌거리거나 끈적이지 않아서 좋았어요! 제가 여드름 피부인데 2주 정도 사용한 시점에서 딱히 자극있다는 느낌도 없었어요. 건성이신 분들은 보습크림까지 발라야 할 듯. 딱 베이직하고 무난한 로션 찾는다면 추천합니당</t>
  </si>
  <si>
    <t>제일 좋은 점은 용량이 많다는거!! 저는 스킨케어 제품 워낙 빨리 써서 항상 대용량응 사야하거든요.. 그런점에서 독도로션 너무 좋아요!! 그리고 제형이 좀 묽은 편이라 보습이잘 될까 걱정 많이 했는데 하나도 안건조해요!! 제가 엄마 닮아서 악성건조인데 겨울인데도 얼굴은 하나도 안건조합니당세럼 바르고 발라서 그런거일수도 있긴해요.. 아무튼 저랑은 잘 맞아서 로션 안바꾸고 독도로 정착할 것 같아요!!</t>
  </si>
  <si>
    <t>매우 베이직한 로션. 보습에 어마어마하게 뛰어나지는 않아서 건성피부는 크림이랑 같이 써야하겠지만, 질감이 부드럽고 가벼워 아침에 토너와 같이 바르기 부담없음. 바르면 유분이 올라와 막 기름 종이 써야한다거나 끈적인다거나 그런 부분은 전혀 없음. 나름 만족</t>
  </si>
  <si>
    <t>신랑이 로션 다 써서 사다주라해서 주문했어용!대용량에 순하고 보습도 좋아 매번 독도만 사네요:)</t>
  </si>
  <si>
    <t>수부지인데 항상 만족하면서 쓰는 제품이에요적당히 기름지는데 속보습 꽉 잡아줘서 사계절 사용해요</t>
  </si>
  <si>
    <t>순하고 엄청 촉촉해서 보습이 짱 잘돼요 독도토너릴 같이 쓰면 조음</t>
  </si>
  <si>
    <t>안 끈적거리고 보습도 약간 되는 것 같아서 좋아요화장 전에 쓰기 좋은 로션</t>
  </si>
  <si>
    <t>항상 로션 같은거 쓸때마다 겉에만 바르는 느낌이였는데 독도로션을 쓰고나서 속까지 발리는 느낌? 건조하지 않다는 느낌을 받았습니다 다들 하나씩 쟁기세요..</t>
  </si>
  <si>
    <t>독도라인은 워낙 가격도 착하면서도 제품력 좋은 걸로 유명하죠~ 너무 무겁지 않으면서도 보습 유지력이 좋아서 만족해요</t>
  </si>
  <si>
    <t>20대 초반까지만 해도 피부에 유분감이 많은 편이라서 스킨 케어 단계에서 로션(예전에는 로션이 마냥 기름지다고 생각했던 1인) 은 상상하지도 못했는데..(토너-에센스-크림만 발랐었음) 20대 후반이 되면서 유분..ㅋ 한여름이 아닌 이상 잘 안생겨서 보습을 잘 채워줘야 해서 너무 가벼운 마무리감은 아닌게 좋은데 이 로션은 제가 이전에 갖고 있던 고정관념을 깨준 제품이었어요. 유분감이 심하지 않고, 수분감이 더 많은 제품이었고 향도 강하지 않아서 너무 좋더라고요. 아침 저녁으로 토너 단계 후에 잘 발라주고 있어요!</t>
  </si>
  <si>
    <t>전에는 로션이라고 하면 기름지고 너무 미끌거린다고 생각해서 로션에 대한 거부감이 심했는데 이 제품은 그런 게 전혀 없어서 좋았어요. 날씨가 추워지고 저도 기존에 쓰던 스킨케어 제품만으로는 보습감을 채워주는데 한계가 있어서 구매한건데 지금같은 계절에 쓰기 딱 좋은 제품이에요!</t>
  </si>
  <si>
    <t>로션이 순하고 발림성이 좋아요 ㅎㅎ 가성비도 좋습니다 ㅎㅎ</t>
  </si>
  <si>
    <t>항상 베스트 상품으로 뜨는걸 눈여겨보고 있다가 사용하던 크림이 바닥을 보여 구매했는데요.사용해보니 자극없고 순하고 자극없어서 만족합니다.잘 스며드는데 촉촉하고 꾸덕한 제형이 아님에도 묽은데도 촉 촉함이 오래가고 좋네요기본으로 자주 찾을 것 같아요</t>
  </si>
  <si>
    <t>너무 순해서 예민한피부를 가진분들께 좋고 보습도 괜찮은편이에여 촉촉하고 솔직히 그냥 모든 피부타입한테 다 잘맞을거같아요오 진짜 너무 좋습니다 ㅠㅠ 무조건사세요 원래 이런피부제품들에 정착못하는데 2번째 구매입니자 그만큼 정말조아요ㅠ</t>
  </si>
  <si>
    <t>싸고 좋아요 다음에 또 다시 구매하고 싶습니다 촉촉하게 잘 발립니다 편하고 좋아요</t>
  </si>
  <si>
    <t>언끈적하고 좋흡니다대용량이라서 더 좋고마음에들어요 보습 굳</t>
  </si>
  <si>
    <t>(셩) 이제품은 바르는 순간 촉촉하다고 우리 아이가 그러네요 ^^</t>
  </si>
  <si>
    <t>벌써 3통을 잘 구입해서 잘 사용하고있어요!피부가 예민한듯 안 예민한듯ㅜㅜ트러블을 일으키는 성분이 있는 기초제품만써도화농성여드름이 팍 올라와서 엄청 스트레스인데독도는 순해서 너무좋아요ㅎㅎ용량도 굿굿입니다</t>
  </si>
  <si>
    <t>피부에 닿는 느낌이 순하고 편해요 무매력이 매력인 제품이에요</t>
  </si>
  <si>
    <t>남자친구가 머 살지 고민하길래 바로 독도 추천~ 독도는 믿고 쓰비다</t>
  </si>
  <si>
    <t>부부 같이 사용하기 위해 선택한 제품^넘 끈적이지 않고 적당한 유수분 50대부부가 사용하기에 넘좋아요~</t>
  </si>
  <si>
    <t>순하고 아주 좋은 상품인것 같아요!만족 만족 만족 대만족 !!</t>
  </si>
  <si>
    <t>넘 순하고 지상 피부에 딱이에요 기름기 적고 수분감 많은 로션 찾으신다면 추천드려요</t>
  </si>
  <si>
    <t>제 인생템입니다 수분감 많고 기름기없는 촉촉한 로션 독도로션 추천합니다 다쓰면 또 재구매할거같아요</t>
  </si>
  <si>
    <t>로션 이건만 써요. 대용량에 순하고 펌프라 엄청 편해요. 완전 묽은 제형이고 수분감은 있지만 건조한 피부에는 크림 필수에요.</t>
  </si>
  <si>
    <t>n년째 사용하고 있는데 순하고 끈적임 없고 가벼워서 좋아요!!</t>
  </si>
  <si>
    <t>독도 스킨 한 5번 써서 걍 겨울이라서 무난템으로 사봄테스터 해봤는데 조음</t>
  </si>
  <si>
    <t>안바른것같이 순해서 엄마가 계속 사용하고 계시네요지성 피부에 좋은것같아요!</t>
  </si>
  <si>
    <t>세일할때 샀어요 근데 쿠팡보다 만원비싸요근데 쿠팡꺼는 리뷰보니까 가짜같아요올리브영에서 믿고 샀습니다</t>
  </si>
  <si>
    <t>꾸준히 사용하는 로션이에요끈적이지않고 쓰기좋아요라운드랩</t>
  </si>
  <si>
    <t>독도로션의 장점은 순하다는 거 물제형으로 피부에 부담감없이 바를수있어요</t>
  </si>
  <si>
    <t>용량도 대용량이라 부담없이 쓸수 있어서 좋고 생각보다 엄청 촉촉하고 좋아요. 역시 사람들이 많이 쓰는 이유가 다 있는 것 같아요</t>
  </si>
  <si>
    <t>믿고 쓰는 독도제품 대용량에 촉촉하게 어디에나 쓰기 좋아요</t>
  </si>
  <si>
    <t>밤에 듬뿍 바르고 자면 아침에도 촉촉하고 집나온 여드름도 다시 약간 들어갔던 제품이에요!요즘 날씨도 오락가락하고 따뜻한 바람과 찬 바람에 자극돼서 고민이었는데 수분보충은 요 제품으로 늘 하고 있어요!!향도 무향이고 제품 자체도 자극적이지 않아서 추천합니다 ｡·͜·｡</t>
  </si>
  <si>
    <t>대용량인데 펌핑 타입으로 되어있어 무겁지도 않고 위생적으로 쓸 수 있어 좋아요</t>
  </si>
  <si>
    <t>피부가 극건성에 아토피에 엄청 예민한 피부인 친언니가 잘써서 저도 따라 쓰다가 아예 대용량을 구매 후에 쓰고 있는데 엄마도 마침 쓰던 로션이 다 떨어졌다고 하셔서 구매해드렸어요! 엄마는 피부가 워낙에 튼튼하셔서 아무거나 써도 괜찮긴 하지만, 건성이다보니 보습을 중요하게 생각해서 복합성 수부지 피부인 제가 썼을 때 딱 잘 맞는 보습감이라 혹시나 수분감이 부족하면 어쩌나 걱정했는데 끈적이지도 않고 촉촉하고 향도 거부감이 들지 않아 좋다고 하셨어요!</t>
  </si>
  <si>
    <t>스킨 케어 단계에서 유분기가 도는 걸 사용하게 되면 다음 날에 트러블이 올라오게 되니까 유분있는 텍스처는 선호하지 않는 편인데, 이 제품은 유분감이 심하지도 않았고, 적당히 촉촉해서 다음 단계에서 크림을 살짝만 발라도 좋았어요. 독도 로션이 원래도 유명한 이유가 특별하게 어떤 기능을 한다기보다 무난하게 아무 피부나 다 사용할 수 있을만큼 저자극이라서 유명한거잖아요ㅎㅎ 재구매 의사 충분하고 어머니도 사드렸어요</t>
  </si>
  <si>
    <t>*제형*완전한 물제형입니다. *추천 피부타입*솔직히 모든 피부타입에게 다 맞을 것 같고, 민감성 피부에게도 잘 맞는 제품이라고 생각합니다. 다만, 건성분들은 토너만으로는 조금 수분감이 부족하다고 느껴질 수 있을 것 같아요. *보습*토너팩으로 사용하면 수분을 끝까지 채워넣을 수 있고, 닦토를 하면 피부결도 정돈 되면서 세안을 하면서 닦여 나가지 못한 노폐물이나, 잔여물들이 잘 닦이면서 가볍게 각질 관리도 됩니다.*추천 계절*계절을 타는 제품은 아닌 것 같고, 여름에도 산뜻하게 기초제품으로 사용하기 좋습니다. 겨울에도 기초제품으로토너로 사용하고 그 다음에 앰플이나 세럼, 크림등 발라도 충분한 제품입니다. *장점*끈적거리지도 않고 산뜻하고 자극없이 사용하기 좋습니다.</t>
  </si>
  <si>
    <t>보습력 좋고 향도 강하지 않아 좋아요 발 림성 흡수력 다 만족합니다</t>
  </si>
  <si>
    <t>집에 사놓은 스킨이 많아서 같이 쓰려고 구입했습니다.대용량에 펌핑타입이라 사용하기도 편하고 위생적입니다.촉촉하고 발림성 부드럽고 순합니다.추운 겨울에는 로션만으로는 보습이 충분하지 않습니다.</t>
  </si>
  <si>
    <t>순한 기초 찾는다면 추천 !! 무난하게 누구나 잘 사용할 수 이ㅛ을듷</t>
  </si>
  <si>
    <t>좀 물 같은 제형이라서 흡수가 잘 되고 댜용량이 막 쓰기 좋아요</t>
  </si>
  <si>
    <t>엄마가 로션이 필요하다해서 산 로션! 샤워하고나서 몸에 바르면 좋아요 대용량이라서 오래써요 진정은 모르겠고 보습은 좋아요 쓰고 겉도는 느낌없이 바로 흡수돼요</t>
  </si>
  <si>
    <t>굿 좋아요 남성분들이 마니 사는것같아요 제 남사친도 이것만 삽니다^^</t>
  </si>
  <si>
    <t>묽은 타입으로 끈적이지 않고 촉촉하게 흡수되나 손이 잘 안감 가성비 좋음</t>
  </si>
  <si>
    <t>제품진짜순하고 무난한것같아요 끈적임없고 로션인데살짝흐르는제형정도?</t>
  </si>
  <si>
    <t>❤️ 라운드랩 독도 로션 ❤️피부에 순해서 촉촉하니 매일바르기 조아오 ☺️❗️</t>
  </si>
  <si>
    <t>순하고 자극없어서 재구매하며 사용중이예요 독도로션 덧발라주면 더 촉촉하고 좋더라구요</t>
  </si>
  <si>
    <t>이거 진짜 좋아요! 피부가 쫀쫀해지는 너낌이에요!! 피부 트러블 올라오면 안 쓰는게 좋은 것 같아요.</t>
  </si>
  <si>
    <t>로션은 항상 독도로션만 쓰는것같아요무겁지도 가볍지도 않고한번씩 몸에도 발라요</t>
  </si>
  <si>
    <t>진짜 독도 흥해라이건 혁명이고 나라임걍 그 정도로 조타고!!</t>
  </si>
  <si>
    <t>자극이 없고 데일리로 쓰기 좋아요다만 수분감이 짱짱하진않아서 다른걸 더 발라야햤어용</t>
  </si>
  <si>
    <t>토너랑 같이 샀어요 대용량이라서 오래 오래 쓸 수 있을 것 같아요</t>
  </si>
  <si>
    <t>나쁘지 않아서 자주 사용하는 제품이에요! 딱 기본에 충실한 제품입니다!</t>
  </si>
  <si>
    <t>저렴할때 사서 가성비용으로 딱 괜찮은 로션 같아용 앞으로 할인하면 자주 살 의향 있어용</t>
  </si>
  <si>
    <t>독도 로션 무난하게 가족용 로션으로 좋아요~!!! ...</t>
  </si>
  <si>
    <t>산뜻한 수분로션이에요 아토피피부에 염증까지 생겨서 현재 피부상태가 진짜 답이 없는데ㅠㅠ 이 독도로션 한 5번정도 덧입혀서 발라주면 수분도 충전되고 피부가 좀 보드라워지는게 느껴져요 엄청 순해서 민감성 피부도 사용해도괜찮을듯?? 겨울이라 이 로션에 크림까지 발라주고 있습니당</t>
  </si>
  <si>
    <t>너무 무겁지 않고 가벼운 재형이라 모든 계절에 쓰기 좋습니다.</t>
  </si>
  <si>
    <t>완전 촉촉해요 왜 인기있는지 알겠음요~~!!좋습니다아</t>
  </si>
  <si>
    <t>양도 많고 좋은것 같아요.잘쓸것같네요. 끈적임없고..</t>
  </si>
  <si>
    <t>독도브랜드 너무좋죠대용량이라 오래쓰구좋네요^^여자들많은집에 좋아요^</t>
  </si>
  <si>
    <t>용량도 많고, 적당한 보습감에 순해서 괜찮습니다~ 보습은 겨울에 건성에겐 그렇게 좋진 않음</t>
  </si>
  <si>
    <t>부트럽게 발리고 흡수력좋아요산뜻하게 발리는 느낌이예요</t>
  </si>
  <si>
    <t>보습로션으로 찾던 중에 순한 독도로션 선택해봤어요.아이와 함께 써도 좋을 것 같아요.</t>
  </si>
  <si>
    <t>남자여자 가릴것 없이 촉촉하고 무난하게 쓰기 좋아요 순한 제품인거 같아요</t>
  </si>
  <si>
    <t>자극없이 순한 로션을 찾고 있었는데 오프라인에서 발라보고 구매했어요</t>
  </si>
  <si>
    <t>겨울철이다보니 수분크림 로션 등 촉촉한 제품을 더 빨리 쓰게 되네요 일단 끈적거리지 않는 보습이라 넘 만족하며 쓰고 있어여~ 성분도 착해서 추천 드립니다!</t>
  </si>
  <si>
    <t>로션 고민하다가 구매하게 됬는데 피부결 너무 보드라와 져서 만족</t>
  </si>
  <si>
    <t>로션은 솔직히 좋은지 잘 모르겔어용 그렇디고 안좋은건 절대절대 아니고 그냥 평범쓰합니다</t>
  </si>
  <si>
    <t>중2딸아이 어릴때부터 세안후 로션바르고 립밤바르고 하는 건 시키지 않아도 하루도 빠짐없이 합니다.사춘기 여팍생이지만 이마에 좁쌀여드름 몇개말고는 볼이며 아직 우유빛깔 아기 피부랍니다.그래서 작년까지만 해도 유아용 로션을 사용했는데 요즘 엄마몰래 화장도 가끔 하는 거 같아 클렌징이며 기초제품을 신경써줘서야 되겠다 싶었어요.등교길에 엄마 로션 다 썼어! 사와! 하는 말을 듣고 올리브영에 가서 직원에게 사춘기 여학생이 사용할만한 로션을 추천해달라고 했더니 라운드랩 1025 독도 로션을 추천해주더라구요.처음 들어보는 브랜드라 다소 생소했는데 패키지도 마음애 들었고 중요한 건 인체무해한 제품같아 구매하게 되었습니다.저녁에 딸아이가 보더니 유명한 로션이라며 좋아했어요.한달 사용해본 결과 그런대로 괜찮다고 합니다!!</t>
  </si>
  <si>
    <t>한번 사보고 온 가족이 썼던 제품입니다~ 괜찮아서 제구매했어요.^^ 양도 많고 순하고 건성인 피부나 또는 복합성이여도 괜찮을것 같아요. 특별한 향도 없고 순하고 촉촉해요 저희 가족은 좋아요. 대학생 아들과 딸이 있는데 함께 사용하고 있구요~ 둘다 만족하고 쓰고 있네요. 저는 특히 향이 없는게 좋아요!! 예전에 쓰는 기초 화장품에 향이 났는데 연하고 나쁜향이 아닌데도 가끔은 싫을때가 있는데 독도는 무향이라 개인적으로 좋아요^^</t>
  </si>
  <si>
    <t>다 싸서 재구매입니다 자극이 하나도 없어서 수분 보충용으로 쓰고 있어요</t>
  </si>
  <si>
    <t>여드름 있는 여고생이 사용하고 있어요순한거 같아서 괜찮은거같아요</t>
  </si>
  <si>
    <t>대용량이라 가족들이랑 다 같이 쓰기 좋아요 성분도 순해서 만족</t>
  </si>
  <si>
    <t>가족들 다같이 쓰는데 좋와요 아빠가 진짜 많이 바르는데 정말 잘 쓰더라구요</t>
  </si>
  <si>
    <t>건조한 피부라 그런지 화끈한(뜨거워지는) 자극이 느껴졌는데 아부지는 괜찮다네요. 겨울에는 뭐라도 발라야겠다고 하셔서 사드렸더니 잘 사용 중이세요.</t>
  </si>
  <si>
    <t>수부지 추천템으로 샀습니다 무난하니 갠춘한거같습니다~!</t>
  </si>
  <si>
    <t>독도 라인은 전부 다 순하고 좋은것 같아요! 독도 패드로 정리하고 로션 바르고 화장 하니깐 잘 먹어요</t>
  </si>
  <si>
    <t>건성에 좋아용! 피부화장 하기 전에 하고 쓰기 정말 좋고요!! 각질 케어 있다 하는데 이거는 솔직히 못 느꼈오용.. 그래도 믿고 쓰는 라운드랩이여서 재구매의사는 있는 것 같아요!</t>
  </si>
  <si>
    <t>왜 그런지는 모르겠는데 이 제품만 바르면 따갑고 뜨거운 느낌이 들어서 약간 무서워서 자주 사용하진 않아요. 사용해도 트러블이 난다거나 그런 건 없는데 그 따가운 느낌이 별로 안 좋아서 왜애 그런 걸까요오옹ㅠㅠ</t>
  </si>
  <si>
    <t>엄청 순해서 누구나 다 쓸 수 있는 제품인거 같아요 무난해서 꾸준히 쓰고 있습니다</t>
  </si>
  <si>
    <t>토너랑 같이 사용하고있어요! 토너랑 조합이 좋고 자극없이 순해서 좋아요 끈적거림이 일도없어요</t>
  </si>
  <si>
    <t>무형 무취라서 순한 것 같은 느낌이 들어요대용량이라 막 쓰기 좋아요건성은 이것만 바르면 약간 건조해서 다른 크림제형 하나 위에 발라주면 좋을 것 같아요묽은 제형이라 피부에 가볍게 발려서 즉각적으로 바로 수분 충전해주기 좋아요</t>
  </si>
  <si>
    <t>남편 막 바르라고 사줬어요. 용량이 큰 제품이 마침 세일때 남아있길래 샀네요.</t>
  </si>
  <si>
    <t>순하고 양도 많구 보습에 너무 적절해서 좋은 것 같아여 한번 써보셔유</t>
  </si>
  <si>
    <t>무색무취 제품이라 좋았습니다 근데 용기가 조금 아쉬워요 펌프형이면 더 좋았을 듯</t>
  </si>
  <si>
    <t>아들주려고 구매햇습니다한달사용후 찐리뷰 남기겟습니다</t>
  </si>
  <si>
    <t>최애로션입니다. 저의 영업으로 저희가족은 다 이거써요.양도 많고 자극도 없고 유수분 밸런스가 적절합니다.</t>
  </si>
  <si>
    <t>대용량으로 사고 싶었는데 그동안 세일을 안 해서 못 사고 있었어요! 이번 기회에 득템해서 좋네요 :)</t>
  </si>
  <si>
    <t>촉촉하고 좋은데 먼가 되게가벼운느낌? 건성이신붕들이 쓰시기에는 별로일것가타여</t>
  </si>
  <si>
    <t>라운드랩제품 좋아하고, 독도 제품 순해서 로션,토너 모두 좋아요.</t>
  </si>
  <si>
    <t>수분감도 있고 지성이나 수부지분들 쓰면 딱 좋아요 향도 무향애 가까워서 민감하신 분도 편하게 쓸 수 있어서 좋아요!</t>
  </si>
  <si>
    <t>대용량이라서 좋아요바를땐 촉촉하고 금방 흡수돼서 좋아요</t>
  </si>
  <si>
    <t>진짜 너무너무너무 순해요~!그래서 향이 좀 없긴한데 그래도 겨울에 보습용으로 좋아요~</t>
  </si>
  <si>
    <t>독도로션은 처음 써보는데 생각보다 크기가 작지만 용량도 많고 부드럽고 좋아용</t>
  </si>
  <si>
    <t>독도 라인이 순해서 자주 찾는거 같아요!!특히 요 로션은 대용량으로 출시가 되어서 더욱 잘 쓰고 있어요</t>
  </si>
  <si>
    <t>역시 독도 제품은 믿고 써요 전 피부가 복합성인데 복합성이 써도 큰 무리 없이 순한 제품이였어여 전 복합성이라 건조하면서 기름진..아주 대환장 파티 피부인데 아침 밤으로 세안해주고 세안하자말자 바로 이 크림을 발라주고 있는데 특히 밤에 자르고 자면 다음날 피부가 쫀쫀?해져 있다고 해야되나 끈적임이 약간 있긴 한데 심한 정도는 아닙니당</t>
  </si>
  <si>
    <t>항상 사용하는 제품순해서좋아요보습감도 짱짱해서 완전 대대만족 꾸준텀!!!피부트러블많을때도 간단히 바르기에좋아요</t>
  </si>
  <si>
    <t>진짜 4-5통은 써본 것 같은데 라운드랩 시리즈는 그냥 다 좋습니다 ,, 이젠 그냥 믿고 다른 제품들도 쓰는 정도예용 ㅎㅎ 진짜 순하고 ..!!! 자극도 하나도 없고 최고입니다요</t>
  </si>
  <si>
    <t>평소 쓰던건데 대용량으로 저렴하게 잘샀습니당안끈적거리고 좋아요 펌핑형이라 더좋음</t>
  </si>
  <si>
    <t>친구네 집에서 친구 스킨케어 빌려쓰다가 발견한 템인데 유명해서 알고는 있었지만 써보진 않았었거든요! 근데 써보니 산뜻하게 마무리되는 게 너무 좋아서 구매했습니다!지성인으로서 사용감 만족합니다! 넘나 좋슴다</t>
  </si>
  <si>
    <t>여름엔 복합성, 겨울엔 건조성 피부인데 계절 상관없이 찾게되는 로션 중 하나가 바로 독도 로션이었어요!처음 바를 땐 내가 물을 바르는건지 로션을 바르는건지 모를정도로 촉촉하고 쉽게 펴발라지고, 마무리는 겉-보송부들 속-촉촉 으로 산뜻하게 마무리되는게 진짜 정말 좋았어요..저번에 산 독도로션 9월부터 사용했는데 양이 안줍니당..</t>
  </si>
  <si>
    <t>끈적임이 없고 보습이 잘 되어서 재구매 의사 있습니다!!!</t>
  </si>
  <si>
    <t>피부 자극없는 순한 제품이여서 n년째 쭉 구매하고 있는 찐템이에요 가족들이랑 같이 쓰는데 모두 잘 사용하고 건조할때 바르면 보습도 되고 끈적임이 없어 좋아요</t>
  </si>
  <si>
    <t>쓰던 로션이라서 N통째 써요수분크림 바르기전에 워밍업으로 가볍게 쓰고있습니다</t>
  </si>
  <si>
    <t>한달사용입니나!토너사려다 실수로 로션을 샀는데 촉촉해요 다 바르고 나면 끈적하지 않고 촉촉하게 남아있어요 다만 제가 극지성이다보니 아침에 일어나면 계란팩한거처럼 기름?이 올라와있긴 해요 하지먼 기분나쁜 느낌은 아니에요! 겨울에 쓰기 딱이에요 몸에 말라두 너무 촉촉하고 딱 좋다는 사실! 집에 한통 있길래 그냥 막 발랐더니 아주 죠아요</t>
  </si>
  <si>
    <t>남자친구와 남동생 다 사줬는데 너무 마음에 들어하고 친구들에게도 추천했다고 하네요</t>
  </si>
  <si>
    <t>제형이 가볍고 보습력도 좋아서 자주 바르고 있어요 펌프까지 달려 있어서 너무 편해요</t>
  </si>
  <si>
    <t>끈적임 없어요 건성보단 지성이 쓰기 좋은 로션같아요 보습감은 보통입니다 용량크고 좋아요</t>
  </si>
  <si>
    <t>묽은편, 가벼움, 무향, 보습 좋음왕좋음!!!너무묽지도 않고 그렇다고 또 너무 가볍지도않아서 딱 두루두루 좋아할 템입니다! 그리고 화장할때도 이거 발라주면 너무 잘먹고 나이트케어로도 쨩입니다대용량인데다가 착한가격… 독도로션 유명한 이유는 역시 있슴니다제가 마몽드 로션도 진짜좋아했는데 독도로션이 2위가 될거같은 너낌..! 근데 이런 겨울철에는 독도로션을 더 쓸거같아요! 더 보습을 잘해주거든요 ㅎㅎ재구매의사있습미다 !!</t>
  </si>
  <si>
    <t>❤️ 라운드랩 독도 로션 ❤️독도 제품은 제가 피부 예민한 사람들한테 다 추천하는 제품이에요성분이 순한 제품이 아니면 피부에 뭐가 잘 나는 타입이라서그런거 많이 따지는 편인데 요 아이는 제가 여러번 사용해도꾸준하게 피부에 뭐도 안나고 잘 유지가 되는 제품이라서오랜시간동안 쭈욱 사용하고 있는 제품이에요 ☺️대용량으로 나와서 양도 많고 피부 타입도 상관없이가족 다같이 사용할 수 있는 제품이라서하나 사놓고 온가족이 이용해도 좋은 로션이에요 ❗️겨울철에 건조하다고 많이 느끼는데 요거 사용해주면흡수력도 빠르고 수분감도 확실하게 주는편이라서아침에 화장할때 발라놓고 흡수되길 조금 기다리면빠르게 흡수되면서 피부에 잘 들어가니까화장도 잘 먹어서 저녁까지 건조하다는 느낌안받고하루종일 촉촉하다는 느낌 가득 안고 있을 수 있어서 좋아용</t>
  </si>
  <si>
    <t>남동생이 로션 대용량 사달라고 해서 찾다가 라운드랩 세일하길래 구입했습니다.라운드랩 자작나무 라인 너무 잘 써서 믿고 구입했습니다. 펌핑식이라 위생적이고 편하게 쓰기 좋고 제형이 촉촉하고 부드럽고 발리고 수분감이 많아서 마무리감이 편안했습니다.정말 순하고 사용감이 무겁지도 않고 문안하게 쓰기 좋습니다.</t>
  </si>
  <si>
    <t>한달 사용 리뷰입니다✅ 구매계기항상 쓰는 로션이라서 올영세일때 2만원대에 구매했어요✅ 특징 및 좋았던 점- 약간 흐르는 가벼운 로션제형(소나무 라인은 독도에 비해 훨씬 가볍고 산뜻)- 가벼운 사용감에 비해서 보습력 좋았음- 성분이 순하고 무향이라서 얼굴 트러블 없었음- 양 많아서 휘뚤마뚤 다 쓸 수 있음✅ 추천대상지•복합성 사계절 수분충전용으로 완전추천!!리뷰가 도움이 되었다면 아래 ‘도움이 돼요’ 버튼 눌러주시면 감사하겠습니다</t>
  </si>
  <si>
    <t>•피부타입 : 수부지(피부 매우건조해서 오히려 기름이 올라옴), 예민, 티트리 안맞음, 턱주위 트러블, 약간의 아토피 •제형 및 흡수 : 점성이 강하진 않고 묽은 콧물 느낌 / 가볍고 흡수가 빠르다 / 흡수후 약간 피부에 덮어진 느낌이 나긴함 (아주 약간의 끈적임) • 사용감 : 예민 피부인데 따가운 것 없고 흡수도 잘되는 편 무난함 / 아직 사용1일차라 트러블이 생기진 않음 라운드랩 독도 라인은 전체적으로 무난하고 향도 강하지 않아(이정도면 무향에 가깝다고봄) 좋은 것 같다. 가장 큰 장점은 큰 트러블이 발생하지 않는다는점.. 일단 더 써보고 트러블 유무는 확정해야할듯 일단 따갑지 않는다는 점이 만족</t>
  </si>
  <si>
    <t>저는 로션을 안바르면 당기고 무거운걸 바르면 여드름 폭발이 바로 나는 피부를 가지고 있어요,,, 그래서 순하고 가벼우면서 촉촉한 로션을 찾다가 독도라인 후기가 좋아서 구매했어요ㅎㅎ 받은날 바로 사용해봤는데 역시나 잘한 선택이었네용!!!! 수부지나 지성인 분들은 대용량으로 바로 구매하셔도 좋을거같아요:)</t>
  </si>
  <si>
    <t>토너도 딱히 특출난 효과,성분 없는 걸 물토너라고 하듯이얘는 딱 물로션이라고 생각하시면 됩니다그냥 유수분밸런스 맞추고 싶으신분들께 추천드려요진정,수분 이런 효과 기대하시면 안돼요~딱 여름계절 수부지나 지성피부가 사용하기에 좋은 제형이고보습효과가 크지않아 건성피부는 크림 필수 입니다아주 순하고 트러블도 나지 않았어요가격도 저렴하고 재구매 의향 있답니다</t>
  </si>
  <si>
    <t>겨울철 거칠어지기 쉬운 피부에 보습에 도움되는 로션인 것 같은데요.건조한 피부, 민감한 피부 모두 잘 어울릴 것 같네요.자극이 없는 것 같고 향도 강하지 않아서 편하게 사용할 수 있을 것 같네요.용량도 충분해서 넉넉하게 사용할 수 있을 것 같아서 좋은 것 같아요.</t>
  </si>
  <si>
    <t>로션이 필요한 요즘, 피부의 피로도 심한 요즘일 수록 로션을 신경써서 발라줘야 하는데요.로션의 종류가 참 많은데 눈에 띄는 제품으로 구매해 봅니다.일단 대용량이라서 넉넉하게 사용할 수 있을 것 같고요.독도의 청정한 느낌을 피부에 바르고 있는 느낌이라서 만족합니다.우선 향은 거의 없습니다. 요즘 화장품의 대부분이 향이 적은 제품인 것 같은데요. 이제품도 향이 거의 느껴지지않네요.피부에 흡수되는 느낌도 좋고 끈적거림앖이 잘 스며드는 느낌입니다. 건조했던 피부가 부드러워 지는 느낌이 좋네요.또 지속되는 시간도 길어서 아주 만족스럽네요.질감은 액체와 고체의 중간 느낌이고요. 전형적인 로션질감이라고 생각하면 됩니다. 푸쉬형식으로 로션을 덜어낼수 있어서 바닥까지 알뜰하게 사용할 수 있고 양이 적을 때 별도로 흔들거나 두드리지 않고 사용할 수 있어서 좋네요.</t>
  </si>
  <si>
    <t>❗️건성, 민감성 피부를 가지고 있습니다.■ 사용감▪︎흡수력이 좋아 잔여감이 없습니다.▪︎끈적임이 적어 여름철이나 복합•지성피부에 더 잘맞을것 같은 제품입니다.▪︎제품이 순하고 자극이 적어 민감성 피부인 저랑은 잘맞았습니다.▪︎뾰루지나 피부가 뒤집어지는 일이없어서 만족합니다.▪︎보습감은 건성인 저에게는 부족하다고 느껴졌습니다.▪︎복합성•지성인 엄마와 동생이 사용했을땐 산뜻하고 유수분 관리가 적당하게 잘 맞았다고 했습니다.▪︎타제품의 로션에 비해서 점도가 적고, 좀 더 에센스가 많이 첨부된 느낌의 흐르는 재질의 로션입니다.■ 단점단점이라기 보다는 건성인 제 피부랑 안맞는 부분이라부족한점이라고 하는편이 더 나을지도 모르겠습니다.▪︎한번만 바르고나면 보습감이 부족하다 느껴져 이 제품을 바르기전에 충분하게 에센스나 다른 보습제품을 발라줘야한다는게 건성인 제피부에 단점으로 작용했습니다.</t>
  </si>
  <si>
    <t>부담없이 편하게 쓰려고 샀는데 아토피인 저희 어머니가 더 자주 쓰게 되는 제품이 되어버렸어요.독도 제품들은 눈팅만 하고 처음인데 전부 좋다고 소문이 자자해서 궁금했어요. 마침 대용량에 세일을 하길래 구입했어요. 저는 겉지성 속건조인 복합성 피부에요. 사실 제품이 너무 묽어서 이게 과연 보습이 잘 될까 걱정이 되었는데 생각보다 당기는 건 없었어요.하지만 건성 분들은 좀 부족하다고 느끼실지도 모르겠네요. 그리고 요즘 아토피로 고생하시는 저희 어머니께 아침, 저녁으로 듬뿍 발라드리고 있어요. 보습이 확실히 피부 진정에는 도움이 되는 것 같아요. 그리고 순한제품이라서 자극도 없고요. 조금 더 시간이 지나면 이것만으로는 부족할 수 는 있겠지만, 현재는 기본 토너를 화장솜에 듬뿍발라서 얼굴 포함 아토피 심한 부분에 올려둔 뒤 나중에 독도 로션을 부위에 듬뿍 바르고 살살 펴발라 드리고 있어요.너무 아프고 가려워 하시는데 확실히 순한 제품을 사용하면 자극이 덜 하다고 하시네요. 나중에 좀더 추워지면 크림 제형도 같이 사서 발라드릴 계획이에요. 그리고 저 처음으로 독도 제품들 쓰는데 이 참에 독도 라인들도 전부 구매해서 사용해도 좋을 것 같다는 생각이 들어요.로션이 이 정도이면 다른 제품들도 굉장히 저와 저희 어머니께 잘 맞을 것 같다는 생각이 드네요. 특히 주변 분들이 클렌징 라인이 좋다고 하던데, 클렌징 제품도 구입 하려고요.</t>
  </si>
  <si>
    <t>환절기 보습을 위한 1025 독도로션우선은 대용량에 끌려 구매했지만산뜻하면서 되지않은 농도감과 쳐스처로 부드럽게발림면서 밀리거나 끈적임이 전혀 없더라구요향도 거의 무향이라 자극 없고산뜻하면서백색의 크림형태라 부드럽게 사용하면 된답니다저는 건성피부라 수분감 오래가고 촉촉한것을선호하는데 우선은 끈적임 적고자극없으니 안심하고 사용하고 있지요가격대비 만족3겹 보습막/ 유수분 밸런스 / 저자극 진정보호로수분을 채워 촉촉한 피부로 만들어 주는듯.현재 한달가량 잘 사용하고 있으며만족감도 크답니다그래서인지 수분로션부문에서수상을 받을수 있는것 같네요더 용량이 커진만큼만족감이 커진 저자극 진정로션독도로션..이름 만큼이나 나라를 사랑하는 마음이 커서 좋아요 미네랄이 풍부한 울릉도 해양심층수와 히알루론산 까지 수분담아 즐길수 있는 수분 로션이랍니다</t>
  </si>
  <si>
    <t>기존에 쓰던 로션을 다 쓰고 원래 쓰던걸로 새로 구매하려고 했는데 직원분에게 여쭤보니까 근처 매장에서까지도 품절이라 이렇게 된거 새로운 로션을 써보자는 마음으로 직원분의 추천을 받아 독도 로션을 구매하게 되었습니당!제형 : 원래 쓰던 로션이 워낙 유분기가 없어서 그런지 처음에 발랐을때는 유분기가 생각보다는 많아서 놀랐어요. 그런데 바르고 나니까 피부에 잘 흡수되고 보습도 매우 잘되서 좋았어요향 : 거의 무향에 가깝습니다! 개인적으로 기초제품에 향이 나는걸 별로 안좋아하는데 독도로션은 향이 무향에 가까운 꽃향이라 너무 좋았어요사용감 : 이 라인의 제품들이 다 순해서 그런지 사용하고 나서 피부도 촉촉하고 너무 좋았습니다! 지성에 가까운 복합성피부인 저에게는 따로 수분크림을 안발라도 되서 너무 편했습니다❤️ 그리고 제 피부가 화장품 잘못 바르면 좁쌀 여드름 바로 올라오는 피부인데 하나도 안 올라올정도로 정말 순한거 같아요!재구매 여부 : 정말 더운 여름 빼고는 다 바를수 있을정도로 개인적으로 피부에 잘 맞아서 다쓰고 나서 또 재구매할 거 같습니당! 진짜 순하고 너무 좋아요</t>
  </si>
  <si>
    <t>복합성피부인 저는 독도라인 토너와 로션이 특히 피부에 잘 맞다는 생각이 들어요.로션이 상당히 가벼운만큼 금새 건조해질거 같지만 끈적임 없어서 사용감이 너무 좋고 촉촉함도 절대 부족함이 없어요.바르는 순간 피부 속으로 싹 흡수되어 겉피부는 뽀송해지니 굉장히 가볍고 깔끔해요.속건조를 수분감있게 채워주는지라 부족하다싶어 여러번 레이어링 해주면 더욱 보습감을 느낄수 있어요.건성이신분들은 이걸로도 부족하다 하겠지만 저같은 복합성이나 지성분들은 계절에 따라 상당한 만족감을 느끼실듯 하네요.특히 여름에 무거운 사용감은 싫다 하면 토너와 로션정도로 마무리해주면 아주 좋아요.</t>
  </si>
  <si>
    <t>라운드랩 기초라인이 순하고 좋다는 평이 많아서수분크림과 수분 선크림을 써 보고 마음에 들어서온 가족이 얼굴과 바디에 쓸 수 있는 독도로션 대용량까지 구입하게 되었습니다. 일반 페이스용로션보다는 가볍고 보습용 퍼스트 에센스보다는쫀쫀한 제형으로 타브랜드 닥터지 남성용 올인원 기초와 비슷한 느낌입니다.솔직히 건성피부엔 독도로션 하나만 바르면얼굴이 당기기 때문에 따로 보습을 하는 편이 좋고그 외 복합성과 지성피부엔 하나만 써도 될 것같습니다. 특히 무더위가 기승을 부리는 습한 여름에쓱쓱 바르기 편하고 대용량에 펌프타입이라 위생적으로 사용할 수 있습니다. 특히 바이오더마 아토덤과일리윤 아토덤 로션보다 제형이 가벼워서 그런지더위 때문에 끈적임이 싫다던 울집 남자들이 독도로션은 샤워 후에도 챙겨바르고 있어요!</t>
  </si>
  <si>
    <t>#피부타입 : 건성+이마에만 기름, 아토피+민감성#사진 : 방금 기초를 끝낸후라 무릎에 바름 (바르기전- 바른후)1.장점-순함 : 아토피에 민감하기까지해서 조금이라도 순하지않은제품을쓰면 바로 뒤집어지는 피부인데 그런 제피부에도 아무런 문제없이 3분의 1가량을 썼습니다! (개인차로 맞지않는 성분이 있을수있으니 이 점은 참고만 해주세요!)-촉촉함+발림성 : 완전 대박적 촉촉함..! 은 아니지만 적당히 보습력 있고 흡수가 빨라서 피부가 답답한게 싫으신분들은 좋을것같아요-향 : 전 기초제품에 향료가 들어가있다면 피부가 바로 뒤집어지는편이라 개인적으로 피하는편인데 이제품은 향료가 별다른 성분이 들어가있지않고 실제로도 무향이라 제 개인취향으로는 좋습니다2.단점-기름짐 : 저는 건성에 이마만 기름진편이라 괜찮지만 지성인 분들이시라면 살짝 기름질수도 있을것같아요3.추천저의 기초루틴은닥토:콜라겐밤(배드스킨) - 독도로션(라운드랩) - 자작나무수분크림(라운드랩) 입니다 이렇게하면 딱 보송보들촉촉 속건조까지 잡아주는것같아요라운드랩이 대부분 순하게 나와서그런지 저하고 잘 맞아요! 아토피에 민감하신분들은 제 기초루틴을 참고하셔도 좋을것같습니다~!</t>
  </si>
  <si>
    <t>독도스킨은써보았지먀로션은 매장추천으로 하나 구매해 보았습니다ㆍㆍ제 피부는 건성 최악의 건성피부입니다 무향에 자극없고 끈적임없는 독도로션인것같네요순해서 건성 .지성. 복합성 분들도 다 사용가능할것 같습니다. 수분유지력도 좋네요^^로션은 가볍게 살짝 흐를정도의 점도이고유.수분 도 적당하네요.저는 만족합니다.</t>
  </si>
  <si>
    <t>아직 사용전이지만 전에 샘플 클렌져가 아주 마음에 들었어서 세일 할 때 쟁여두려고 구매 했습니다. 작은 용량 로션을 하나 더 줘서 좋네요. 근데 스킨에 비해 작아서 뭔가 아쉬운 느낌 이지만 그래도 오래 쓸 수 있을 것 같네요.</t>
  </si>
  <si>
    <t>독도 제품을 이제야 써보네옇ㅎ 항상 쓰던 제품이 많이 남아있어서 다 쓰고 마침 세일도 해서 로션을 구매해봐썽요 이왕 쓰는거 독도토너도 같이 구매 햄씁니다독도제품이 워낙 순하고 저작극이라 주변애도 많이 쓰시고 써보라는 추천도 많았어요!! 확실히 써보니 좋긴 하네요 ㅎㅎ 재 피부가 건겅이라 끈적이거나 찝찝한 느낌이 드는 로션 ㅊ타입은 싫어해서 선호 하지않거든요’ 이제품은 끈적임 없고 발랏을땨 촉촉했어요 ㅎㅎ 보습감도 충분하고 재가 기존에 쓰는거보다 좋은거 같애요! 제가 건성이라 화장 할때 잘 뜨는데 화장 하기 직전에 발라도 밀리거나 뜨지 않더라고 ㅎㅎ 좋았습니다 아직 사용한지 몇일 안됫지만 좋은거같애용 ㅎ ㅊ천</t>
  </si>
  <si>
    <t>라운드랩 자작나무 수분선크림 써보구 완전반해서 이번에 로션 구입했습니다.지금 피지오겔 쓰고있는데.. 작년 1+1 기획으로 1년 내내 써서 두통 썼습니다. 저에게는 보습도 좋고 순하지만 저에게는 유분이 많게 느껴졌습니다.사실 독도토너가 엄청 유명한데.. 후기도 너무 좋구~그러나... 또르르~ ㅠㅠ 쟁여놓은 스킨이 너무 많기에..독도토너는 패스하고 지금 필요한 로션부터 구입해봤습니다.먼저 온라인 후기부터 정독하고 바로 집부근에 있는 올리브영 매장으로 가서 테스트하고 반해서 바로 구입했습니다.완전 수분촉촉 저자극 순하디 순한 로션이였습니다.저는 복합성 피부라 제일 좋았던건 마무리감이 산뜻한 로션이라 좋았습니다.그렇다고 절대 건조하거나 땡기지 않습니다!즉각적인 수분 공급과 빠른 흡수 무겁지 않는 마무리감! 제가 찾던 로션입니다~! 독도토너가 너무 궁금하네요~^^;;끈적임 없고 순한 로션이라 남자들이 쓰기에도 너무 좋고 모든 피부타입에 좋지만 특히 수부지피부타입에 적극추천합니다!☝제형수분로션이라 발림성 좋고 흡수빠르고 즉각적인 보습에 도움을 줍니다.☝향아주 은은한 꽃향입니다. 진짜 아주 약한 은은한 향합니다. ☝마무리감촉촉하지만 산뜻합니다. 유분감이 거의 느껴지지 않습니다.그 다음 기초케어를 바르기에 좋습니다.총평사계절 1년 내내써도 무방한 로션입니다! 독도토너 사러가야겠습니다~!ㅋ 세트로 같이 써야겠쬬??</t>
  </si>
  <si>
    <t>올리브영 할인행사에 그동안 궁금했던 제품도 할인하길래 구매했습니다! 만족하고 사용하고 있어요ㅎㅎㅎ</t>
  </si>
  <si>
    <t>보습력이 뛰어나서 좋고 복합성 피부에 자극없이 사용하기 좋습니다</t>
  </si>
  <si>
    <t>몇통씩 구매항 제품입니다. 잘쓰고 있어요.또 살 의향잇어요</t>
  </si>
  <si>
    <t>가족단위로 사용하기 좋아요 하지만 엄청난 보습은 아닌 것 같아요,,ㅎㅎ</t>
  </si>
  <si>
    <t>초중딩 아이꺼 주문해줬어요애들이 독도꺼 많이쓴다길래사줬는데 아직까진 자극없이무난하게 사용중이예요재구매의사있어요많이파세용</t>
  </si>
  <si>
    <t>여자친구가 추천해줘서 산 제품입니다 이 로션은 우리가 알던 로션과 다르게 유분이 별로 없고 촉촉한 수분크림 같은 발림성입니다. 유수분 밸런스가 좋은 것 같아여 단점이라고 하면 로션치고 너무 가벼운 제형?</t>
  </si>
  <si>
    <t>수분로션이 필요한 타임에리뷰가 좋은제품과 브래드의 경험상 믿고 선택했는데역시 매트하고 좋아요</t>
  </si>
  <si>
    <t>보습 좋고 흡수가 잘 되구요 끈적임도 적은편이에요 항상 사용하는 제품입니다</t>
  </si>
  <si>
    <t>순하고 보습기능이 좋아서 사용합니다 지정이다보니 애들도 글코 자작나무 라인부터 다 조트라고요</t>
  </si>
  <si>
    <t>자극없이 순하고 끈적임도 없고 피부에 잘 스며들어서 좋아요</t>
  </si>
  <si>
    <t>딸아이가 필요하다고 해서 급하게 구입했어요 촉촉하게 잘 스며들어요</t>
  </si>
  <si>
    <t>독도스킨만 썼었는데 로션도 좋네요. 부드럽고 부담없이 발라요. 세일 자주 많이했으면 좋겠어요.</t>
  </si>
  <si>
    <t>용량도많고 순해서 삿는데아직까지는 트러블도안나고 좋네요</t>
  </si>
  <si>
    <t>온가족이 잘 사용하고 있어서2개샀어요순해요대용량 처음써보는데가격이맘에들어요</t>
  </si>
  <si>
    <t>언제나 누가 써도 안심할 성분이라, 남녀노소 모두에게 추천하는 제픔입니다!</t>
  </si>
  <si>
    <t>제가 꼼꼼히보고 샀는데 잘산것같고 가격은좀있네요 불만족부분도있었어요</t>
  </si>
  <si>
    <t>너무 인위적인 향이 나면 거북한데향이 심하지 않고 거의 없는 편이라서 좋아요~</t>
  </si>
  <si>
    <t>기본 루틴으로 쓰고 있는 독도로션!!자극없는 것이 너무 좋습니다 추천.</t>
  </si>
  <si>
    <t>조금묽어요바르긴좋아요전이것만바름피부가당겨섣크림많이발라요양도많아요손에도바르고있어요바르면흡수가빠른거말고는좋다는느낌은없어요</t>
  </si>
  <si>
    <t>화해에서 보고 리뷰 좋길래 사봅니다 크림 아닌 로션이라 지성피부가 쓰기에도 좋아요</t>
  </si>
  <si>
    <t>사춘기 아들이 꾸준히 사용중인 제품입니다.끈적임없이 산뜻하게 촉촉함을 유지시켜줘서만족스럽다고 하네요~^^</t>
  </si>
  <si>
    <t>순한제품 기름지지않아좋음 다만 보습은 길지않음 아쉬움이남음</t>
  </si>
  <si>
    <t>순하고 복합성인데 무난무난했던 것 같아요메이크업 전에 가볍게 흡수시키고 사용할 때도 있습니다! 가벼운 제형이에요!!</t>
  </si>
  <si>
    <t>진정은 잘 모르겠는데 보습이 좋아요전에 사용하던 로션은 마무리가 좀 끈적였는데독도로션은 끈적임은 없어서 좋아요!!겨울만 되면 건조해져서..ㅠ 재구매 각..</t>
  </si>
  <si>
    <t>어어엄청 묽어요. 무난하고 괜찮은데 제 취향은 아니에요 ㅎㅎ 겨울에는 보습감이 조금 약하단 느낌이에요.</t>
  </si>
  <si>
    <t>극건성이나 건성이 사용하기엔 살짝 건조할 거 같구요 ~ 지성 피부가 한겨울 쓰기 좋네요</t>
  </si>
  <si>
    <t>저는 지성에 트러블 많은편입니당그래서 자극적이지 않은 로션으로 이 제품을 고랐어요로션자체는 잘 발리고 순하지만 딱히 큰 특징도 없는거 같아요수분감 넘치고 촉촉하다? ㄴㄴ그렇다고 엄청 기름진가? ㄴㄴ그냥 평범템이라고 생각해요그나마 용량이 대용량이라 막쓰기 좋음근데 한번 펌핑하면 양 오지게 많이 니와서 살살 펌핑하면서 써요</t>
  </si>
  <si>
    <t>용량도 커지고 펌핑해서 사용하는거다 보니훨씬 청결한거같아요~산뜻하게 마무리 하고싶을때 사용합니다-</t>
  </si>
  <si>
    <t>세일해서 쟁여두려고 샀어요.진짜 요긴하게 다 쓰여요.사실 바디에발라도 좋구요.. 바디에 바르긴 아깝지만..얼굴에 발라도 부담스럽디 않은 보습력으로 크림따로 안바릅니다.</t>
  </si>
  <si>
    <t>이거 10통도 넘게 쓴거 같아요.순하고 적당한 보습.끈적이지 않고 모공 막지 않아서 최고 입니드</t>
  </si>
  <si>
    <t>이큰걸 언제 다쓰지 했는데맨날 쓰다보니 다써서다시 재구매 합니다.피부가 편하고무자극에너무 오일리 하지 않아데일리로 쓰기 참 좋아요.지성분들은 겨울에 쓰기도 좋습니다.</t>
  </si>
  <si>
    <t>묽고 순한 성분의 로션이에요. 용량도 정말 많아서 몸에도 같이 발라주고 그랬는데금방 흡수되어서 끈적이지 않는 건 좋은데보습감은 좀 부족하다고 느껴져요.산뜻하게 바르고 싶은 로션 찾는 분들께 추천드려요.</t>
  </si>
  <si>
    <t>아빠 로션으로 구매했어요9일 구매했는데 오늘 16일날 택배 받았어요택배 11일 아침8시에 출발해서 16일날 오후에 도착더운 날에 변질 될 수도 있는데...,.굉장히 찜찜합니다</t>
  </si>
  <si>
    <t>워낙 유명한 제품이라 기대했어요냄새가 거의 없고 발림성이 부드러워요묽어서 흐르는 제형도 아니고요.비싼 제품이라 가격비교 해가며 픽업해서 구매하길 잘한 것 같아요=) 앞으로 더 써봐야 알겠지만 너무 순하고 부드럽습니다. 유분이 넘치지도 않고 딱 적당해요!보습력이나 수분감이 꽉 차있진 않지만 적당한 것 같습니다!</t>
  </si>
  <si>
    <t>이번 리뷰는 건성피부를 가진 언니의 리뷰입니당ㅎㅎㅎ여름 동안 이너프로션 사용하다가 곧 다가올 가을에 쓰려고 구매했어요! 이너프(E) 로션 쓰다가 독도로션(D)으로 다시 돌아오니 느낌이 새롭더라구요~~ E 로션은 흘러내리는 제형에 반해 D는 쫀쫀까지는 아니지만 흘러내리지는 않는 제형이에요. E 로션이 D보다 묽다보니 D 로션은 환절기에 사용하기 좋을 거 같아요. 겨울에는 여러차례 레이어링 하거나 다음단계에 크림을 추가해서 사용해주면 좋을 거 같고 이너프 로션은 여름에 산뜻하게 사용하기 좋더라구요!독도 로션은 향이 없어서 스킨 제품에 향이 없는 걸 선호하는 분들이 오예~!! 하실거예요 ㅎㅎㅎ 400미리로 펌핑, 일명 뽁뽁이 형태라 3~4개월은 사용가능하고 위생적으로 원하는 양만큼 덜어쓰기 편하더라구요~ 발림성 끈적임없이 부드럽게 잘 발리고 촉촉하게 마무리 됩니당.환절기 봄과 가을에 독도 토너랑 로션 두개로 스킨단계를 끝내고 화장하기 전에 촉촉함을 유지하고 싶다면 로션을 파데에 섞어서 발라주어도 좋고 화장하기 전에 로션을 한번 촉촉하게 덧발라준 다음 화장을 해주어도 좋더라구요!! 뿐만 아니라 건조할때 여러 번 레이어링해서 발라주기에도 들뜨지 않게 잘 발려서 ㅎㅎㅎ 독도로션 사용해보신 분들은 아마 아실거예요~~ 잘 맞는다면 사계절 내내 사용하기에도 좋지만 여름에는 좀 무겁게 느껴질 수 있으니 여름에는 좀 더 가벼운 제형을 가진 로션을 사용하고 환절기나 겨울에 사용하기에 좋을거 같네요!</t>
  </si>
  <si>
    <t>건성에 민감한 피부를 가졌어요. (1) 독도 라인이 유명해서 전부터 제품이 정말 좋을지 궁금했습니다. 마침 로션이 떨어져서 구매하게 됐어요. 본품과 미니어처가 증정되네요!(2) 로션은 묽은 제형이예요. 부드럽게 발립니다! 그리고 양이 엄청 잘 나와요 보통 로션은 짜는게 아닌 통에 담기면 손바닥이 빨개질 정도로 쳐야 나오는데 이건 묽어서 그런지 되게 잘 나와서 좋았어요.(3) 바른 직후의 모습이예요. 따가움 없고 맨들 맨들 잘 발렸습니다.(4) 3-40분 정도 지난 모습입니다. 촉촉함이 유지되고 번들 번들 무겁게 올라오는게 아닌 적당히 보습감이 유지됐어요. 여름에 사용해도 무거운 느낌이 아니라서 좋을것 같아요.(5) 만족감은 높습니다. 할인하거나 증정품이 제공될때! 로션 다 썼을때 구매해보시면 좋을 것 같아요 겨울엔 모르겠지만 여름용 로션으로 좋네요</t>
  </si>
  <si>
    <t>제 피부가 건성에 트러블도 많아서 로션 아무거나 못쓰는데 독도로션은 진짜 자극 없이 순하고 넘 촉촉해요… 이걸로 스킨케어하고 파데 올리면 각질부각도 없이 화장 넘 잘먹어요</t>
  </si>
  <si>
    <t>웬만한 크림에은 따가움 느끼는 피부인데 이 제품은 따갑지 않아서 항상 사용합니다.</t>
  </si>
  <si>
    <t>제 로션 정착템이에요 진짜 개조음..남들 다 쓰는데엔 이유가 있다는걸 알게해준 제품이에요</t>
  </si>
  <si>
    <t>보습이 좋고 순해서 자주 사용하고 있습니다. 겨울에 사용하기 더 좋은것 같습니다.</t>
  </si>
  <si>
    <t>그냥 가장 무난하고 깔끔하게 잘 사용 중인 토너에요! 올영세일때 저렴하게 구매해서 좋아요 ㅎㅎ</t>
  </si>
  <si>
    <t>막 바르기 좋아요 근데 얘만 바르면 조금 부족한느낌? 위에 보습크림 한번 더 바름</t>
  </si>
  <si>
    <t>자극없이 순하다고 해서 구매해봤어요~ 제 피부에도 잘 맞았으면 좋겠어요~</t>
  </si>
  <si>
    <t>독도로션...지금 쓰고있는것 다 아직 안써서 지금 안쓰고 있지만.. 미리 구매 했어요...정말..피부애 좋은것같아요~^^</t>
  </si>
  <si>
    <t>독도토너랑 매번 같이 구매하는데 로션은 좀 더 오래 사용하는것 같아요. 촉촉하고 자극없어서 좋아요!!</t>
  </si>
  <si>
    <t>자극은 없고 딱히 큰 문제는 없지만 너무 묽어서 좀.. 좀더 써봐야 알겠지만 괜찮은거 같아요</t>
  </si>
  <si>
    <t>여름엔 잘 안쓰다가겨울되고 자주써요대용량으로 구매해버렸네요</t>
  </si>
  <si>
    <t>굳굳 너무 조아요~~~!!! 잘 쓰고 있습니당♡♡☆☆☆</t>
  </si>
  <si>
    <t>전에 쓰던것보단 약간 기름진 느낌이 있어서 트러블낢가 걱정했는데 트러블 안나고 있어요! 순한 것 같아요</t>
  </si>
  <si>
    <t>항상 조금씩 나오는걸로 샀었는데 이번엔 대용량으로 샀어야 보습감 완전 좋아여</t>
  </si>
  <si>
    <t>순해서 누구나 쓸 수 있을 것 같아요! 꾸준히 구매하는 상품입니다</t>
  </si>
  <si>
    <t>데일리로 바르기 좋은데 겨울에는 이것만 바르면 조금 건조할 것 같아용</t>
  </si>
  <si>
    <t>아버지와 남동생이 꾸준히 사용하고 있는 제품입니다다 쓰면 직접 사러 가더라구요 마음에 쏙 들어하는 것 같아요 순해서 자극 없이 사용 가능하다고 합니다 아마 앞으로도 계속 구매할 것 같아요</t>
  </si>
  <si>
    <t>오옷 율영 세일때 대용량 있길래 냉큼 샀네요. 잘 쓸게요~ ㅎㅎ</t>
  </si>
  <si>
    <t>라운드랩은 딱히 단점이 없는 게 장점이에요 뭐 엄청 좋다는 아닌데 무난무난하게 쓰기 좋아서 3년째 쓰고 있어요</t>
  </si>
  <si>
    <t>지성피부인데 너무 기름지지않고 딱 로션으로서 기능해서 좋아요ㅎㅎ</t>
  </si>
  <si>
    <t>보습력도 좋고 요즘 추워서 각질 일어나는데 발라주면 촉촉해져요</t>
  </si>
  <si>
    <t>민감성 피부인데순하다해서 3번째 사용중이에요사용하는데 큰 문제 없어서 좋아요</t>
  </si>
  <si>
    <t>누구나 쓰기 편하고 순해서 사용하기 좋아요 대용량이라서 가족 모두 쓸수 있어서 좋아요</t>
  </si>
  <si>
    <t>제가 쓸건 아니고 선물했어요. 대용량이고 펌프형이라 편하다네요.</t>
  </si>
  <si>
    <t>겨울철에 보습 진짜 중요한데 보습력 한번 맛보고 계속 규매해서 사용합니다</t>
  </si>
  <si>
    <t>가격 대비 양도 꽤 많은 것 같구 요즘 날씨에 보습하기에 너무 좋더라구요</t>
  </si>
  <si>
    <t>되게 자극없이 순한로션이에요 보습은 중간정도 되는것같아요 끈적임이 없어서좋아요 복합성에 잘맞는것같아용</t>
  </si>
  <si>
    <t>독도 토너를 너무 잘 사용해서 로션도 한번 구매해봤는데 생각보다 너무 순하고 좋아서 잘 사용할 것 같아요!!</t>
  </si>
  <si>
    <t>독도 로션이라 순하고 부드럽게 진정 효과가 있는거 같내요.</t>
  </si>
  <si>
    <t>남사친이 매번 이것만 삽니다...! 단골수준이에요 좋대요</t>
  </si>
  <si>
    <t>점도는 주르륵 흐르는 정도여서 피부에 잘 펴발라져요 그리고 순해서 자극이 없습니다 건성인데 지금 바르고 나서 겉에 살짝 끈적거림 있네요 한달 정도 사용해보고 다시 리뷰 남길게요</t>
  </si>
  <si>
    <t>저자극 로션으로 재구매 했습니다. 자극없고 반복으로 발라줘도 좋아요</t>
  </si>
  <si>
    <t>원래 쓰던 로션이었는데 향기가 좋아소 또 구매했어요! 저렴해서 만족</t>
  </si>
  <si>
    <t>로션이라는 기능을 잘 해주고 대용량이라서 가성비도 좋아요</t>
  </si>
  <si>
    <t>향도 거의 없어서 무향 찾으시면 추천할게요 제형도 가벼워서 여름 겨울에 사용해도 전혀 부담감이 없어요</t>
  </si>
  <si>
    <t>스킨이 좋아서 로션도 구매했어요 무난하게 사용하기 좋아요</t>
  </si>
  <si>
    <t>조금 예민해진 저의 피부에 정말 하나도 따갑지 않은 로션! 사실 독도 토너만 구매해서 이용해보았는데, 로션도 다음에 재구매 할것같네요! 저렴한 가격에 발림성 좋고 자극도 없고 흡수까지 좋아서 1딜 꾸준히 써보고 덧붙이겠습니다:)</t>
  </si>
  <si>
    <t>이거 바르면 너무 기름지고 얼굴이 붉어지는거 같아요아쉬운</t>
  </si>
  <si>
    <t>한달째 사용 중인데 순하고 좋아요! 레이어드해서 발라주면 수분감 채워주고 대용량이라 진짜 무난하지만 완벽해요! 다 쓰면 또 살 예정입니다</t>
  </si>
  <si>
    <t>400ML 대용량인데 펌핑타입이라 위생적으로 사용할 수 있어 너무 좋아요 가볍고 발림성도 좋습니다 ㅎㅎ</t>
  </si>
  <si>
    <t>기존에 쓰던 모이스춰 로션이 너무 비싸져서 새로 바꿔봤습니다. 사용해보니까 너무 묽지도 않고 묵지하지도 않아서 가볍게 바르기 좋았어요</t>
  </si>
  <si>
    <t>유명한 이유가 있는 로션이에요!! 복합성인데 독도로션은 유분기 돌고 끈적한 느낌이 아니고 산뜻해서 좋아요! 피부가 민감한 편인데 독도로션은 자극도 없고 순해서 좋습니당 토너도 같이 쓰고 있는데 둘 다 진짜 좋아요! 케이스가 살짝 불편하긴 한데 이 정도는 감안할 수 있을만큼 좋아요</t>
  </si>
  <si>
    <t>저의 진정한 데일리템화장 전에 사용하면 너무 좋아요!촉촉함 가득하고 끈적임 없습니다!순해서 민감피부도 걱정 없이 사용 가능</t>
  </si>
  <si>
    <t>생각했던 것 보다 묽은 로션이었어요!저는 에스트라 로션을 쓰는데 유분기있고 살짝 되직하다면독도로션은 수분크림의 로션화 느낌? 부담없이 데일리로 막 쓸 수 있을 것 같아요 묽은 로션이라 발림성도 좋아요 슉슉발림</t>
  </si>
  <si>
    <t>로션에 기재된 설명 그대로 산뜻하면서 화장 전에 가볍게 바르기 좋아요!</t>
  </si>
  <si>
    <t>가격에 비해 양이 많다는 점에서 소비자를 생각한 것 같았습니다 라운드랩은 제가 믿고 사용하는 브랜드인데 아침에 화장 전 독도 로션으로 보습을 잡아준 후 자작나무 수분 선크림으로 마감해 주면 자연스러운 광이 돌면서 자연스러운 0.5톤 업 된 듯한 피부가 됩니다제가 수부지 지성이라 겨울에는 좀 건조함을 느끼며 땡기기도 하는데요 그때 이 로션을 바르면 확실히 건조함이 사라지는 느낌이 들었습니다! 아직도 샘플을 사용중이지만 꽤 좋은 로션이라고 평가합니다 감사합니다!</t>
  </si>
  <si>
    <t>&lt;라운드랩 - 독도 로션&gt; 리뷰 입니다! 구매하게 된 계기독도 라인 처음 샀을 땐 화* 어플 1위여서 구입하게 되었어요!가격이 조금 셌었지만 성분이 좋아서 아깝지는 않았어요ㅎㅎ 특징사용했을 땐 향은 없었고, 스킨이 묽었기에 로션도 묽을 줄 알았는데 천천히 흘러내리는 정도의 제형이였고, 발랐을 때 되게 촉촉했어요ㅜㅜ 사용법독도라인은 스킨, 로션을 같이 써야 찰떡궁합이더라구요 !!생각보다 너무 촉촉해서 건성분들은 잘 맞을 것 같고, 복합성 분들은 양 조절을 하시면 좋을 것 같아요ㅎㅎ Tip건성 -&gt; 토너팩 후 로션 추천복합성 -&gt; 닦토 후 적당량의 로션 추천200ml 구매했던거 싹 비우고 제 것도 사는 겸 오라버니도 써보라고 200ml+50ml으로 재구매했습니당!!순하고 좋은 성분의 로션 찾으신다면 &lt;독도 로션&gt; 추천드려요</t>
  </si>
  <si>
    <t>뮤난히 사용가능한 로션이에용!가끔 살짝? 따가울 때도 있긴 한데 트러블이나거나 그러진않고 그냥 흡수되는 과정에서 그러는 거 같긴한데남자친구도 살짝 따갑다고 했었어요!암튼 피부장벽만 보호되는 크림을 평소에 바르면 따가운게 없어져서 에스트라 크림이랑 같이 잘 사용즁이에요!</t>
  </si>
  <si>
    <t>⏰라운드랩 1025 독도로션 한달 사용 리뷰입니다!동생이 급히 구매해서 사용하겠다고 고르게 된 제품이었어요!아무래도 펌핑형 로션이 훨씬 사용하기에도 편하고번거롭지 않아서 펌핑형 타입 케이스라 골랐고크게 피부 타입을 가리지 않고 순한 제품이라는생각이 드는 제품이었습니다다만 사용하면서 불편했던 포인트는 살짝 물기가있는 상태에서 사용하면 겉도는 현상이 있다는점이었어요..! 아마 아주 추운 겨울이 오기 전까지잘 쓸 수 있는 로션일 것 같습니당</t>
  </si>
  <si>
    <t>정말 수분감이 가득하면서 유분은 적고, 가격대는 저렴한 로션 찾고있다가 구매한 제품이에요.무엇보다 성분이 착해서 사용하면서 트러블이 나지 않는게 마음에 들었고, 50ml 추가 증정해주는 제품이라 여행갈 때 가지고 다니기 너무 좋더라고요. 저처럼 기획세트로 판매할 때를 노리고 구매하시는 게 좋을 것 같아요! 제형은 완전 물제형은 아니고 콧물처럼 살짝 점도가 있는 제형이고,흡수력은 좋아요!저는 여러가지 피부과 약들과 섞어바르는 로션으로도 잘 활용하고 있습니다~ 어떤 효과를 노린 로션이라기보다 딱 수분에만 집중한 로션이라고 보시면 될 것 같아요!그리고 겨울철에는 보습감이 조금 부족하다고 느끼실 수도 있어서 저는 봄, 여름, 가을철에 사용하시는 걸 추천드려요! 피부 예민하신 분들이 사용해도 피부가 뒤집어지지 않는 로션으로 유명하니 겨울이 오기 전에 한 번 사용해보세요~</t>
  </si>
  <si>
    <t>️라운드랩 1025 독도 로션 구매했습니다!라운드랩에서는 선케어 제품을 주로 구매해왔고스킨케어는 거의 사용해본 게 없는 편인데 가족들이함께 사용할만한 제품이 뭐가 있을까 하다가 골랐어요할인 기간이라 작은 용량도 대용량도 함께 할인 중이었는데, 여럿이 사용하기도 하고 그만큼 소모가빠를 걸 생각하며 대용량으로 골랐어요워낙 라운드랩 제품은 거슬리는 향이 있거나 피부가뒤집히는 경험을 해본 적이 없어서 추천하기에알맞았던 것 같아요단지형 타사 제품도 많이 고려했는데 역시 펌핑형제품의 편리함을 따라올 수 없기 때문에 ㅎㅎ펌핑기형 토출구까지 만족할 수 있었습니당</t>
  </si>
  <si>
    <t>21년 3월부터 지금까지 꾸준히 사용한 무난한 로션템입니다!피부타입- 건성 민감성인데 건성에는 좋은 거 같아요장점- 발림감이 부담스럽지 않고 화장하기 전에 발라도 밀림이 없어요!저는 미스트-&gt;토너나 닦토-&gt;엠플-&gt;로션-&gt;크림순으로 스킨케어를 하는데 화장할때는 로션까지만 바르거든용! 피부 촉촉감도 좀 오래 가는 거 같고 괜찮아용단점- 저자극이랬는데 피부가 좀 따가워요ㅠ저만 그런게 아니라 남자친구 스킨케어 해주는데 남자친구도 따갑다하더라고요남자친구도 건성이긴한데 민감하진 않다 하는데저만 그런게 아니더라고요그치만 젤 무난하고 크게 따갑고 그러진않어서 잘 사용하는거 같어요꿀팁- 로션이 좀 따갑긴 해서 사용 전에 진정에 강한 토너랑 미스트로 피부의 온도를 좀 차갑게 만들어준 후 발라주면 따가움이 덜합니다!</t>
  </si>
  <si>
    <t>스킨케어 제품을 다 써서 독도 토너를 구매하면서 같이 구매했어요. 독도 제품은 워낙 유명하다 보니 토너랑 같이 사면 궁합도 좋을 것 같아서 구매한거였는데 정말 좋아요. 토너가 속건조는 잡아주지만 워낙 가벼운 제형이라 좀 더 보습을 해 줄 제품이 있으면 좋겠다 싶더라구요. 독도 로션이 딱 그런 제품이었어요. 로션은 딱 로션 제형이었구요 되게 묽거나 되직한 제형은 아니고 바를 때 되게 촉촉하게 발렸어요. 바르고 나서도 촉촉함이 남아있으면서 흡수 속도도 적당하고 잔여감도 촉촉함만 남아있어서 좋았아요. 보통 촉촉함이 남는다고 하면 유분감도 남아있을 수도 있는데 그런 건 아니더라구요!!! 끈적함도 없었어요!! 제가 가장 신경썼던 점은 끈끈함이 남는 것이었는데 끈적함이 없어서 독도 로션을 사게 된 가장 큰 장점이었던 것 같아요. 자극도 없고 데일리로 쓸 수 있어 좋습니다.</t>
  </si>
  <si>
    <t>제 독도 제품을 사용해보고 엄마도 구매하셔서 한달 넘게 사용해보신 후기를 제가 대신 적어보려합니다. 사용해보신 결과 순해서 좋기는 한데 조금은 아쉽다고 하시더라구요. 수분감도 좀 적은 것같고 저 또한, 독도 토너랑 로션만 사용하지 않고 수분크림도 바르고 세럼도 바르거든요. 이것 하나만 바르게 되면 좀 건조한 느낌이 있더라구요.</t>
  </si>
  <si>
    <t>너무 좋아서 재재재구매 제품이예요저도 쓰지만 무엇보다 사춘기 아이들 쓰기 넘좋아요무향이고 자극없이 순해서 여드름 피부에도 트러블이 나거나 하지않아요작은양은 훅훅 사용량이 줄어 감당이 안되는데 요제품은 양도 많아서 한동안 쓰네요ㅎㅅ</t>
  </si>
  <si>
    <t>우선 대용량이라서 바로 구매했어요^^ 그리고 독도로션 유명해서 선택한 것도 있음ㅋㅋ 발라보니 촉촉하니 보습력이 있는 것 같아요~! 조금 흐르는 제형인데..발라보니 잘 흡수되고 좋네요~!!패키지 디자인도 맘에 들어요~!독도를 모티브로 상품을 만든 것에 한표 더 줍니당ㅋㅋ 우리나라 땅인 독도를 한번더 생각하게끔 만드는 로션인 것 같아요~!! 애국자라면 꼭 써야될 것만 같은 화장품인듯~!! 독도 로션은 첨 써보는데..약간 건조한 제 피부에 딱 안성맞춤인 것 같네요~ 끈적이지도 않고 바로 흡수되니 완전 좋아요^^ 수분감이 있어서 지성분들한테도 잘 맞을 것 같아요~!!!두루두루 어떤 피부타입에도 찰떡일 것 같네요~^^ 대용량으로 오래오래 써야겠어요~ 완전 대만족입니다~~재구매각입니다^^</t>
  </si>
  <si>
    <t>라운드랩 독도 토너 사면서 같이 사게 되었어요. 대용량 제품에다가 펌프도 같이 있어서 정말 편하게 쓸 것 같아서 그냥 대용량을 샀고 독도 라인 정말 유명해서 믿고 구매하게 되었습니다. 기존에 쓰던 거는 아무래도 약간의 끈적임이 남아있었고 향도 좀 진한 편이라 바르거나 바르고 난 직후에 향이 심해 예민할 땐 머리가 살짝 아프다 싶었는데 독도라인은 거의 무향에 가까워서 무향이라고 봐도 무방할 정도여서 그런 향에 민감하게 반응할 거 없이 편하게 데일리로 쓰고 있습니다. 제형은 되직하거나 묽고 단단한 편은 아니고 정말 로션 제형이에요. 어떤 분이든 편하게 바를 만한 정도에요. 자극은 전혀 없고 정말 순해서 정말 민감하고 피부가 뒤집어진 날에 발라도 따끔거리거나 하는 자극 없이 편하게 쓰고 있습니다. 건조하신 분들이 써도 촉촉하게 쓰실 만한 제품이라서 추천드려요.</t>
  </si>
  <si>
    <t>산뜻하고 끈적임 없어 지성이나 복합성 피부에 추천 자극이 적고, 순한제품으로 민감성 피부에 추천 욕실에 두고 즉각 보습 제품으로 사용하기 좋음&lt; 피부타입 : 민감성, 건성 &gt;■ 사용감▪︎다른 기초라인 로션보다 산뜻하고 끈적임이 없음▪︎가벼운 조금 묽은 흐르는 제형의 로션▪︎흡수력이 좋은 로션▪︎레이어링하기 좋은 로션▪︎욕실에 두고 세수후 바로 사용하는 로션 (보습)▪︎민감성 피부인데 뒤집어짐 없이 잘 사용함■ 장점▪︎산뜻하고 끈적임이 없어 여름에 사용하기 좋음▪︎흡수력이 좋아서 즉각적으로 보습하기 좋음▪︎지성피부가 특히 사용하기 좋은 제품▪︎제품이 순하고 자극적이지 않아 민감성 피부에 추천■ 단점▪︎흡수력이 좋으나 건성인 피부타입이 사용하기엔 보습부분이 부족에 추가적인 보습이 필요함▪︎묽은 흐르는 느낌의 재형이라 사용할때 과하게 로션이 나올때도 있어 불편</t>
  </si>
  <si>
    <t>건성에 가까운 복합민감성인 저에겐 그냥 에센스같은 느낌이지만…지성피부인 동생은 극찬에 극찬을 하네요 ㅋㅋ동생이 샀는데 간만에 너무 마음에 드는 제품을 찾았대요 독도라인 엄청 유명한데 아직도 못써봤어요 스킨 너무 궁그매!유명한건 다 이유가 있더라구요</t>
  </si>
  <si>
    <t>독도토너, 독도 로션 모두사용중입니다.독도 토너가 하도 인기가 있어서 로션도 궁금해 구매해보았는데요. 저는 여름에도 건조한... 악건성피부입니다.겨울에는 피부가 또 엄청 예민한 편이구요화해를 찾아보니 성분도 좋고 건성, 민감성 피부에 좋은 성분들이 가득 들어있더라구요 히알루론산,판테놀,마카다미아씨같은 보습성분이나 병풀추출물, 캐모마일꽃추출물, 감초추출물 등 여러 진정효과의 성분들...굳.. !!!텍스쳐도 묽고 부드러워서 발리는데 부담도 없습니다. 향은 그냥 무향에 가까운것같아요. 겨울철 진짜 피부때문에 스트레스 너무 받는데 독도 토너와 로션으로 잘 버텼습니다 대용량으로 사길 잘했네요 ㅎㅎ 아 근데 저는 400ml 대용량으로 사서 괜찮은데 그 아래사이즈는 용기가 토너랑 똑같은 형태라서 사용하기가 불편하겠더라구요</t>
  </si>
  <si>
    <t>악건성 + 민감성 피부인데 보습력이 너무 좋고 자극없이 순해서 3통째 쓰고 있어요! 중간에 다른 로션으로 갈아탔다가도 보습력이 좋다보니 독도로션으로 다시 돌아왔습니다!보통 보습력 좋은 로션은 끈적임이 좀 남기 마련인데 독도로션은 딱히 끈적임 없이 바를 수 있어서 너무 좋아요!낮에 화장하기 전에는 한번만 발라서 가볍게 수분 보충해주고 밤에는 닦토해준뒤에 2-3번 흡수 시켜가면서 로션 덧바르면 수분크림 없이 하루만에 보습을 완전히 채울 수 있어요! 대용량이다보니 엄청 막 쓰게 되는데도 아직 반도 안줄었습니다..!저같은 악건성도 겨울철에 사용하기 정말 좋은 로션이에요!</t>
  </si>
  <si>
    <t>원래 스킨 에센스 바르고 바로 크림발랐는데 날씨가 춥고 건조해지니깬 피부 속건조가 느껴져서 로션을 샀어용확실히 한단계 더 집어넣으니깐 보습이 차곡차곡 더 잘되는 것 같아욤 항상 독도토너 꾸준히 잘쓰고 있어서 그냥 독도라인으로 똑같이 구매했는데 역시나 순해서 누구나 그냥 막쓰기 좋을덧..!</t>
  </si>
  <si>
    <t>울 집 남자 셋~ 토너만 사용하다가 건조해지니까 로션도 찾더라구요 ㅋ따로 구매는 했지만 욕실에 놓고보니 ㅋ 세트 느낌으로 보는 제가 다 기분이가 좋네욤 ^^더군다나 잘 쓰는거 보니까 더 더욱 좋았어요 ㅋ순하고 피부 트러블 전혀없고 끈적임도 없어서 그런지 이 남자들 더욱 맘에 들어하더라구요~향도 거의 무향이라 사용하기도 편한 펌프형 너도 나도 들락거리며 얼굴에 촵촵~ 피부를 신경쓰는 모습이 참 보기도 좋고 좋은 제품 잘 사용하니 제가 다 뿌듯합니당 *^^*</t>
  </si>
  <si>
    <t>독도 토너를 사용해보고 참 순하고 괜찮다 싶어서독도 로션도 구입해서 사용해 보았는데요~순하기는 똑같이 순한데 독도 토너가 무매력이 매력인 그런 아이였다면독도 로션은 약간은 무거운 느낌이 드는 제품이었어요. 분명 제형도 좀 묽고 보기에는 별반 뭐 없는데바르면 촉촉한 것 같으면서도조금있으면 기름진 게 올라오는 듯한 그런 느낌이랄까요?향도 독도 토너는 진짜 무향에 가까웠는데 로션은 조금 깊이 맡으면 우유비린내 같은 향이 느껴지는ㅠ암튼 성분도 그렇고 자극없이 순하고 좋아서그런 점은 참 괜찮은데 기초제품 끈적이는 걸 별로 안 좋아해서처음에 조금 바르다가 건성인 동생한테 쓰라고 주었답니다. 뭣보다 성분은 그대로 가져가면서제형이나 기름기 올라오는 걸 좀 개선해주는 식으로리뉴얼하면 좋겠다라는 생각이 들더라구요..</t>
  </si>
  <si>
    <t>⭐️남성용 페이스 로션으로 추천드립니다! 굳이 맨즈용 사지 말고 가성비 좋은 대용량으로 구매하세요~⭐️아버지가 쓰실 로션 찾다가, 맨즈는 너무 용량도 적은데 비싸서 계속 고민중이었어요. [무조건 유분기가 적고, 끈적임 없고, 사용하기 편해야해요] 이 독도로션은 그 모든걸 갖춰서 결정했습니다! 그리고 아부지도 만족하면서 잘 쓰고 있답니다✔️대용량왕커요. 언제 다 쓰나 싶을 정도에요ㅋㅋ✔️역시 무향이고 순해요. 맨즈 화장품은 다 딱 남자킨냄새나고 그러더라고요..아직도 특유의 향이 나는 기초가 많았어요. 근데 이건 무향이어서 부담없어 좋아요. ✔️로션이지만 유분기가 적고 보습감이 좋습니다. 여름철에는 여성분들도 지성인 경우 쓰기 좋을 듯 해요. 남자들도 겨울까지도 충분히 쓸 수 있습니다. (단, 건성 제외)✔️끈적임 없고 발림성이 아주 좋아요. 바르고 나서 손바닥도 끈적임 없어요. 그래서 남성분들도 무난하게 쓰기 좋답니다??✔️펌핑형이라 뚜껑을 따로 열 필요가 없어서 귀차니즘에게 아주 좋고, 위생상으로도 좋아요. 로션은 약간 로션똥?이 생기잖아요. 캡뚜껑이면 뚜껑에 새는것도 많규. 근대 이건 펌핑이라 아주 편해요. 다만 양조절 필수!! 너무 퐝! 하고 펌핑하지말기~.~❗️아무튼 가성비 좋기 때문에 남녀노소 상관없이 쓰기 좋은 로션이에요. 강추합니다~! 세일항 때 사세용!</t>
  </si>
  <si>
    <t>라운드랩 독도 토너 유명한데 토너는 한 번도 안써봤고 이번에 로션 사봤어요!! 일단 순한 것 같아서 만족이에요~~ 피부가 워낙 트러블이 많아서 고민인데 그렇다고 드라마틱하게 깨끗해지진 않지만 이런 순한 로션이 저렴하다는 것부터가 만족입니다!! 그런데 다른 로션보다는 조금 더 묽은 것 같아요!! 그래서 세럼 다 쓰면 그냥 세럼 없이 스킨 바르고 이거 바르고 바로 크림 바르면 될 것 같아요!! 제가 복합성인데 딱 크림을 마무리로 해주면 적당하더라고요.. 그래서 만약에 건조한 분들이라면 다른 하나 더 같이 발라주시면 좋을 것 같아요!! 무엇보다 용량이 커서 좋아요. 원랜 피지오겔 썼는데 너무 금방금방 닳는 기분이었거든요?? 근데 이거는 앞으로도 쭉 써봐야지 알겠지만 저렴한데 꽤 큰 용량이 아주 만족스러운 제품입니다 ~~</t>
  </si>
  <si>
    <t>여드름이 있고 얼굴에 기름도 끼는 편이라 여드름에 좋다는 건 다 써보려고하는 편이라 유분을 잡아주는 로션을 쓰다가 잘 때 바르기에는 수분이 부족해서 여드름에 좋은 성분이 들어간 로션이 아니라 아얘 자극 없이 순하고 촉촉한 로션이 사고 싶어서 구매했습니다이전에 쓰던 로션이 아직 남아서 써보지는 않았지만 기대하고 있습니다!! 워넉 유명한 제품이라 걱정보다는 설렘이 가득하네용 패키지도 무난하고 깔끔해서 예쁘고 양도 혼자 쓰기에 부족하지 않고 충분한 것 같아요! 발림성은 아직 써보진 않았지만 후기 보니까 촉촉하다고 해서 제가 원하던 촉촉한 피부를 만들 수 있을 것 같습니다~심한 지성은 아닌데 얼굴에 기름이 있는 편이라서 유분감 많은 화장품은 거부감이 들었는데 독도로션은 어떨지 기대됩니다\~ 잘 쓰겠습니다!</t>
  </si>
  <si>
    <t>복합성인 저는 여름에 로션을 바르지 않으면 건조하고, 또 너무 챙겨바르면 유분기가 올라오는 기분이라 찝찝하곤 했는데요,독도토너가 유명한걸 알고 로션도 함 깨 구매하게 되었습니다!-순하고 촉촉한 느낌겨울에 쓰기에는 조금 덜 할지모르겠지만 여름용으로는 아주 적합한 로션이라고 느껴졌습니다.구매 시기에 문의글을 통해 로션에서 이상한 냄새가난다는 글을 보았습니다.받자마자 뚜껑부터 열어보았는데 냄새가 나지 않아 잘 사용 중입니다.</t>
  </si>
  <si>
    <t>스킨에 이어 로션까지 저희 집 남자들 정착템이 되었습니다 사춘기 아들들이 먼저 잘 사용하던 중 신랑까지 합세 ㅋ가격대가 있어서 행사 기간을 잘 이용하시면 좋아요~이 로션도 행사와 쿠폰을 이용해서 아주 좋은 기회로 구매했어요 울 집 남자들이 하는 말이 무향이고 무자극이라서 제일 좋았다네요마무리감이 산뜻, 촉촉하고 미끄덩 하거나 번들거리지 않아서 좋다더라구요 저도 가끔 한번씩 닥토 후 써보는데 결 정리도 잘되고 피부에 흠뻑 먹으니 좋았습니당 ^^울 집 남자들에게 양보하는거로~ ㅋ묽은 편이라 스킨 후 적은 양으로도 좋았어요 꾸덕하거나 하지 않아서 좋아하는거 같네요 ㅋ 그래서 그런지 사계절 울 집 남자들 애정템인가? 봐요그리고 짜서 사용하는 튜브 타입이 아닌 펌핑 타입을 원하더라구요 간편하게 사용하고 싶었나본데 그런 부분도 만족 스러웠나 봅니당 *♡♡*</t>
  </si>
  <si>
    <t>증정용있어서 넘 좋았어요!! 기숙사랑 본가 왔다갔다하는 오빠 선물해줬어요 본품은 기숙사에, 증정품은 집에서 오가면서 바르나봐여ㅋ 집와서 스킨로션 바뀌면 바뀐대로 확 일어나던데 요렇게 왔다갔다 쓰기에 요긴한 구성입니다~~ 유리아주 썼었는데 그것보다 더 순한것 같다고 하더이다(복합성 이십대남) 순해요 건성 복합성 추천 호호!!!!!</t>
  </si>
  <si>
    <t>✅라운드랩 브랜드는 일단 믿고 씁니다..라운드랩에서 나오는 제품들독도라인과 , 자작나무 라인 다 써봤는데다 좋습니다.✅독도 로션은 먼저 스킨 구매해서딸려오는 조그만한 걸로 써보았는데생각보다 훨씬 좋아서재구매까지 하게 된 제품이에요..✅ 갠적으로 스킨도 좋지만 저는 로션이 더 좋더라구요..너무 리치하지도 않으면서건조함은 잡아주는 로션입니다.✅확실히 크림보다 가벼워서여름에 건성분들도 크림이부담스러우셨던 분들은 사용해도 좋을 것 같아요..✅저는 복합성이라 여름엔크림 로션 둘다 잘 안쓰긴 하는데이거는 얇게 바르면 확실히 더 보습감이 유지가 되서 좋긴하더라구요..✅ 로션이라 밀리는 것도 없고가볍게 바르기 정말 좋아요..가격도 합리적이네요..양도 많아서 이건 바디에 같이 발라도좋을 것 같아요..✅안써보신 분들은 한번 써보시길 추천드려요..</t>
  </si>
  <si>
    <t>이번에 독도 토너를 구매하면서 로션도 같이 살까? 하고 구매한❤️ 라운드랩 독도 로션 ❤️ 제품이에요 독도 토너는 몇번 사용해보았는데 로션은 처음 사용하는거라성분이 나랑 잘 맞을까 싶어서 올리브영 오프라인 매장에 들려손등위에 발라놓고 다른거 구경하고 그랬는데 뭐가 나지 않구딱 촉촉하게 수분은 잡아주고 피부에 두껍게 발리지 않는저 처럼 피부에 뭐가 많이 올라가있는 느낌이 싫다 !하시는 분들이 좋아하실만한 로션인 제품인 것 같아요 용량도 대용량이라 집에두고 사용하기에 부담도 없구가격대도 이정도면 저렴한 편에 속한다고 생각해서할인할 때 구매하면 역시 잘 산 기분이 들더라구요 향기도 거부감이 느껴지는 그런 향이 아니라서자연스러운 그냥 화장품의 향기? 라고 생각하시면 될 것 같아요자극 받은 피부에 사용해보지는 않았는데 제 피부는 건조한 편이라 건조한 피부에 수분감을 주기에는딱 적당한 로션의 무게감인것 같아요 ❗️보습감 잘 주면서 너무 쫀득하고 끈적이지 않는 그런제품 찾으시는 분들한테 딱 알맞으실 것 같아서저같은 피부를 지닌분들에게 추천드리고 싶어요 ㅎ_ㅎ❗️</t>
  </si>
  <si>
    <t>독도크림 사용해보고 반해서 로션까지 점령,,일단 독도 라인은 정~말 순해요. 홍조 있던 남자친구가 사용했을때에도 홍조가 정말 많이 사라졌고, 저도 사용하는동안 트러블 없이 너무 잘 사용했어요. 로션과 크림 모두 부드러운 제형이라 발림성도 너무 좋고 적은 양으로도 넓게 펴바를수 있어서 좋아요ㅎㅎ로션이랑 크림 함께 사용하고 난 다음날에는 세수할때 피부가 보들보들해진게 느껴져요다만 로션 크림 두가지 모두 보습력이 좋기때문에 건성에게는 두개 함께 사용하기를 추천하지만, 지성인 분들은 로션 크림 모두 사용하면 유분기가 많다고 느낄 수 있을것같아요. 저도 여름에는 두개 다 사용하면 낮에는 조금 유분기가 많이 올라오더라구요!그래서 저는 여름에는 밤 위주로 발라주고 있어요참고해서 사용해보세요‼️</t>
  </si>
  <si>
    <t>독도로션..!! 브랜드와 그 명성은 익히 알고있었지만.. 제가 알기론 엄청난 특징도없고 무난무난한 딱 기본만 하는 라인이라고 알고있었어서 구매를 안하고있었던 상품이였어요. 그러다가 로션이 떨어져서 급히 구매를 해야하는데 쓰려고 생각해둔것들이 전부 품절이고 이거 하나만 재고가있어서 그냥 써볼까?하는 호기심에 구매해보았어요! 일단 써본 후기로는 대만족이에요! 저는 악건성인편이며 건조해지면 피부가 굉장히 가려워지고.. 까다로운게 수분텍스처처럼 쉽게 펴발리는 제형이 아니면 바르는 도중에 얼굴이 빨개지고 쉽게 일어나는 피부라 ,, 솔직히 반신반의하며 구매했어요. 근데 이 제품은 완전 수분텍스쳐라 바를때도 전혀 빨개지지않았고.. 또 너무 수분텍스처라 유분감은 없을줄알았는데 유수분 밸런스는 또 기가막히게 채워줘서 대박인거같아요.. 원래 세럼-&gt;로션-&gt;크림-&gt;수면팩 해도 건조했는데,, 이건 세럼-&gt;로션으로 끝낼수있어요 대박,,,, 뭔데 이렇게 좋아요 ...???</t>
  </si>
  <si>
    <t>스킨케어 제품은 꼭 화해에서 성분을 확인해 보는 습관을 갖고 있는데요, 요즘은 하나같이 다 성분이 좋아서 더더욱 안 좋은 성분이 하나라도 있으면 좀 거르게 되는 거 같아요! 라운드랩 중에서 독도라인은 워낙 순하고 좋다고 입소문이 나 있는 제품이라 더 믿음을 가지고 구입하게 되었습니다 :) 제가 사용한 것은 아니고, 지인에게 선물로 주었는데, 순한 성분을 쓰더라도 얼굴이 조금 따가울 때가 있다고 합니다. 하얀 피부에 약간 홍조기가 있는 예민한 타입의 피부인데요, 요 독도 로션은 발랐을 때 아프거나 화한 느낌, 열감이 느껴지지 않았다고 합니다 ㅎㅎ 가격도 저렴한 편에 용량도 꽤나 커서 합리적인 가격에 오래오래 쓸 수 있을 거 같아서 만족도도 높습니다 ㅎㅎ 독도라인은 미스트를 진짜 잘 쓰고 있는데 제품 라인을 통일해서 쓰면 더욱 시너지 효과가 있을 거 같아요</t>
  </si>
  <si>
    <t>독도 토너와 크림 애용 중인 사람의 리뷰저는 토너크림을 찾아다니는 유목민이었던 한 사람입니다! 이것저것 다 써보고 섞어서도 사용해보고 친구들이 뭘 싸용하는지 물어보기도하면서 제게 맞는 토너와 스킨을 찾아 돌아다녔습니다.유튜브나 인스타에도 다양한 스킨제품들 광고가 정말 많았는데 그 중에 독도토너와 독도로션이 제 눈에 띄었답니다!라운드랩,, 화알못도 알고 있는 완전 신뢰성 짱인 브랜드라 당장 독도 토너와 독도 로션을 구매해서 사용해보았는데 정말 깜짝놀랬답니다,,냄새에 예민한 저에게도 무향이라 너무 좋았고 무엇보다 부드럽게 발리고 촉촉하게 스며드는 것이 느껴져서 너무 좋았어요! 제거 쓰던 이전 제품들은 사용 시 뻑뻑하거나 피부에 자극이 느껴져서 불편했는데 독도 로션은 자극이 전혀 없고 오히려 더 촉촉한 느낌만 들었답니다!그리고 요 제품 쓰고 피부 각질이나 여드름이 많이 사그라들었어요! 진짜 완전 최고의 제품,,, 진짜 토너와 로션을 찾으시면 바로 요 제품입니다,, 완전 짱이에요 대용량 행사 쵝오</t>
  </si>
  <si>
    <t>한줄평: 가벼운 흡수력과 피부속을 채우는 촉촉한 밀키한 로션유수분 밸런스가 중요한 복합성 피부의 소유자로 독도제품은 특별히 애정하는 브랜드입니다.❤사실 로션이 토너만큼의 호평은 덜한듯 하지만 저는 로션을 처음 사용해봤을때 사용감 마무리감에 완전 반했어요.혼자서만 사용하다가 피부질환이 있어서 속건조가 심한 남편이 여름이 가까워지면서 보습은 좋지만 가볍게 바를 제품이 필요하다길래 얼굴이든 바디든 휘뚜르마뚜르 쓰라고 대용량으로 독도로션을 사줬어요.써보고는 아주 괜찮다며 만족하네요ㅎ✅잔여감있는 타입을 별로 좋아하지 않는데 독도로션은 밀키로션 제형으로 피부에 닿으면 흡수력이 너무 좋고 마무리감이 가벼워요.✅ 무엇보다 흡수가 빠르고 피부가 보송하니 약간의 수분감정도만 느껴지는데 속보습만큼은 최고입니다.이걸 바른 때와 생략한 때의 피부속 보습이 느껴질 정도로 속을 채워주는 느낌이에요.✅ 건조하긴 하지만 요즘처럼 더워지는 계절에 성분까지 순해서 부담없이 쓰기 좋구요.민감한 피부을 가진 분들 또는복합성이나 건성이신분들 봄, 여름에 쓰기좋은 로션이고 극한지성분들은 겨울에 쓰기 좋은 보습제품이 아닐까싶어요.</t>
  </si>
  <si>
    <t>요즘 계속 사용하고 있는 제품이에용 워낙 순하다고 유명해서 사봤는데 제가 민감성 + 지루성 피부염있어서 기초제품 조심해서 사용하는데 이 제품은 뭐 안나서 좋았어요 딱히 효과가 있다 라기보다 저한테 자극만 없어도 감지 덕지라 아침/저녁으로 잘 발라주고 있습니다 기획상품이라 샘플 먼저 사용해봤고 얼굴이랑 목에 치덕치덕 바르고있어요 기초제품은 빨리빨리 써주고 교체해주는게 좋을 것 같아서..글고 가격도 안 부담스러우니까 팍팍 바르기 좋아요 독도 스킨이랑 같이 쓰면 더 좋을 것 같은데 다음에는 스킨+로션 세트로 한번 사봐야겠어욥끈적임은 없고 엄청 보습감 있는 편도 아니고 여름에도 사용 가능할 정도로 깔끔해요 산뜻까진 아니여도 전 볼이 좀 건조해서 괜찮았습니당기초 제품 정착 못하신 분들 추천드려용 ~! 써보셔도 ㄱㅊ을듯</t>
  </si>
  <si>
    <t>건성도 지성도 아닌, 중성 피부입니다. 다른 피부 고민은 없는데 조금만 피곤하거나 건조하면 입 주변 피부가 들뜨더라구요. 그러다보니 입 주변 화장도 같이 떠서 고민하던 차에 라운드랩 로션을 구매했습니다. 우선 바르자마자 수분감이 확 느껴집니다. 보습감도 충분하고, 끈적임 없이 흡수가 빨리 돼서 너무 편했어요. 보습감은 충분한데 기름진 느낌도 아니고요. 신기했습니다ㅋㅋ 그리고 대용량이여서 마음 놓고 듬뿍 사용하고 있습니다. 대용량인데 가격이 너무 착하네요. 올리브영에서 프로모션이랑 세일 자주 해서 항상 가성비 좋게 구매하는 것 같아요. 시카나 다른 성분 중요시하시는 분이면 조금 아쉬울 수는 있지만, 특별히 나쁜 성분 없이 고보습이여서 그냥 부담감 없이 편하게 사용하기에는 딱 좋은 것 같아요. 전 또 구매하려구요.</t>
  </si>
  <si>
    <t>엄마들 입소문에 반신반의하며 구매해봤는데이건 뭔가요??너무 좋아요~~~~사춘기소녀가 쓰기에 끈적임도 없이 촉촉함을 더해주는 스킨케어라니..!!딸아이가 직접 사용해보더니~~다 쓰면 또 사줄꺼지~~??이러네요??마음에 들어하니 저도 뿌듯해요</t>
  </si>
  <si>
    <t>[독도 로션]* 피부 타입저는 지성 + 복합성이라 무거운 크림이나 너무 영양이 많은 앰플, 에센스는 잘 안맞아요. 오히려 영양이 과다하면 트러블이 자주 나고 그래서 뭐가 문제인지 고민하다가 조금 더 가벼운 로션으로 바꾸게 되었어요!끈적임은 과하지 않아서 좋았어요. 그렇다고 보습이 없는게 아니라 촉촉함은 정말 대박이에요.. 약간 크림처럼 쫀쫀한 보습이 아니라, 가볍고 상큼/상쾌한 보습력이었어요. 또 저는 화해 어플에서 꼭 확인하고 제품을 구매하는데, 독도 라인 제품들은 전부 안좋은 성분이 하나도 없어서 믿고 사용합니다. 피부가 건조한 분들도 사용하시기 좋은데, 저는 저처럼 지성/복합성 이신 분들에게 추천드려요! 과도한 쫀쫀함이 아니라서 피부가 더 맑아지는 느낌이 들고 자주 발생하던 트러블도 엄청 가라앉았어요.가격이 좀 있는 편이라 세일기간에 구매합니당ㅎㅎ</t>
  </si>
  <si>
    <t>독도 토너가 참 순하고 피부에 잘 맞아서 독도 로션도 함께 사용하면 시너지가 있을것 같아 기대했는데기대감보다는 조금 떨어지는 느낌이네요.이 제품도 성분도 순하고 자극도 그닥 없고 무향에 가까워서그런 점은 참 좋아요. 근데 그냥 무난하게 평범한 느낌이고피부에 딱히 좋거나 그런 건 없었어서 아쉬운 것 같아요.로션만으로 보습을 충분하게 하긴 어려운 건 알지만,촉촉한 느낌이 오래 가지 않고 피부에서 겉도는 느낌이랄까요건성분들은 보습용으로 사용하기엔 많이 부족하고지성분들이 산뜻하게 쓰고 싶으실 땐 추천드리고 싶네요. 기획세트로 증정까지 있어서 가성비는 괜찮았고성분이나 사용감이 순하고 편했던 점은 정말 좋았어요.보습감은 부족했지만 미끈거리거나 끈적거리지 않았던 점도마음에 들었구요. 나름 장단점이 있는 로션이라 잘보고 구매하시길 권해드려요.</t>
  </si>
  <si>
    <t>마스크로 인해 울긋불긋 올라오는 붉은기, 트러블로 피부가 점점 악화되고 있는게 보이니깐 기초화장품을 한 번 바꿔줘야겠다 싶더라구요.독도 로션은 워낙 순하기로 유명해서 예~전에 한 번 써봤다가 재구매 한 것이지만 아직까지 정착한 제품이 별로 없어서 이것저것 다 시도하기엔 다소 모험 같아서요 ㅠ 재구매한 건 진짜 오랜만 인 것 같아요. 독도 로션은 전반적으로 성분, 제형, 수분 보습력 등등 다 괜찮다고 느껴서..! 바르면서도 피부에 순한 제품이라는게 느껴져서 자극없이 관리하기 좋아요. 민감성 피부에게 추천드립니다. 마스크 흔적 때문에 피부가 한껏 예민해져서 스킨케어를 대폭 줄여 보통 토너, 로션만 바르는데 이렇게 평소보다 적게 바르는데도 보습감은 풍부하게 느껴지고 피부결도 좀 더 쫀득하게 바뀐 것 같아요. 촘촘하게 피부에 채워지면서 연약한 피부에 도움이 된다는게 느껴집니다. 더욱이 할인하면 가성비 꽤 괜찮은 제품이라 재구매템이 된 것 같아요. 사계절 데일리로 바르기 좋은 것 같아요!</t>
  </si>
  <si>
    <t>어머니께서 낮에 쓸 로션이 필요하다고 하셔서 구매했습니다~ 올영에서 여러가지 테스트 해본 결과,, 독도 로션을 선택하셨어요ㅎㅎ 낮에 쓸거라 너무 무겁지도 않으면서, 보습은 잡아줄 수 있는 로션을 찾았는데 이게 가장 잘 맞았어요ㅋㅋㅋㅋ 독도라인 워낙 순하고 성분 좋기로 유명해서 알고는 있었지만.. 아무래도 건성분들에게 유명하길래 지성인 저는 사용하지 못하고 있었는데ㅠㅠ 어머니 덕분에 함 구매해보네요~ 건성이나 복합성인 피부에 가장 잘 맞는 것 같아요!! 어머니 피부는 거의 건성에 가까운 복합성이라 스킨바르고 이 로션 바르면 보습 잘 된다고 하시더라구요ㅎㅎ(스킨도 보습이 꽤 되는 제품이라 두개만 해도 충분한 것 같아요)가장 기본적인 로션이라서 어떤 제품을 써도 대부분 맞는 분들은 독도로션 순해서 편하게 바를 수 있지 않나 싶네요ㅎㅎ</t>
  </si>
  <si>
    <t>지루성 피부염을 앓고 있어서 지루성 피부 전용 화장품이 아니면 사용하기가 두려운 사람입니다. 기존에 쓰고 있던 제품이 다 떨어져서 재구매를 하려던 중, 우연히 독도 로션을 접하고 구매해봤는데 맘에 쏙 드네요. 산뜻하고 끈적임 없고 흡수도 잘 되는 느낌입니다. 토너나 크림도 이 라인으로 갈아타 볼까 생각 중이에요.</t>
  </si>
  <si>
    <t>코로나로 인해 마스크 착용이 장기화 되면서, 피부가 예민해지고 코로나 시국 이전보다 자극을 많이 받게 됬어요.지인에게 우연히 독도토너를 추천받게 됬는데, 만족하며 사용하다가 겨울철이 되서 로션도 세트로 구매하게 됬습니당!자극없이 피부에 순하고 촉촉하게 마무리되는 텍스쳐인데, 수분감이 정말로 풍부하네요! 발랐을 때, 자극도 당연히 없었고 바르고 나서도 특유의 끈적함이 안 느껴지면서 수분감이 피부 표면에 빠르게 흡수되는 것 같아요! 로션치고는 조금 묽은 제형이긴 하지만, 잔여감도 풍부해서 건조하지 않아요! 바르고나서도 전혀 들뜨지 않고, 끈적임이 거의 안 느껴져서 파워지성피부인 저도 만족하면서 정착했네요 ㅎㅎ무게감없이 산뜻하고 가볍게 마무리되서 봄까지 무난하게 잘 사용 할 것 같아요!</t>
  </si>
  <si>
    <t>매장에서 둘러보던 중 저번에 올리브영을 방문하였을 때 구매하였어던 라운드랩 독도 라인 제품을 사용해보고 제법 효과가 있었음이 느껴진 것이 기억나 이번에도 저에게 라운드랩 독도 라인 제품이 잘 맞을 것이라 판단하여 구매하게 되었습니다! 구성은 제품 2개 (한개는 약간 작은 샘플!!) 이고 가격도 적당해서 가성비 좋다고 느껴 이 제품을 망설이지 않고 바로 고르게 되었어요! 로션이라 당연히 보습 쪽에 효과가 있었고 끈적임은 조금 있었어요! 저는 완전 복합성 피부라 이마와 코 부분은 금방 기름지는데 볼 쪽은 또 건조하거든요 ㅠㅠㅠ 그래서 보습용으로 이 제품을 구매하게 되었는데 아주 무겁지 않고 볼 쪽에만 소량 사용해주니 세안 후 당기는 느낌과 건조함이 요즘은 잘 안 느껴지는 걸 느꼈어요! 건성이나 복합성 분들께 강추합니다</t>
  </si>
  <si>
    <t>민감성인 친구가 독도 스킨+로션 추천해줘서 동생 주려고 구매했어요!동생은 피부가 지성이라, 끈적거리는 로션을 정말 싫어해서 여러 제품 찾아보다가 친구 추천으로 결국 구매하게 되었어요;)아무래도 독도 제품 자체가 순하고 향도 무향이라 부담 없이 막 바르게 좋은 것 같아요제형이 많이 번들거릴까봐 걱정했는데, 타 제품들에 비해서도 끈적임이나 번들거림 없이 가볍게 피부에 발려서 더 좋더라구요!지성이신분들은 이 로션으로도 충분히 보습감 잡아주기에 좋을 것 같아요! 건성이신 분들은 겨울철에 조금 보습감이 덜 느껴지실 것 같아서, 레이어드해서 덧발라 발라주시거나 비교적 무거운 제형의 스킨을 발라주신 후 사용하시는 게 더 좋을 것 같아요!아직까진 뛰어나게 좋은 점은 잘 모르겠지만, 가성비 대비 구매하기에 추천드려요✔️</t>
  </si>
  <si>
    <t>라운드랩 브랜드의 1025 독도 로션 제품 구매 후기입니다 〰️〰️〰️ 선물용으로 구입했어요 ❗️ 지금 가격 행사를 진행 중입니다 ❗️❗️ 가격 행사를 진행 중일 때 구입해서, 원래 판매되는 가격에 비해 비교적 저렴한 가격으로 구입해서 더욱 만족스럽습니다 개인적으로, 저는 독도 토너는 사용하고 있는데, 로션은 원래 사용하지 않아서 토너만 사용하고 있어요 선물 받는 분은 원래 이 독도 로션을 사용하시는데, 사용할 때 자극이 없어서 만족스럽게 사용하고 계세요 ~~~!! 라운드랩 브랜드의 제품을은 대부분 성분이 순해서, 수분크림이나 토너 등 기초 제품들을 잘 사용하고 있어요 기획 상품으로, 로션 50미리짜리도 함께 받을 수 있어서 좋네요 〰️〰️❗️</t>
  </si>
  <si>
    <t>결론적으로는 좋습니다!!피부과를 내집처럼 가는 엄청 예민한 피부입니다. 약 2-3년전에 올리브영에 갔는데 우연히 발견하여 지금까지 쓰고 있습니다.솔직히 이걸 쓰고 드라마틱하게 피부가 좋아졌다!!! 이런건 절대 아닙니다. 제일 큰 이유로는 피부에 트러블이 안나고 뒤집어지지 않아서 쓰고 있습니다. 그것만으로도 저는 감지덕지라 ㅠㅠㅠ 제 피부는 수부지이며 독도 스킨 로션 알로에 이렇게 쓰고 있는데 지성은 괜찮지만 건성이 쓰기에는 지금같은 날씨에는 건조할 것같습니다. 저같은 경우 지금같은 날씨에는 스킨을 2-3번정도 덧발라주고 로션도 2번정도 레이어로 위에 발라주면 촉촉하고 피부 속에 수분이 채워졌다고 느껴졌습니다!! 그렇기에 한번만 바르지마시고 꼭꼭 두세번 덧발라주세요!! 그럼 수분이 채워지는 느낌이 드실겁니당 ㅎㅎ</t>
  </si>
  <si>
    <t>이전에 세일할때 우연히 보고 주문해서 사용했었어요~제품이 순하고,특히 번들거리지 않고 잘 흡수되서 좋았어요.가격대비 괜찮은 제품이라 재구매 합니다~동생에게도 추천해서 이번에 구매했는데,동생도 좋다고 하네요~자주 세일했으면 좋겠어요^^</t>
  </si>
  <si>
    <t>화해라는 어플에서 1위였구 또 피부에 안 좋은 성분이 단 하나도 없기에 궁금해서 사용해봤는데 제가 너무 기대가 컸던건지... 그냥 정말 무난한 로션이예요. 좋지도 나쁘지도 않은.. 저는 복합성 수부지에 티 존이 기름이 많고 모공이 조금 넓은 피부를 가졌습니다. 그냥 딱히 트러블로 나지 않고 음.. 보습도 그렇게 뛰어나지 않고 오히려 좀 흡수력이 살짝 떨어져서 겉에 미끌미끌한..(?) 그런 느낌을 좀 받았네요..! 건성인 분들은 쓰시면 안될 것 같아요.. 그렇다고 지성이 쓰기에도 애매한.. 피부에 닿는 자극은 진짜 없는 편이긴해요 그냥 뭐 쏴한 것도 없고 그냥 로션 ㅎㅎ.. 아 향이 무향인 점은 좀 맘에 드는 것 같아요! 요새 무향 제품들이 많아져서 저는 좀 반갑습니다 ㅎㅎ 어쨌든 결론은 저에겐 그냥 그저 무난한 뛰어난 것 없는 로션입니다 :)</t>
  </si>
  <si>
    <t>물토너라기엔 약간 점성이 느껴지구요.엄청 깔끔하고 잔여감없는 토너쪽과는 거리가 있어요.적당한 점도라 손으로 덜어도 화장솜에 적셔도 둘다 편안하게 쓸 수 있구요.향이 전혀 없어서 머리아프지 않고 자극도 없어요.피부에 도포시 굉장히 시원한 수분감이 느껴지는데 쿨링감이 오래 지속되는 편이라 피부 붉은기나 열감이 잘 가라앉아요 약간 건성에 속하는데 이거 쓰고나면 속당김이 잡혀서 다음 스킨케어를 급히 안해도 되요.피부에 하얗게 올라오던 각질도 잘 정돈되구요. 벗겨내는 느낌이 아니라서 피부결은 보드라운데 자극감은 없어요.여러번 두드려 겹쳐 바르면 보습감이 올라서 화장도 잘 먹더라구요.패드만 사서 토너패드 만들어 쓰는데 깔끔하지만 당김 없는 마무리가 되서 더 좋아요. 팩처럼 올리기도 하구요.무엇보다 가성비가 좋아서 자주 구매해요.</t>
  </si>
  <si>
    <t>이거 늘 사용하는 제품이라서 재주문 했어요~~~배송도 빠르고 안전하게 잘 와서 아주 만족합니다^^*포장을 꼼꼼히 잘해주셔서 ~~ 하자없이 잘 왔네요 감사합니다~~~~ 지성이든 건성이든 복합성이든 상관없이 두루두루 잘 맞는 제품이구여~~ 워낙 순한 제품이라 큰 트러블 없이 무난하게잘 사용할 수 있는 제품이에요~~ 끈적함 전혀 없어요~~~모든 피부 타입에 맞을 거 같아요~~ 워낙 순해서 건조하거나그런 느낌도 전혀 없어요^^ 이거 쓰고 나서는 계속 이 제품만 쓰고 있습니다~~ 그정도로 후기도 좋고 만족스러워요~~ 세일기간이라 좀 더 저렴하게 정가보다 싸게 구매해서 더더 만족스러워요~~ 기초제품으로는 이제품으로 정착하려구요^^ 너무 만족스러워요 감사합니다 추천드립니다~~~^^ 최고에요!</t>
  </si>
  <si>
    <t>지성+민감성 피부 타입이라 화장품 사용에 조심스러운 편인데요, 독도 로션 후기가 좋아서 구입해봤는데 후기대로 좋은것 같아요!기존에 이니스프리 그린티 로션만 2-3년 사용하다가최근들어 건조함이 잘 해결되지 않는 것 같아서 조금 더 보습감 있으면서 자극적이지 않은 로션을 찾다가 구입했어요그린티로션보다는 아주 약간 유분을 더 가지고 있어서 덜건조한 느낌입니다! 그렇다고 무겁지도 않아서 여름에 발라도 트러블 유발 없고 마무리감 괜찮은것 같아요끈적임은 거의 없지만 그린티로션보다는 아주 약간 끈적임이 있긴 해요그래도 트러블 유발이 없어서 마음에 듭니다!그래도 로션만으로는 부족한 느낌이 있어서 수분크림도 챙겨바르고 있어요</t>
  </si>
  <si>
    <t>독도 토너랑 독도 로션을 약 3년째 사용하고 있는 찐 고인물입니다! 음.. 3가지로 정착한 이유를 정리할 수 있을 것 같아요 ㅎㅎ첫째, 트러블입니다.완전 민감하고 20살 때 피부과에서 레이저를 몇백 부은 피부입니다. 수부지이며 한개라도 잘못바르면 얼굴 뿐만 아니라 몸도 나는데 이거는 안났습니다. 사실 이것만으로도.. 정착템인데.. 장점이 무수히 많아요.. 제가 쓰고나서도 안나니까 다들 안심해도 됩니다둘째, 가격입니다.제가 다른 비싼 토너랑 로션을 써봐서 그런지 상대적으로 접하기 쉬운 가격대라고 생각합니다. 올리브영, 랄라블라 등 쉽게 접할 수 있다는 것도 한목합니다.셋째, 후원입니다.처음에 이 제품을 구매한 이유가 독도에 후원한다는 것 때문이었는데, 저는 쓰면서도 제가 조금이나마 도움이 된다는 기분이 들어 더 열심히 사용하는 것 같습니다!망설이는 분들은 꼭 한번 테스트 해보세용</t>
  </si>
  <si>
    <t>저한테는 좋은점도 나쁜점도 없이 무난했어요악건성인데 얼굴에열이만아서 크림으로만 하기에도 시간지나면 많이 건조해져서 토너 로션 크림으로 레이어링하려고 샀는데 무겁지않고 가벼워요그냥 안바른거보단 넛겠지싶어 꾸준히발랐더니 벌써 반이나썼네요</t>
  </si>
  <si>
    <t>복합성, 지성이시라면 여름에 쓰기엔 비추합니다 ㅠㅠ기존에 쓰던 닥터지 레드블레미쉬 멀티 플루이드는 가볍고 금방 흡수돼서 산뜻한 느낌이었다면 독도로션은 훨씬 유분감 느껴지고 좀 더운 느낌? 아시죠 ㅠㅠ 로션 발랐을 때 답답하고 더운느낌 들어요 겨울에만 써야할듯 ,, 수분감도 꽤나 느껴지지만 저는 좀더 가벼운걸 선호해서 저녁에만 바르는 중이에요저는 몸에만 바르거나 저녁에만 쓰구 좀 뒀다가 건조해지기 시작하는 늦가을쯤 부터 쓰려구요 흑 ㅠ 팔에 발랐을 때도 바디로션처럼 좀 유분감 있게 발리는 느낌이에요 닥터지 레드 블레미쉬 라인을 너무 오래 써서 새로운 걸로 갈아타볼까 했는데 저랑은 안맞는 것 같아서 아숩네요</t>
  </si>
  <si>
    <t>독도로션 대용량으로도 나왔으면 좋겠어요ㅠㅠㅠ예전에 몇번 샘플로 사용해보다가 너무 좋아서 구매까지 이르렀습니다. 1. 일단 너무 순해요 !!! 순해서 남녀노소 할것 없이 사용 가능한 것 같아요. 민감성 피부에도 딱입니다. 2. 촉촉함과 동시에 산뜻해서, 건성/지성 상관없이 사용할수 있는 것같아요. 3. 다만 용량이 너무 적어요ㅠㅠㅠ 가격이 조금 올라도 좋으니 대용량으로 출시해주셨음합니다. 200ml는 너무 금방써요ㅠㅠ 50ml추가 증정하지말고 차라리 250으로 내주는게 환경을 위해서도 더 좋은 것 같은데 어떠신지ㅜ...4.재구매의사는 있습니다!!</t>
  </si>
  <si>
    <t>벌써 세 통 째네요ㅋㅋㅋㅋ 진짜 좋다 이거는 아니지만, 그냥 순해요. 무색 무취. 그냥 물을 얼굴에 바르는 느낌? 피부가 되게 예민하신 분들에게 찰떡인 제품이라고 생각합니당. 너무 순해서 그 만큼 드라마틱한 효과는 없지만 그 만큼 트러블이 생길 걱정을 안 해도 되는 거죠.그니까 이걸로 베이스를 해서 기초는 순하게 한 다음에 다른 효과 좋은 에센스나 크림으로 그 위에 덧 발라 주면 오우 이거 살 때 남자친구 것도 사줬더니 되게 좋아하더라구용 남자들은 찐득거리는 거 싫어하잖아요ㅋㅋ 그래서 좋아하는 듯! 지금은 안 사줘도 지가 알아서 이거 사서 쓰네요ㅋㅋ</t>
  </si>
  <si>
    <t>독도토너만 써봤는데 좋아서 로션까지 구입했어요저는 건성이면서 트러블이 나고 가라앉고를 반복하는데 진정에 좋고 환절기부터 여름까지 쓸 수 있는 제형인 것 같아요~깔끔하고 산뜻한 느낌이에요~</t>
  </si>
  <si>
    <t>예전부터 순하다는 소문을 들었던 제품이라써보고싶었는데 로션 다 사용해서 바로 구매해본 제품이예요!건성피부고 한달에 한번씩 예민해질때가 있는 피부예요라운드랩 상품은 처음 사용해보는데독도토너가 워낙 유명해서 독도라인은 다 써보고 싶었어요사진처럼 제형은 일반 에멀젼인데 수분감이 많은 제형이예요살짝 흐르는 느낌이 있어요덕분에 발림성이 아주 좋아서 소량으로 얼굴도포하기 좋고두번정도 레이어드해서 흡수시키기 좋아요전 얇게 두번 바르는걸 좋아해요이렇게 바르면 속당김도 덜하고제품이 남김없이 흡수돼요!토너 사용후 독도로션 두번, 크림으로 마무리하면딱 좋네요!</t>
  </si>
  <si>
    <t>brand</t>
  </si>
  <si>
    <t>prod_name</t>
  </si>
  <si>
    <t>id</t>
  </si>
  <si>
    <t>star_rate</t>
  </si>
  <si>
    <t>라운드랩</t>
  </si>
  <si>
    <t>라운드랩 1025 독도 로션</t>
  </si>
  <si>
    <t>gjnji88899</t>
  </si>
  <si>
    <t>zb****</t>
  </si>
  <si>
    <t>hgh****</t>
  </si>
  <si>
    <t>everydayholiday</t>
  </si>
  <si>
    <t>또롱룡</t>
  </si>
  <si>
    <t>Hoons</t>
  </si>
  <si>
    <t>스스티치</t>
  </si>
  <si>
    <t>la1107</t>
  </si>
  <si>
    <t>kittty</t>
  </si>
  <si>
    <t>mizzzzzz</t>
  </si>
  <si>
    <t>uzz</t>
  </si>
  <si>
    <t>자유로운망둥어</t>
  </si>
  <si>
    <t>아로롱다로롱</t>
  </si>
  <si>
    <t>뒝</t>
  </si>
  <si>
    <t>뷰티연</t>
  </si>
  <si>
    <t>공공공공공</t>
  </si>
  <si>
    <t>임해영구자</t>
  </si>
  <si>
    <t>나무위하늘다람쥐</t>
  </si>
  <si>
    <t>투바투최연준잘생김</t>
  </si>
  <si>
    <t>22무난</t>
  </si>
  <si>
    <t>springroad</t>
  </si>
  <si>
    <t>안린린</t>
  </si>
  <si>
    <t>eu****</t>
  </si>
  <si>
    <t>ma****</t>
  </si>
  <si>
    <t>jun****</t>
  </si>
  <si>
    <t>cjstk****</t>
  </si>
  <si>
    <t>싱글몽글</t>
  </si>
  <si>
    <t>gpwlsrla****</t>
  </si>
  <si>
    <t>hejin****</t>
  </si>
  <si>
    <t>sd****</t>
  </si>
  <si>
    <t>qkrrn****</t>
  </si>
  <si>
    <t>지은공주짱</t>
  </si>
  <si>
    <t>yunha****</t>
  </si>
  <si>
    <t>park66****</t>
  </si>
  <si>
    <t>oree****</t>
  </si>
  <si>
    <t>whthddk****</t>
  </si>
  <si>
    <t>rns****</t>
  </si>
  <si>
    <t>풋토</t>
  </si>
  <si>
    <t>hanfa****</t>
  </si>
  <si>
    <t>sj9****</t>
  </si>
  <si>
    <t>dhdmswls****</t>
  </si>
  <si>
    <t>동강동강</t>
  </si>
  <si>
    <t>dn0</t>
  </si>
  <si>
    <t>치즈필름</t>
  </si>
  <si>
    <t>옥라</t>
  </si>
  <si>
    <t>반</t>
  </si>
  <si>
    <t>3년째골드올리브</t>
  </si>
  <si>
    <t>멍멍아야옹해봐</t>
  </si>
  <si>
    <t>썸머파크</t>
  </si>
  <si>
    <t>촉촉한초코칩이</t>
  </si>
  <si>
    <t>뾰료료룡</t>
  </si>
  <si>
    <t>동글랠리</t>
  </si>
  <si>
    <t>4라4</t>
  </si>
  <si>
    <t>잡숴봐</t>
  </si>
  <si>
    <t>망구마</t>
  </si>
  <si>
    <t>V</t>
  </si>
  <si>
    <t>Only1</t>
  </si>
  <si>
    <t>응용화학과대학생</t>
  </si>
  <si>
    <t>걍하디</t>
  </si>
  <si>
    <t>자유시장</t>
  </si>
  <si>
    <t>크림넛</t>
  </si>
  <si>
    <t>난나나나나난난난나</t>
  </si>
  <si>
    <t>여울</t>
  </si>
  <si>
    <t>Yuni2</t>
  </si>
  <si>
    <t>올영기프트</t>
  </si>
  <si>
    <t>뭉냥</t>
  </si>
  <si>
    <t>해운대불주먹</t>
  </si>
  <si>
    <t>지워이다</t>
  </si>
  <si>
    <t>kittyo27</t>
  </si>
  <si>
    <t>도누빵</t>
  </si>
  <si>
    <t>준주니</t>
  </si>
  <si>
    <t>지우개14</t>
  </si>
  <si>
    <t>빰순</t>
  </si>
  <si>
    <t>hikari413</t>
  </si>
  <si>
    <t>uouu</t>
  </si>
  <si>
    <t>씽월</t>
  </si>
  <si>
    <t>심스코</t>
  </si>
  <si>
    <t>고대리</t>
  </si>
  <si>
    <t>오리부영</t>
  </si>
  <si>
    <t>르르라라</t>
  </si>
  <si>
    <t>zina</t>
  </si>
  <si>
    <t>김만듀</t>
  </si>
  <si>
    <t>올리브유</t>
  </si>
  <si>
    <t>배뱀배에</t>
  </si>
  <si>
    <t>오느른생일</t>
  </si>
  <si>
    <t>Alliveholy</t>
  </si>
  <si>
    <t>페리스</t>
  </si>
  <si>
    <t>댜지</t>
  </si>
  <si>
    <t>쥬토리</t>
  </si>
  <si>
    <t>예민한말티즈</t>
  </si>
  <si>
    <t>yong2</t>
  </si>
  <si>
    <t>udadada</t>
  </si>
  <si>
    <t>Aeum</t>
  </si>
  <si>
    <t>파슬리820</t>
  </si>
  <si>
    <t>우렁우렁스렁</t>
  </si>
  <si>
    <t>체새</t>
  </si>
  <si>
    <t>Seve01</t>
  </si>
  <si>
    <t>Oliveyoung12</t>
  </si>
  <si>
    <t>돼지꿀꿀</t>
  </si>
  <si>
    <t>SEON</t>
  </si>
  <si>
    <t>아잇</t>
  </si>
  <si>
    <t>가가1020</t>
  </si>
  <si>
    <t>미니마니모2</t>
  </si>
  <si>
    <t>미파</t>
  </si>
  <si>
    <t>Thffnsl</t>
  </si>
  <si>
    <t>야옹이1</t>
  </si>
  <si>
    <t>merrygoaround</t>
  </si>
  <si>
    <t>수박은딸기를조아해</t>
  </si>
  <si>
    <t>가지가지연</t>
  </si>
  <si>
    <t>여니여니여니</t>
  </si>
  <si>
    <t>염둥</t>
  </si>
  <si>
    <t>푸푸포푸</t>
  </si>
  <si>
    <t>벤모닝</t>
  </si>
  <si>
    <t>하씩씩</t>
  </si>
  <si>
    <t>가나당</t>
  </si>
  <si>
    <t>돌핀하하</t>
  </si>
  <si>
    <t>유진찌</t>
  </si>
  <si>
    <t>리뷰린이</t>
  </si>
  <si>
    <t>난너무귀여워</t>
  </si>
  <si>
    <t>호우우</t>
  </si>
  <si>
    <t>Orii</t>
  </si>
  <si>
    <t>루미큐브2</t>
  </si>
  <si>
    <t>이야언니</t>
  </si>
  <si>
    <t>yeon07</t>
  </si>
  <si>
    <t>다미야</t>
  </si>
  <si>
    <t>미니7</t>
  </si>
  <si>
    <t>올영박박</t>
  </si>
  <si>
    <t>닉네임뭐하쥬</t>
  </si>
  <si>
    <t>뮐뮐</t>
  </si>
  <si>
    <t>Mineralmirror</t>
  </si>
  <si>
    <t>초코코</t>
  </si>
  <si>
    <t>서호연</t>
  </si>
  <si>
    <t>보리냠냠</t>
  </si>
  <si>
    <t>데일리타조</t>
  </si>
  <si>
    <t>남주나</t>
  </si>
  <si>
    <t>호떠기</t>
  </si>
  <si>
    <t>쩡찌니</t>
  </si>
  <si>
    <t>히희희ㅎ</t>
  </si>
  <si>
    <t>김하경</t>
  </si>
  <si>
    <t>Amyyy</t>
  </si>
  <si>
    <t>올리브통조림</t>
  </si>
  <si>
    <t>하공잉</t>
  </si>
  <si>
    <t>다로나</t>
  </si>
  <si>
    <t>유부링</t>
  </si>
  <si>
    <t>지우지우모델</t>
  </si>
  <si>
    <t>인생은회전목마</t>
  </si>
  <si>
    <t>올영ㅎㅇ</t>
  </si>
  <si>
    <t>멜론v</t>
  </si>
  <si>
    <t>wenzhen1112</t>
  </si>
  <si>
    <t>miemine</t>
  </si>
  <si>
    <t>김징어</t>
  </si>
  <si>
    <t>김짱짱이</t>
  </si>
  <si>
    <t>보름맘</t>
  </si>
  <si>
    <t>몽몽밍밍</t>
  </si>
  <si>
    <t>쀼뷰</t>
  </si>
  <si>
    <t>리안낭</t>
  </si>
  <si>
    <t>또리비니</t>
  </si>
  <si>
    <t>이게뭐유</t>
  </si>
  <si>
    <t>댱훈</t>
  </si>
  <si>
    <t>heej</t>
  </si>
  <si>
    <t>추꾸미</t>
  </si>
  <si>
    <t>멍멍아냐옹해봐</t>
  </si>
  <si>
    <t>니냐뇨</t>
  </si>
  <si>
    <t>olivelob****</t>
  </si>
  <si>
    <t>blue1****</t>
  </si>
  <si>
    <t>ju981****</t>
  </si>
  <si>
    <t>jejj23****</t>
  </si>
  <si>
    <t>tnwls****</t>
  </si>
  <si>
    <t>ant****</t>
  </si>
  <si>
    <t>pow****</t>
  </si>
  <si>
    <t>gbg****</t>
  </si>
  <si>
    <t>tkrhde****</t>
  </si>
  <si>
    <t>kimsia****</t>
  </si>
  <si>
    <t>lyw****</t>
  </si>
  <si>
    <t>ohtyu****</t>
  </si>
  <si>
    <t>pms00****</t>
  </si>
  <si>
    <t>ghwn****</t>
  </si>
  <si>
    <t>jsi****</t>
  </si>
  <si>
    <t>yhj****</t>
  </si>
  <si>
    <t>cu****</t>
  </si>
  <si>
    <t>yau****</t>
  </si>
  <si>
    <t>aejin****</t>
  </si>
  <si>
    <t>azx****</t>
  </si>
  <si>
    <t>suin****</t>
  </si>
  <si>
    <t>kynex****</t>
  </si>
  <si>
    <t>leejoo****</t>
  </si>
  <si>
    <t>lll****</t>
  </si>
  <si>
    <t>qlsdm****</t>
  </si>
  <si>
    <t>dlthdb****</t>
  </si>
  <si>
    <t>yourim****</t>
  </si>
  <si>
    <t>yse0****</t>
  </si>
  <si>
    <t>jueun****</t>
  </si>
  <si>
    <t>eun02****</t>
  </si>
  <si>
    <t>danee08****</t>
  </si>
  <si>
    <t>kkwi****</t>
  </si>
  <si>
    <t>rkddb****</t>
  </si>
  <si>
    <t>kksm****</t>
  </si>
  <si>
    <t>ybn****</t>
  </si>
  <si>
    <t>wlstjs****</t>
  </si>
  <si>
    <t>drama****</t>
  </si>
  <si>
    <t>wlswk****</t>
  </si>
  <si>
    <t>fg****</t>
  </si>
  <si>
    <t>nas****</t>
  </si>
  <si>
    <t>parkji****</t>
  </si>
  <si>
    <t>mhbg****</t>
  </si>
  <si>
    <t>dlw****</t>
  </si>
  <si>
    <t>da****</t>
  </si>
  <si>
    <t>cjhb****</t>
  </si>
  <si>
    <t>eunwo****</t>
  </si>
  <si>
    <t>asdf****</t>
  </si>
  <si>
    <t>gpdl****</t>
  </si>
  <si>
    <t>hjy****</t>
  </si>
  <si>
    <t>sgh****</t>
  </si>
  <si>
    <t>jin12****</t>
  </si>
  <si>
    <t>rlark****</t>
  </si>
  <si>
    <t>god456****</t>
  </si>
  <si>
    <t>yr****</t>
  </si>
  <si>
    <t>hsy****</t>
  </si>
  <si>
    <t>gok****</t>
  </si>
  <si>
    <t>m94****</t>
  </si>
  <si>
    <t>ruddnr****</t>
  </si>
  <si>
    <t>cmj7****</t>
  </si>
  <si>
    <t>hdw****</t>
  </si>
  <si>
    <t>lemon****</t>
  </si>
  <si>
    <t>dheek****</t>
  </si>
  <si>
    <t>ye0208****</t>
  </si>
  <si>
    <t>일랑일</t>
  </si>
  <si>
    <t>누룽이</t>
  </si>
  <si>
    <t>루루라라랄</t>
  </si>
  <si>
    <t>jy2707</t>
  </si>
  <si>
    <t>민수아</t>
  </si>
  <si>
    <t>딸기규지지</t>
  </si>
  <si>
    <t>쥐쥐g</t>
  </si>
  <si>
    <t>zzzooo</t>
  </si>
  <si>
    <t>징ㅈㅇ</t>
  </si>
  <si>
    <t>몰라몰라일단사</t>
  </si>
  <si>
    <t>해피해피해피해피</t>
  </si>
  <si>
    <t>맛난머핀</t>
  </si>
  <si>
    <t>yoontwo</t>
  </si>
  <si>
    <t>뿡뿡뽕</t>
  </si>
  <si>
    <t>김기민</t>
  </si>
  <si>
    <t>유니유나</t>
  </si>
  <si>
    <t>제이오니</t>
  </si>
  <si>
    <t>SaulGone</t>
  </si>
  <si>
    <t>모발</t>
  </si>
  <si>
    <t>Queen</t>
  </si>
  <si>
    <t>꼬막</t>
  </si>
  <si>
    <t>룰루랄라123</t>
  </si>
  <si>
    <t>이슬내린숲</t>
  </si>
  <si>
    <t>Hsxmin</t>
  </si>
  <si>
    <t>율잉</t>
  </si>
  <si>
    <t>버티</t>
  </si>
  <si>
    <t>히나다</t>
  </si>
  <si>
    <t>코덕이취미</t>
  </si>
  <si>
    <t>소금맛설탕</t>
  </si>
  <si>
    <t>khkh1004</t>
  </si>
  <si>
    <t>Ghenakfn</t>
  </si>
  <si>
    <t>오인잉</t>
  </si>
  <si>
    <t>Glorious</t>
  </si>
  <si>
    <t>춘식이귀여워</t>
  </si>
  <si>
    <t>뉴니홍</t>
  </si>
  <si>
    <t>개병</t>
  </si>
  <si>
    <t>혅ㅣ</t>
  </si>
  <si>
    <t>노랭이찌즈</t>
  </si>
  <si>
    <t>하나만해</t>
  </si>
  <si>
    <t>와아앙</t>
  </si>
  <si>
    <t>다롱다롱쓰</t>
  </si>
  <si>
    <t>분붕붕붕붕붕</t>
  </si>
  <si>
    <t>칰촠</t>
  </si>
  <si>
    <t>소품</t>
  </si>
  <si>
    <t>써니0007</t>
  </si>
  <si>
    <t>밍쟈임</t>
  </si>
  <si>
    <t>잉쥬</t>
  </si>
  <si>
    <t>박셩이</t>
  </si>
  <si>
    <t>유징가</t>
  </si>
  <si>
    <t>초코초</t>
  </si>
  <si>
    <t>올영메잍밈이</t>
  </si>
  <si>
    <t>Kookkii</t>
  </si>
  <si>
    <t>tjdwlsralra</t>
  </si>
  <si>
    <t>쿨라이트베스트</t>
  </si>
  <si>
    <t>fkdms</t>
  </si>
  <si>
    <t>내돈내산재미리뷰</t>
  </si>
  <si>
    <t>Limmnm</t>
  </si>
  <si>
    <t>shk1357</t>
  </si>
  <si>
    <t>꼬95</t>
  </si>
  <si>
    <t>호랑이호시</t>
  </si>
  <si>
    <t>HSF</t>
  </si>
  <si>
    <t>쿠키헤니</t>
  </si>
  <si>
    <t>쩌니탱</t>
  </si>
  <si>
    <t>Iam뷰티</t>
  </si>
  <si>
    <t>뜌뜌쓰</t>
  </si>
  <si>
    <t>샐러드좋아</t>
  </si>
  <si>
    <t>미모폭발</t>
  </si>
  <si>
    <t>구민이</t>
  </si>
  <si>
    <t>슈밍이</t>
  </si>
  <si>
    <t>풀여신</t>
  </si>
  <si>
    <t>호호호아줌마</t>
  </si>
  <si>
    <t>서윰님</t>
  </si>
  <si>
    <t>쏘다영</t>
  </si>
  <si>
    <t>다다달스위트</t>
  </si>
  <si>
    <t>체리시아</t>
  </si>
  <si>
    <t>양치즈</t>
  </si>
  <si>
    <t>skyfds****</t>
  </si>
  <si>
    <t>와우유후</t>
  </si>
  <si>
    <t>멋진상담사</t>
  </si>
  <si>
    <t>예에엘</t>
  </si>
  <si>
    <t>백즁</t>
  </si>
  <si>
    <t>ski****</t>
  </si>
  <si>
    <t>주키미</t>
  </si>
  <si>
    <t>꾸리니</t>
  </si>
  <si>
    <t>green51</t>
  </si>
  <si>
    <t>mah****</t>
  </si>
  <si>
    <t>wois21</t>
  </si>
  <si>
    <t>봄사랑맘</t>
  </si>
  <si>
    <t>탱글탱글</t>
  </si>
  <si>
    <t>tpdud2951</t>
  </si>
  <si>
    <t>sunhwa****</t>
  </si>
  <si>
    <t>yuriming</t>
  </si>
  <si>
    <t>둘둘천사</t>
  </si>
  <si>
    <t>leeyj01****</t>
  </si>
  <si>
    <t>sen****</t>
  </si>
  <si>
    <t>cys****</t>
  </si>
  <si>
    <t>tg****</t>
  </si>
  <si>
    <t>wlr****</t>
  </si>
  <si>
    <t>kjw****</t>
  </si>
  <si>
    <t>dy****</t>
  </si>
  <si>
    <t>lovely****</t>
  </si>
  <si>
    <t>dnrud****</t>
  </si>
  <si>
    <t>ajsuel****</t>
  </si>
  <si>
    <t>dal****</t>
  </si>
  <si>
    <t>rye****</t>
  </si>
  <si>
    <t>happy9****</t>
  </si>
  <si>
    <t>bsa****</t>
  </si>
  <si>
    <t>rlqja****</t>
  </si>
  <si>
    <t>mk****</t>
  </si>
  <si>
    <t>뫙망망</t>
  </si>
  <si>
    <t>tl****</t>
  </si>
  <si>
    <t>kde****</t>
  </si>
  <si>
    <t>kdyd****</t>
  </si>
  <si>
    <t>윰우동</t>
  </si>
  <si>
    <t>이쁨조이</t>
  </si>
  <si>
    <t>해피윤</t>
  </si>
  <si>
    <t>bubu****</t>
  </si>
  <si>
    <t>나나뽀</t>
  </si>
  <si>
    <t>꿀윤정</t>
  </si>
  <si>
    <t>로리아</t>
  </si>
  <si>
    <t>wisdom****</t>
  </si>
  <si>
    <t>시크릿</t>
  </si>
  <si>
    <t>우르릉</t>
  </si>
  <si>
    <t>포기모르는남자정대만</t>
  </si>
  <si>
    <t>innyy</t>
  </si>
  <si>
    <t>헐사토</t>
  </si>
  <si>
    <t>이수발</t>
  </si>
  <si>
    <t>내이름은코난사신이죠</t>
  </si>
  <si>
    <t>LHHL</t>
  </si>
  <si>
    <t>아기염둥이</t>
  </si>
  <si>
    <t>쩡효</t>
  </si>
  <si>
    <t>올리브가이</t>
  </si>
  <si>
    <t>올리브영알라뷰</t>
  </si>
  <si>
    <t>leesoxo</t>
  </si>
  <si>
    <t>피부가난리</t>
  </si>
  <si>
    <t>박보검바라기</t>
  </si>
  <si>
    <t>흐요이</t>
  </si>
  <si>
    <t>롤롤롤롤</t>
  </si>
  <si>
    <t>인생은고기서고기</t>
  </si>
  <si>
    <t>징렁잉용</t>
  </si>
  <si>
    <t>여드름사라져라얍</t>
  </si>
  <si>
    <t>푭</t>
  </si>
  <si>
    <t>윤구슬</t>
  </si>
  <si>
    <t>골든스티치</t>
  </si>
  <si>
    <t>느루</t>
  </si>
  <si>
    <t>레벨업</t>
  </si>
  <si>
    <t>뜐</t>
  </si>
  <si>
    <t>지니JY</t>
  </si>
  <si>
    <t>마이노사랑해</t>
  </si>
  <si>
    <t>허니셔니</t>
  </si>
  <si>
    <t>간바레쑤기</t>
  </si>
  <si>
    <t>Lv1너구리</t>
  </si>
  <si>
    <t>choi3****</t>
  </si>
  <si>
    <t>k202310148****</t>
  </si>
  <si>
    <t>yeosin****</t>
  </si>
  <si>
    <t>hym030****</t>
  </si>
  <si>
    <t>dlgus****</t>
  </si>
  <si>
    <t>yeowon****</t>
  </si>
  <si>
    <t>궝나묭</t>
  </si>
  <si>
    <t>Minkyoni</t>
  </si>
  <si>
    <t>뚜34</t>
  </si>
  <si>
    <t>송스스</t>
  </si>
  <si>
    <t>냥냥꾸</t>
  </si>
  <si>
    <t>멀었나융</t>
  </si>
  <si>
    <t>체리왕</t>
  </si>
  <si>
    <t>옐로우그린</t>
  </si>
  <si>
    <t>뜬뜬뜬</t>
  </si>
  <si>
    <t>만듕이</t>
  </si>
  <si>
    <t>망개떡냠</t>
  </si>
  <si>
    <t>윈탬</t>
  </si>
  <si>
    <t>지름신휴가중</t>
  </si>
  <si>
    <t>른른이</t>
  </si>
  <si>
    <t>물먹는하마야</t>
  </si>
  <si>
    <t>지큐</t>
  </si>
  <si>
    <t>첵키첵키</t>
  </si>
  <si>
    <t>꼼멍</t>
  </si>
  <si>
    <t>박유미</t>
  </si>
  <si>
    <t>영가링</t>
  </si>
  <si>
    <t>병아리콩고냥이</t>
  </si>
  <si>
    <t>나쵸</t>
  </si>
  <si>
    <t>두유라면</t>
  </si>
  <si>
    <t>ㅇㅠㄹ</t>
  </si>
  <si>
    <t>salasala</t>
  </si>
  <si>
    <t>유딩킴</t>
  </si>
  <si>
    <t>주돌이</t>
  </si>
  <si>
    <t>리세22</t>
  </si>
  <si>
    <t>꼬마곰</t>
  </si>
  <si>
    <t>토토로토마</t>
  </si>
  <si>
    <t>겨울쿨딥</t>
  </si>
  <si>
    <t>키샤스</t>
  </si>
  <si>
    <t>다꾸러</t>
  </si>
  <si>
    <t>워니샌드</t>
  </si>
  <si>
    <t>이쩡구</t>
  </si>
  <si>
    <t>웅양이</t>
  </si>
  <si>
    <t>365민감피부</t>
  </si>
  <si>
    <t>굥굥이다</t>
  </si>
  <si>
    <t>옹알이</t>
  </si>
  <si>
    <t>수부지요정</t>
  </si>
  <si>
    <t>땡구르르</t>
  </si>
  <si>
    <t>snow5678</t>
  </si>
  <si>
    <t>희망의여왕</t>
  </si>
  <si>
    <t>파란색청바지입니다</t>
  </si>
  <si>
    <t>시영영</t>
  </si>
  <si>
    <t>가오니다</t>
  </si>
  <si>
    <t>따뜻바람</t>
  </si>
  <si>
    <t>지선8989</t>
  </si>
  <si>
    <t>Lucky77</t>
  </si>
  <si>
    <t>아기고래</t>
  </si>
  <si>
    <t>린다롱</t>
  </si>
  <si>
    <t>주우운</t>
  </si>
  <si>
    <t>dbfla1427</t>
  </si>
  <si>
    <t>여지니영</t>
  </si>
  <si>
    <t>mayday21</t>
  </si>
  <si>
    <t>융지23</t>
  </si>
  <si>
    <t>바리아숑</t>
  </si>
  <si>
    <t>엽기노랭이</t>
  </si>
  <si>
    <t>Lstar</t>
  </si>
  <si>
    <t>유쥔장</t>
  </si>
  <si>
    <t>sw2ty</t>
  </si>
  <si>
    <t>비타밍쭈</t>
  </si>
  <si>
    <t>weekendgirl</t>
  </si>
  <si>
    <t>alaudi</t>
  </si>
  <si>
    <t>뿌루</t>
  </si>
  <si>
    <t>목카카</t>
  </si>
  <si>
    <t>lovesrsm****</t>
  </si>
  <si>
    <t>avictor****</t>
  </si>
  <si>
    <t>qpwoeiru****</t>
  </si>
  <si>
    <t>k202301113****</t>
  </si>
  <si>
    <t>ghkdd****</t>
  </si>
  <si>
    <t>발베르데</t>
  </si>
  <si>
    <t>som****</t>
  </si>
  <si>
    <t>yulyo****</t>
  </si>
  <si>
    <t>wall****</t>
  </si>
  <si>
    <t>cdh08****</t>
  </si>
  <si>
    <t>현창</t>
  </si>
  <si>
    <t>yuko</t>
  </si>
  <si>
    <t>rq****</t>
  </si>
  <si>
    <t>sge****</t>
  </si>
  <si>
    <t>Hongyang</t>
  </si>
  <si>
    <t>사용가능한닉네임입</t>
  </si>
  <si>
    <t>물건사러온사람</t>
  </si>
  <si>
    <t>Qkrthgus</t>
  </si>
  <si>
    <t>릴향</t>
  </si>
  <si>
    <t>쪼꼬공쥬</t>
  </si>
  <si>
    <t>노다지</t>
  </si>
  <si>
    <t>janeb****</t>
  </si>
  <si>
    <t>thgys****</t>
  </si>
  <si>
    <t>지니짱</t>
  </si>
  <si>
    <t>네이처93</t>
  </si>
  <si>
    <t>운수대톨</t>
  </si>
  <si>
    <t>생이공주</t>
  </si>
  <si>
    <t>광쁨</t>
  </si>
  <si>
    <t>누누야누누</t>
  </si>
  <si>
    <t>예롱롱이</t>
  </si>
  <si>
    <t>hanasara</t>
  </si>
  <si>
    <t>스마일자스민</t>
  </si>
  <si>
    <t>피부좋아쟈기</t>
  </si>
  <si>
    <t>공주딸둘맘</t>
  </si>
  <si>
    <t>왕이될상인가</t>
  </si>
  <si>
    <t>피부미남</t>
  </si>
  <si>
    <t>임씨요</t>
  </si>
  <si>
    <t>촉촉해지고픈건성</t>
  </si>
  <si>
    <t>멍머엉</t>
  </si>
  <si>
    <t>코코니이</t>
  </si>
  <si>
    <t>쑥떡쑥떡ㅎ</t>
  </si>
  <si>
    <t>Wldkzh</t>
  </si>
  <si>
    <t>져니ㄴㅇ</t>
  </si>
  <si>
    <t>포뇨뇨</t>
  </si>
  <si>
    <t>07서연</t>
  </si>
  <si>
    <t>유리미94</t>
  </si>
  <si>
    <t>purple</t>
  </si>
  <si>
    <t>하핳하하하하핳ㅎ</t>
  </si>
  <si>
    <t>쑤플레</t>
  </si>
  <si>
    <t>나만별로냥</t>
  </si>
  <si>
    <t>다롱다롱다다롱</t>
  </si>
  <si>
    <t>김애뇽</t>
  </si>
  <si>
    <t>펑키핑크</t>
  </si>
  <si>
    <t>윤나영</t>
  </si>
  <si>
    <t>홍티</t>
  </si>
  <si>
    <t>dbwjd****</t>
  </si>
  <si>
    <t>chaewoon****</t>
  </si>
  <si>
    <t>wlgmldl****</t>
  </si>
  <si>
    <t>dmsqls****</t>
  </si>
  <si>
    <t>nohy****</t>
  </si>
  <si>
    <t>si8no****</t>
  </si>
  <si>
    <t>rlacof****</t>
  </si>
  <si>
    <t>woobi****</t>
  </si>
  <si>
    <t>daeeun****</t>
  </si>
  <si>
    <t>sta****</t>
  </si>
  <si>
    <t>jw****</t>
  </si>
  <si>
    <t>csh13****</t>
  </si>
  <si>
    <t>dew****</t>
  </si>
  <si>
    <t>qwd90****</t>
  </si>
  <si>
    <t>k202302117****</t>
  </si>
  <si>
    <t>reneeya****</t>
  </si>
  <si>
    <t>jh19****</t>
  </si>
  <si>
    <t>xodi****</t>
  </si>
  <si>
    <t>atex****</t>
  </si>
  <si>
    <t>swy****</t>
  </si>
  <si>
    <t>sohyun****</t>
  </si>
  <si>
    <t>tooy****</t>
  </si>
  <si>
    <t>suhyeon****</t>
  </si>
  <si>
    <t>jo****</t>
  </si>
  <si>
    <t>rkdtnehd****</t>
  </si>
  <si>
    <t>tlswl****</t>
  </si>
  <si>
    <t>갱미니</t>
  </si>
  <si>
    <t>candy****</t>
  </si>
  <si>
    <t>슈비두부</t>
  </si>
  <si>
    <t>yea0****</t>
  </si>
  <si>
    <t>thdgus****</t>
  </si>
  <si>
    <t>hcc****</t>
  </si>
  <si>
    <t>찌짱</t>
  </si>
  <si>
    <t>뮤딘</t>
  </si>
  <si>
    <t>둘이누나</t>
  </si>
  <si>
    <t>가1나다</t>
  </si>
  <si>
    <t>jkHolic</t>
  </si>
  <si>
    <t>YEONNYEON</t>
  </si>
  <si>
    <t>mirabel****</t>
  </si>
  <si>
    <t>올챙이될고야</t>
  </si>
  <si>
    <t>치치치킥</t>
  </si>
  <si>
    <t>Haileiee</t>
  </si>
  <si>
    <t>yeee</t>
  </si>
  <si>
    <t>트리</t>
  </si>
  <si>
    <t>미놔</t>
  </si>
  <si>
    <t>수수2</t>
  </si>
  <si>
    <t>룰루유후</t>
  </si>
  <si>
    <t>cwq15****</t>
  </si>
  <si>
    <t>뚜림</t>
  </si>
  <si>
    <t>Yyyyyyypp</t>
  </si>
  <si>
    <t>HH33</t>
  </si>
  <si>
    <t>uyj****</t>
  </si>
  <si>
    <t>쮸야82</t>
  </si>
  <si>
    <t>쥬쥬야아</t>
  </si>
  <si>
    <t>에린님</t>
  </si>
  <si>
    <t>jb04****</t>
  </si>
  <si>
    <t>ysj****</t>
  </si>
  <si>
    <t>rnjse****</t>
  </si>
  <si>
    <t>nrcr****</t>
  </si>
  <si>
    <t>seohee****</t>
  </si>
  <si>
    <t>rnqksc****</t>
  </si>
  <si>
    <t>gaia****</t>
  </si>
  <si>
    <t>junghwa****</t>
  </si>
  <si>
    <t>dongw****</t>
  </si>
  <si>
    <t>js0j****</t>
  </si>
  <si>
    <t>ty****</t>
  </si>
  <si>
    <t>wlsw****</t>
  </si>
  <si>
    <t>skywit****</t>
  </si>
  <si>
    <t>un****</t>
  </si>
  <si>
    <t>sola****</t>
  </si>
  <si>
    <t>dlqngml****</t>
  </si>
  <si>
    <t>dohyun****</t>
  </si>
  <si>
    <t>igm****</t>
  </si>
  <si>
    <t>hanes30****</t>
  </si>
  <si>
    <t>dy09****</t>
  </si>
  <si>
    <t>sumin****</t>
  </si>
  <si>
    <t>tw0****</t>
  </si>
  <si>
    <t>커비공주</t>
  </si>
  <si>
    <t>러블리윤</t>
  </si>
  <si>
    <t>바바바박</t>
  </si>
  <si>
    <t>하설희</t>
  </si>
  <si>
    <t>k202308140****</t>
  </si>
  <si>
    <t>보라빛보람</t>
  </si>
  <si>
    <t>본예이</t>
  </si>
  <si>
    <t>대방</t>
  </si>
  <si>
    <t>카페라떼</t>
  </si>
  <si>
    <t>학연아넌내마지막이야</t>
  </si>
  <si>
    <t>나믿지</t>
  </si>
  <si>
    <t>진난</t>
  </si>
  <si>
    <t>H3</t>
  </si>
  <si>
    <t>삼색이냥</t>
  </si>
  <si>
    <t>올영세상</t>
  </si>
  <si>
    <t>가나리가나</t>
  </si>
  <si>
    <t>Dingincar</t>
  </si>
  <si>
    <t>mzbz</t>
  </si>
  <si>
    <t>dpfla****</t>
  </si>
  <si>
    <t>꺄르르륵</t>
  </si>
  <si>
    <t>artistyo****</t>
  </si>
  <si>
    <t>우항항항</t>
  </si>
  <si>
    <t>예비공주</t>
  </si>
  <si>
    <t>소로록</t>
  </si>
  <si>
    <t>꾸꾸망개</t>
  </si>
  <si>
    <t>Jessicaaa</t>
  </si>
  <si>
    <t>skdip****</t>
  </si>
  <si>
    <t>한결825</t>
  </si>
  <si>
    <t>ddd****</t>
  </si>
  <si>
    <t>yeojin****</t>
  </si>
  <si>
    <t>youngsik****</t>
  </si>
  <si>
    <t>뮹구리</t>
  </si>
  <si>
    <t>이덩이</t>
  </si>
  <si>
    <t>k202303118****</t>
  </si>
  <si>
    <t>sj07****</t>
  </si>
  <si>
    <t>dabin1****</t>
  </si>
  <si>
    <t>secrecy****</t>
  </si>
  <si>
    <t>올영사랑햄</t>
  </si>
  <si>
    <t>skybae****</t>
  </si>
  <si>
    <t>두국</t>
  </si>
  <si>
    <t>코덕덕코</t>
  </si>
  <si>
    <t>까미뇽</t>
  </si>
  <si>
    <t>노석</t>
  </si>
  <si>
    <t>qls34****</t>
  </si>
  <si>
    <t>달콤한쑥향</t>
  </si>
  <si>
    <t>prototype</t>
  </si>
  <si>
    <t>만들어진섬</t>
  </si>
  <si>
    <t>올리브양</t>
  </si>
  <si>
    <t>쥉우</t>
  </si>
  <si>
    <t>울어라지옥참마도</t>
  </si>
  <si>
    <t>에론</t>
  </si>
  <si>
    <t>안냐세요리뷰에오</t>
  </si>
  <si>
    <t>꾸꾸라</t>
  </si>
  <si>
    <t>하이훼</t>
  </si>
  <si>
    <t>져니215</t>
  </si>
  <si>
    <t>울랄랄라</t>
  </si>
  <si>
    <t>용요2</t>
  </si>
  <si>
    <t>악악건조</t>
  </si>
  <si>
    <t>iiixenx</t>
  </si>
  <si>
    <t>Fullmoon19</t>
  </si>
  <si>
    <t>모래알갱이</t>
  </si>
  <si>
    <t>도도밍</t>
  </si>
  <si>
    <t>yeonlee257</t>
  </si>
  <si>
    <t>호잇호잇호오잇</t>
  </si>
  <si>
    <t>otoo****</t>
  </si>
  <si>
    <t>정예희</t>
  </si>
  <si>
    <t>kkit****</t>
  </si>
  <si>
    <t>kwakkw****</t>
  </si>
  <si>
    <t>mj010****</t>
  </si>
  <si>
    <t>bli****</t>
  </si>
  <si>
    <t>quee****</t>
  </si>
  <si>
    <t>gumu****</t>
  </si>
  <si>
    <t>gusl****</t>
  </si>
  <si>
    <t>rkgus****</t>
  </si>
  <si>
    <t>akek****</t>
  </si>
  <si>
    <t>polo****</t>
  </si>
  <si>
    <t>염지윤</t>
  </si>
  <si>
    <t>k202204080****</t>
  </si>
  <si>
    <t>hyeri0****</t>
  </si>
  <si>
    <t>Knh</t>
  </si>
  <si>
    <t>혜동</t>
  </si>
  <si>
    <t>냐옹냐옹냐옹냐옹냐온</t>
  </si>
  <si>
    <t>볼빨간화덕</t>
  </si>
  <si>
    <t>아자뵤</t>
  </si>
  <si>
    <t>qkekkkkk</t>
  </si>
  <si>
    <t>doosan337</t>
  </si>
  <si>
    <t>기니디리</t>
  </si>
  <si>
    <t>체리배</t>
  </si>
  <si>
    <t>이마이웨이</t>
  </si>
  <si>
    <t>히돌찡</t>
  </si>
  <si>
    <t>올영여행</t>
  </si>
  <si>
    <t>체리토끼</t>
  </si>
  <si>
    <t>토토토토토</t>
  </si>
  <si>
    <t>운영자</t>
  </si>
  <si>
    <t>뽀로맅</t>
  </si>
  <si>
    <t>gpfks****</t>
  </si>
  <si>
    <t>tah****</t>
  </si>
  <si>
    <t>ssshh</t>
  </si>
  <si>
    <t>냐미냐미냠</t>
  </si>
  <si>
    <t>이이야야</t>
  </si>
  <si>
    <t>cjiu0****</t>
  </si>
  <si>
    <t>ds4****</t>
  </si>
  <si>
    <t>올라미주</t>
  </si>
  <si>
    <t>감자속짜장면</t>
  </si>
  <si>
    <t>빈스</t>
  </si>
  <si>
    <t>댕그리</t>
  </si>
  <si>
    <t>진진진진</t>
  </si>
  <si>
    <t>영또또</t>
  </si>
  <si>
    <t>Linusan</t>
  </si>
  <si>
    <t>담백리오니</t>
  </si>
  <si>
    <t>복합성예민보스</t>
  </si>
  <si>
    <t>서쪽하늘</t>
  </si>
  <si>
    <t>쵸비냥</t>
  </si>
  <si>
    <t>깐돌깐순</t>
  </si>
  <si>
    <t>냥냥펀치눈꽃마녀</t>
  </si>
  <si>
    <t>공듀님납신다</t>
  </si>
  <si>
    <t>보안관희정</t>
  </si>
  <si>
    <t>Hi0101</t>
  </si>
  <si>
    <t>꿀템어서올영</t>
  </si>
  <si>
    <t>ahj****</t>
  </si>
  <si>
    <t>sunyse****</t>
  </si>
  <si>
    <t>q2s****</t>
  </si>
  <si>
    <t>syy****</t>
  </si>
  <si>
    <t>inri****</t>
  </si>
  <si>
    <t>haengbok****</t>
  </si>
  <si>
    <t>kjm0****</t>
  </si>
  <si>
    <t>k202202070****</t>
  </si>
  <si>
    <t>sky00****</t>
  </si>
  <si>
    <t>smw****</t>
  </si>
  <si>
    <t>yw****</t>
  </si>
  <si>
    <t>jungjieu****</t>
  </si>
  <si>
    <t>0917ru****</t>
  </si>
  <si>
    <t>oh****</t>
  </si>
  <si>
    <t>dlalfn****</t>
  </si>
  <si>
    <t>roset****</t>
  </si>
  <si>
    <t>w8****</t>
  </si>
  <si>
    <t>uk****</t>
  </si>
  <si>
    <t>chj5****</t>
  </si>
  <si>
    <t>iouo****</t>
  </si>
  <si>
    <t>y31****</t>
  </si>
  <si>
    <t>k202209097****</t>
  </si>
  <si>
    <t>jennieyr</t>
  </si>
  <si>
    <t>Hxxj</t>
  </si>
  <si>
    <t>로킹로빈</t>
  </si>
  <si>
    <t>Lion5154</t>
  </si>
  <si>
    <t>alswl94****</t>
  </si>
  <si>
    <t>땅콩년</t>
  </si>
  <si>
    <t>사이시옷</t>
  </si>
  <si>
    <t>김공주S2</t>
  </si>
  <si>
    <t>우공이양</t>
  </si>
  <si>
    <t>국브</t>
  </si>
  <si>
    <t>영서리</t>
  </si>
  <si>
    <t>jian2008****</t>
  </si>
  <si>
    <t>귀요밍밍밍</t>
  </si>
  <si>
    <t>만듀링</t>
  </si>
  <si>
    <t>meilide</t>
  </si>
  <si>
    <t>이뿌니ㅣㅣㅣ</t>
  </si>
  <si>
    <t>ㅇㄹㄲㄲ</t>
  </si>
  <si>
    <t>후추뿌린두부</t>
  </si>
  <si>
    <t>haechanahceah</t>
  </si>
  <si>
    <t>용산구핫가이</t>
  </si>
  <si>
    <t>스트롱사이다</t>
  </si>
  <si>
    <t>굴비굴비</t>
  </si>
  <si>
    <t>mho0608</t>
  </si>
  <si>
    <t>배팔식</t>
  </si>
  <si>
    <t>Im지은</t>
  </si>
  <si>
    <t>와라머니</t>
  </si>
  <si>
    <t>뿌릅</t>
  </si>
  <si>
    <t>qazxzx0301</t>
  </si>
  <si>
    <t>민갱이</t>
  </si>
  <si>
    <t>집요한칼럼니스트</t>
  </si>
  <si>
    <t>미연이24</t>
  </si>
  <si>
    <t>쮯쮯쮯</t>
  </si>
  <si>
    <t>ohcla****</t>
  </si>
  <si>
    <t>cuddly</t>
  </si>
  <si>
    <t>라히</t>
  </si>
  <si>
    <t>쏘담다디담다</t>
  </si>
  <si>
    <t>몽캔디</t>
  </si>
  <si>
    <t>토리두부</t>
  </si>
  <si>
    <t>Tia</t>
  </si>
  <si>
    <t>실이얌</t>
  </si>
  <si>
    <t>minitt</t>
  </si>
  <si>
    <t>만만치않은girl</t>
  </si>
  <si>
    <t>박수</t>
  </si>
  <si>
    <t>굠돌이</t>
  </si>
  <si>
    <t>예차</t>
  </si>
  <si>
    <t>대충살기</t>
  </si>
  <si>
    <t>규리치</t>
  </si>
  <si>
    <t>내리뷰찐</t>
  </si>
  <si>
    <t>새벽2</t>
  </si>
  <si>
    <t>의외로코덕</t>
  </si>
  <si>
    <t>트로리</t>
  </si>
  <si>
    <t>린넨</t>
  </si>
  <si>
    <t>내일을기대하며</t>
  </si>
  <si>
    <t>나링이</t>
  </si>
  <si>
    <t>닭희</t>
  </si>
  <si>
    <t>얼죽아회원</t>
  </si>
  <si>
    <t>밝은달</t>
  </si>
  <si>
    <t>asamdori</t>
  </si>
  <si>
    <t>강아지가세상을구한다</t>
  </si>
  <si>
    <t>williww</t>
  </si>
  <si>
    <t>토깽토깽</t>
  </si>
  <si>
    <t>라부</t>
  </si>
  <si>
    <t>물방울다이야</t>
  </si>
  <si>
    <t>연어아보카도</t>
  </si>
  <si>
    <t>애플라임</t>
  </si>
  <si>
    <t>부엉이s</t>
  </si>
  <si>
    <t>가또</t>
  </si>
  <si>
    <t>돌돌41</t>
  </si>
  <si>
    <t>쏨댕이</t>
  </si>
  <si>
    <t>혬도링</t>
  </si>
  <si>
    <t>히소니</t>
  </si>
  <si>
    <t>탄빵</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</si>
</sst>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sz val="11.0"/>
      <color rgb="FF000000"/>
      <name val="&quot;맑은 고딕&quot;"/>
    </font>
    <font>
      <sz val="10.0"/>
      <color rgb="FF000000"/>
      <name val="&quot;맑은 고딕&quot;"/>
    </font>
    <font>
      <sz val="12.0"/>
      <color rgb="FF000000"/>
      <name val="&quot;맑은 고딕&quot;"/>
    </font>
    <font>
      <sz val="12.0"/>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0"/>
    </xf>
    <xf borderId="0" fillId="0" fontId="3" numFmtId="0" xfId="0" applyAlignment="1" applyFont="1">
      <alignment readingOrder="0" shrinkToFit="0" wrapText="0"/>
    </xf>
    <xf borderId="0" fillId="0" fontId="2" numFmtId="0" xfId="0" applyAlignment="1" applyFont="1">
      <alignment horizontal="right" readingOrder="0" shrinkToFit="0" wrapText="0"/>
    </xf>
    <xf borderId="0" fillId="0" fontId="4" numFmtId="0" xfId="0" applyAlignment="1" applyFont="1">
      <alignment readingOrder="0" shrinkToFit="0" wrapText="0"/>
    </xf>
    <xf borderId="0" fillId="0" fontId="4" numFmtId="0" xfId="0" applyAlignment="1" applyFont="1">
      <alignment readingOrder="0" shrinkToFit="0" wrapText="1"/>
    </xf>
    <xf borderId="0" fillId="0" fontId="4" numFmtId="0" xfId="0" applyAlignment="1" applyFont="1">
      <alignment horizontal="right" readingOrder="0" shrinkToFit="0" wrapText="0"/>
    </xf>
    <xf borderId="0" fillId="0" fontId="2" numFmtId="0" xfId="0" applyAlignment="1" applyFont="1">
      <alignment readingOrder="0" shrinkToFit="0" wrapText="1"/>
    </xf>
    <xf borderId="0" fillId="0" fontId="4" numFmtId="0" xfId="0" applyAlignment="1" applyFont="1">
      <alignment readingOrder="0" shrinkToFit="0" wrapText="0"/>
    </xf>
    <xf borderId="0" fillId="0" fontId="5" numFmtId="0" xfId="0" applyAlignment="1" applyFont="1">
      <alignment readingOrder="0"/>
    </xf>
    <xf borderId="0" fillId="0" fontId="5" numFmtId="0" xfId="0" applyFont="1"/>
    <xf borderId="0" fillId="0" fontId="1"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103.0"/>
  </cols>
  <sheetData>
    <row r="1">
      <c r="A1" s="1" t="s">
        <v>0</v>
      </c>
      <c r="B1" s="2" t="s">
        <v>1</v>
      </c>
    </row>
    <row r="2">
      <c r="A2" s="3" t="s">
        <v>2</v>
      </c>
      <c r="B2" s="2" t="s">
        <v>3</v>
      </c>
    </row>
    <row r="3">
      <c r="A3" s="3" t="s">
        <v>4</v>
      </c>
      <c r="B3" s="2" t="s">
        <v>3</v>
      </c>
    </row>
    <row r="4">
      <c r="A4" s="4" t="s">
        <v>5</v>
      </c>
      <c r="B4" s="2" t="s">
        <v>6</v>
      </c>
    </row>
    <row r="5">
      <c r="A5" s="4" t="s">
        <v>7</v>
      </c>
      <c r="B5" s="2" t="s">
        <v>6</v>
      </c>
    </row>
    <row r="6">
      <c r="A6" s="4" t="s">
        <v>8</v>
      </c>
      <c r="B6" s="2" t="s">
        <v>6</v>
      </c>
    </row>
    <row r="7">
      <c r="A7" s="4" t="s">
        <v>4</v>
      </c>
      <c r="B7" s="2" t="s">
        <v>9</v>
      </c>
    </row>
    <row r="8">
      <c r="A8" s="4" t="s">
        <v>4</v>
      </c>
      <c r="B8" s="2" t="s">
        <v>10</v>
      </c>
    </row>
    <row r="9">
      <c r="A9" s="4" t="s">
        <v>11</v>
      </c>
      <c r="B9" s="2" t="s">
        <v>10</v>
      </c>
    </row>
    <row r="10">
      <c r="A10" s="4" t="s">
        <v>4</v>
      </c>
      <c r="B10" s="2" t="s">
        <v>12</v>
      </c>
    </row>
    <row r="11">
      <c r="A11" s="4" t="s">
        <v>5</v>
      </c>
      <c r="B11" s="2" t="s">
        <v>13</v>
      </c>
    </row>
    <row r="12">
      <c r="A12" s="4" t="s">
        <v>4</v>
      </c>
      <c r="B12" s="2" t="s">
        <v>13</v>
      </c>
    </row>
    <row r="13">
      <c r="A13" s="4" t="s">
        <v>14</v>
      </c>
      <c r="B13" s="2" t="s">
        <v>13</v>
      </c>
    </row>
    <row r="14">
      <c r="A14" s="4" t="s">
        <v>2</v>
      </c>
      <c r="B14" s="2" t="s">
        <v>15</v>
      </c>
    </row>
    <row r="15">
      <c r="A15" s="4" t="s">
        <v>5</v>
      </c>
      <c r="B15" s="2" t="s">
        <v>16</v>
      </c>
    </row>
    <row r="16">
      <c r="A16" s="4" t="s">
        <v>5</v>
      </c>
      <c r="B16" s="2" t="s">
        <v>17</v>
      </c>
    </row>
    <row r="17">
      <c r="A17" s="4" t="s">
        <v>4</v>
      </c>
      <c r="B17" s="2" t="s">
        <v>18</v>
      </c>
    </row>
    <row r="18">
      <c r="A18" s="4" t="s">
        <v>5</v>
      </c>
      <c r="B18" s="2" t="s">
        <v>19</v>
      </c>
    </row>
    <row r="19">
      <c r="A19" s="4" t="s">
        <v>5</v>
      </c>
      <c r="B19" s="2" t="s">
        <v>20</v>
      </c>
    </row>
    <row r="20">
      <c r="A20" s="4" t="s">
        <v>14</v>
      </c>
      <c r="B20" s="2" t="s">
        <v>21</v>
      </c>
    </row>
    <row r="21">
      <c r="A21" s="4" t="s">
        <v>8</v>
      </c>
      <c r="B21" s="2" t="s">
        <v>22</v>
      </c>
    </row>
    <row r="22">
      <c r="A22" s="4" t="s">
        <v>14</v>
      </c>
      <c r="B22" s="2" t="s">
        <v>23</v>
      </c>
    </row>
    <row r="23">
      <c r="A23" s="4" t="s">
        <v>7</v>
      </c>
      <c r="B23" s="2" t="s">
        <v>23</v>
      </c>
    </row>
    <row r="24">
      <c r="A24" s="4" t="s">
        <v>24</v>
      </c>
      <c r="B24" s="2" t="s">
        <v>25</v>
      </c>
    </row>
    <row r="25">
      <c r="A25" s="4" t="s">
        <v>26</v>
      </c>
      <c r="B25" s="2" t="s">
        <v>27</v>
      </c>
    </row>
    <row r="26">
      <c r="A26" s="4" t="s">
        <v>28</v>
      </c>
      <c r="B26" s="2" t="s">
        <v>29</v>
      </c>
    </row>
    <row r="27">
      <c r="A27" s="4" t="s">
        <v>14</v>
      </c>
      <c r="B27" s="2" t="s">
        <v>30</v>
      </c>
    </row>
    <row r="28">
      <c r="A28" s="4" t="s">
        <v>14</v>
      </c>
      <c r="B28" s="2" t="s">
        <v>31</v>
      </c>
    </row>
    <row r="29">
      <c r="A29" s="4" t="s">
        <v>4</v>
      </c>
      <c r="B29" s="2" t="s">
        <v>32</v>
      </c>
    </row>
    <row r="30">
      <c r="A30" s="4" t="s">
        <v>24</v>
      </c>
      <c r="B30" s="2" t="s">
        <v>33</v>
      </c>
    </row>
    <row r="31">
      <c r="A31" s="4" t="s">
        <v>5</v>
      </c>
      <c r="B31" s="2" t="s">
        <v>34</v>
      </c>
    </row>
    <row r="32">
      <c r="A32" s="4" t="s">
        <v>14</v>
      </c>
      <c r="B32" s="2" t="s">
        <v>34</v>
      </c>
    </row>
    <row r="33">
      <c r="A33" s="4" t="s">
        <v>5</v>
      </c>
      <c r="B33" s="2" t="s">
        <v>35</v>
      </c>
    </row>
    <row r="34">
      <c r="A34" s="4" t="s">
        <v>28</v>
      </c>
      <c r="B34" s="2" t="s">
        <v>35</v>
      </c>
    </row>
    <row r="35">
      <c r="A35" s="4" t="s">
        <v>36</v>
      </c>
      <c r="B35" s="2" t="s">
        <v>37</v>
      </c>
    </row>
    <row r="36">
      <c r="A36" s="4" t="s">
        <v>4</v>
      </c>
      <c r="B36" s="2" t="s">
        <v>38</v>
      </c>
    </row>
    <row r="37">
      <c r="A37" s="4" t="s">
        <v>5</v>
      </c>
      <c r="B37" s="2" t="s">
        <v>39</v>
      </c>
    </row>
    <row r="38">
      <c r="A38" s="4" t="s">
        <v>8</v>
      </c>
      <c r="B38" s="2" t="s">
        <v>39</v>
      </c>
    </row>
    <row r="39">
      <c r="A39" s="4" t="s">
        <v>4</v>
      </c>
      <c r="B39" s="2" t="s">
        <v>40</v>
      </c>
    </row>
    <row r="40">
      <c r="A40" s="4" t="s">
        <v>5</v>
      </c>
      <c r="B40" s="2" t="s">
        <v>40</v>
      </c>
    </row>
    <row r="41">
      <c r="A41" s="4" t="s">
        <v>26</v>
      </c>
      <c r="B41" s="2" t="s">
        <v>40</v>
      </c>
    </row>
    <row r="42">
      <c r="A42" s="4" t="s">
        <v>26</v>
      </c>
      <c r="B42" s="2" t="s">
        <v>41</v>
      </c>
    </row>
    <row r="43">
      <c r="A43" s="4" t="s">
        <v>14</v>
      </c>
      <c r="B43" s="2" t="s">
        <v>41</v>
      </c>
    </row>
    <row r="44">
      <c r="A44" s="4" t="s">
        <v>2</v>
      </c>
      <c r="B44" s="2" t="s">
        <v>42</v>
      </c>
    </row>
    <row r="45">
      <c r="A45" s="4" t="s">
        <v>43</v>
      </c>
      <c r="B45" s="2" t="s">
        <v>44</v>
      </c>
    </row>
    <row r="46">
      <c r="A46" s="4" t="s">
        <v>2</v>
      </c>
      <c r="B46" s="2" t="s">
        <v>45</v>
      </c>
    </row>
    <row r="47">
      <c r="A47" s="4" t="s">
        <v>43</v>
      </c>
      <c r="B47" s="2" t="s">
        <v>45</v>
      </c>
    </row>
    <row r="48">
      <c r="A48" s="4" t="s">
        <v>43</v>
      </c>
      <c r="B48" s="2" t="s">
        <v>46</v>
      </c>
    </row>
    <row r="49">
      <c r="A49" s="4" t="s">
        <v>14</v>
      </c>
      <c r="B49" s="2" t="s">
        <v>47</v>
      </c>
    </row>
    <row r="50">
      <c r="A50" s="4" t="s">
        <v>26</v>
      </c>
      <c r="B50" s="2" t="s">
        <v>47</v>
      </c>
    </row>
    <row r="51">
      <c r="A51" s="4" t="s">
        <v>4</v>
      </c>
      <c r="B51" s="2" t="s">
        <v>47</v>
      </c>
    </row>
    <row r="52">
      <c r="A52" s="4" t="s">
        <v>5</v>
      </c>
      <c r="B52" s="2" t="s">
        <v>47</v>
      </c>
    </row>
    <row r="53">
      <c r="A53" s="4" t="s">
        <v>4</v>
      </c>
      <c r="B53" s="2" t="s">
        <v>48</v>
      </c>
    </row>
    <row r="54">
      <c r="A54" s="4" t="s">
        <v>49</v>
      </c>
      <c r="B54" s="2" t="s">
        <v>48</v>
      </c>
    </row>
    <row r="55">
      <c r="A55" s="4" t="s">
        <v>2</v>
      </c>
      <c r="B55" s="2" t="s">
        <v>50</v>
      </c>
    </row>
    <row r="56">
      <c r="A56" s="4" t="s">
        <v>4</v>
      </c>
      <c r="B56" s="2" t="s">
        <v>51</v>
      </c>
    </row>
    <row r="57">
      <c r="A57" s="4" t="s">
        <v>49</v>
      </c>
      <c r="B57" s="2" t="s">
        <v>51</v>
      </c>
    </row>
    <row r="58">
      <c r="A58" s="4" t="s">
        <v>52</v>
      </c>
      <c r="B58" s="2" t="s">
        <v>53</v>
      </c>
    </row>
    <row r="59">
      <c r="A59" s="4" t="s">
        <v>54</v>
      </c>
      <c r="B59" s="2" t="s">
        <v>53</v>
      </c>
    </row>
    <row r="60">
      <c r="A60" s="4" t="s">
        <v>4</v>
      </c>
      <c r="B60" s="2" t="s">
        <v>55</v>
      </c>
    </row>
    <row r="61">
      <c r="A61" s="4" t="s">
        <v>52</v>
      </c>
      <c r="B61" s="2" t="s">
        <v>55</v>
      </c>
    </row>
    <row r="62">
      <c r="A62" s="4" t="s">
        <v>28</v>
      </c>
      <c r="B62" s="2" t="s">
        <v>56</v>
      </c>
    </row>
    <row r="63">
      <c r="A63" s="4" t="s">
        <v>57</v>
      </c>
      <c r="B63" s="2" t="s">
        <v>56</v>
      </c>
    </row>
    <row r="64">
      <c r="A64" s="4" t="s">
        <v>2</v>
      </c>
      <c r="B64" s="2" t="s">
        <v>58</v>
      </c>
    </row>
    <row r="65">
      <c r="A65" s="4" t="s">
        <v>8</v>
      </c>
      <c r="B65" s="2" t="s">
        <v>59</v>
      </c>
    </row>
    <row r="66">
      <c r="A66" s="4" t="s">
        <v>52</v>
      </c>
      <c r="B66" s="2" t="s">
        <v>60</v>
      </c>
    </row>
    <row r="67">
      <c r="A67" s="4" t="s">
        <v>61</v>
      </c>
      <c r="B67" s="2" t="s">
        <v>60</v>
      </c>
    </row>
    <row r="68">
      <c r="A68" s="4" t="s">
        <v>5</v>
      </c>
      <c r="B68" s="2" t="s">
        <v>60</v>
      </c>
    </row>
    <row r="69">
      <c r="A69" s="4" t="s">
        <v>4</v>
      </c>
      <c r="B69" s="2" t="s">
        <v>62</v>
      </c>
    </row>
    <row r="70">
      <c r="A70" s="4" t="s">
        <v>5</v>
      </c>
      <c r="B70" s="2" t="s">
        <v>62</v>
      </c>
    </row>
    <row r="71">
      <c r="A71" s="4" t="s">
        <v>4</v>
      </c>
      <c r="B71" s="2" t="s">
        <v>63</v>
      </c>
    </row>
    <row r="72">
      <c r="A72" s="4" t="s">
        <v>4</v>
      </c>
      <c r="B72" s="2" t="s">
        <v>64</v>
      </c>
    </row>
    <row r="73">
      <c r="A73" s="4" t="s">
        <v>65</v>
      </c>
      <c r="B73" s="2" t="s">
        <v>66</v>
      </c>
    </row>
    <row r="74">
      <c r="A74" s="4" t="s">
        <v>14</v>
      </c>
      <c r="B74" s="2" t="s">
        <v>67</v>
      </c>
    </row>
    <row r="75">
      <c r="A75" s="4" t="s">
        <v>65</v>
      </c>
      <c r="B75" s="2" t="s">
        <v>68</v>
      </c>
    </row>
    <row r="76">
      <c r="A76" s="4" t="s">
        <v>49</v>
      </c>
      <c r="B76" s="2" t="s">
        <v>69</v>
      </c>
    </row>
    <row r="77">
      <c r="A77" s="4" t="s">
        <v>28</v>
      </c>
      <c r="B77" s="2" t="s">
        <v>70</v>
      </c>
    </row>
    <row r="78">
      <c r="A78" s="4" t="s">
        <v>5</v>
      </c>
      <c r="B78" s="2" t="s">
        <v>71</v>
      </c>
    </row>
    <row r="79">
      <c r="A79" s="4" t="s">
        <v>14</v>
      </c>
      <c r="B79" s="2" t="s">
        <v>72</v>
      </c>
    </row>
    <row r="80">
      <c r="A80" s="4" t="s">
        <v>4</v>
      </c>
      <c r="B80" s="2" t="s">
        <v>72</v>
      </c>
    </row>
    <row r="81">
      <c r="A81" s="4" t="s">
        <v>5</v>
      </c>
      <c r="B81" s="2" t="s">
        <v>72</v>
      </c>
    </row>
    <row r="82">
      <c r="A82" s="4" t="s">
        <v>28</v>
      </c>
      <c r="B82" s="2" t="s">
        <v>73</v>
      </c>
    </row>
    <row r="83">
      <c r="A83" s="4" t="s">
        <v>5</v>
      </c>
      <c r="B83" s="2" t="s">
        <v>73</v>
      </c>
    </row>
    <row r="84">
      <c r="A84" s="4" t="s">
        <v>5</v>
      </c>
      <c r="B84" s="2" t="s">
        <v>74</v>
      </c>
    </row>
    <row r="85">
      <c r="A85" s="4" t="s">
        <v>28</v>
      </c>
      <c r="B85" s="2" t="s">
        <v>75</v>
      </c>
    </row>
    <row r="86">
      <c r="A86" s="4" t="s">
        <v>14</v>
      </c>
      <c r="B86" s="2" t="s">
        <v>75</v>
      </c>
    </row>
    <row r="87">
      <c r="A87" s="4" t="s">
        <v>2</v>
      </c>
      <c r="B87" s="2" t="s">
        <v>76</v>
      </c>
    </row>
    <row r="88">
      <c r="A88" s="4" t="s">
        <v>5</v>
      </c>
      <c r="B88" s="2" t="s">
        <v>77</v>
      </c>
    </row>
    <row r="89">
      <c r="A89" s="4" t="s">
        <v>14</v>
      </c>
      <c r="B89" s="2" t="s">
        <v>77</v>
      </c>
    </row>
    <row r="90">
      <c r="A90" s="4" t="s">
        <v>4</v>
      </c>
      <c r="B90" s="2" t="s">
        <v>77</v>
      </c>
    </row>
    <row r="91">
      <c r="A91" s="4" t="s">
        <v>5</v>
      </c>
      <c r="B91" s="2" t="s">
        <v>78</v>
      </c>
    </row>
    <row r="92">
      <c r="A92" s="4" t="s">
        <v>14</v>
      </c>
      <c r="B92" s="2" t="s">
        <v>78</v>
      </c>
    </row>
    <row r="93">
      <c r="A93" s="4" t="s">
        <v>4</v>
      </c>
      <c r="B93" s="2" t="s">
        <v>79</v>
      </c>
    </row>
    <row r="94">
      <c r="A94" s="4" t="s">
        <v>24</v>
      </c>
      <c r="B94" s="2" t="s">
        <v>79</v>
      </c>
    </row>
    <row r="95">
      <c r="A95" s="4" t="s">
        <v>5</v>
      </c>
      <c r="B95" s="2" t="s">
        <v>80</v>
      </c>
    </row>
    <row r="96">
      <c r="A96" s="4" t="s">
        <v>65</v>
      </c>
      <c r="B96" s="2" t="s">
        <v>81</v>
      </c>
    </row>
    <row r="97">
      <c r="A97" s="4" t="s">
        <v>24</v>
      </c>
      <c r="B97" s="2" t="s">
        <v>82</v>
      </c>
    </row>
    <row r="98">
      <c r="A98" s="4" t="s">
        <v>5</v>
      </c>
      <c r="B98" s="2" t="s">
        <v>83</v>
      </c>
    </row>
    <row r="99">
      <c r="A99" s="4" t="s">
        <v>5</v>
      </c>
      <c r="B99" s="2" t="s">
        <v>84</v>
      </c>
    </row>
    <row r="100">
      <c r="A100" s="4" t="s">
        <v>28</v>
      </c>
      <c r="B100" s="2" t="s">
        <v>84</v>
      </c>
    </row>
    <row r="101">
      <c r="A101" s="4" t="s">
        <v>2</v>
      </c>
      <c r="B101" s="2" t="s">
        <v>85</v>
      </c>
    </row>
    <row r="102">
      <c r="A102" s="4" t="s">
        <v>5</v>
      </c>
      <c r="B102" s="2" t="s">
        <v>86</v>
      </c>
    </row>
    <row r="103">
      <c r="A103" s="4" t="s">
        <v>2</v>
      </c>
      <c r="B103" s="2" t="s">
        <v>87</v>
      </c>
    </row>
    <row r="104">
      <c r="A104" s="4" t="s">
        <v>5</v>
      </c>
      <c r="B104" s="2" t="s">
        <v>88</v>
      </c>
    </row>
    <row r="105">
      <c r="A105" s="4" t="s">
        <v>2</v>
      </c>
      <c r="B105" s="2" t="s">
        <v>89</v>
      </c>
    </row>
    <row r="106">
      <c r="A106" s="4" t="s">
        <v>4</v>
      </c>
      <c r="B106" s="2" t="s">
        <v>90</v>
      </c>
    </row>
    <row r="107">
      <c r="A107" s="4" t="s">
        <v>5</v>
      </c>
      <c r="B107" s="2" t="s">
        <v>91</v>
      </c>
    </row>
    <row r="108">
      <c r="A108" s="4" t="s">
        <v>4</v>
      </c>
      <c r="B108" s="2" t="s">
        <v>91</v>
      </c>
    </row>
    <row r="109">
      <c r="A109" s="4" t="s">
        <v>2</v>
      </c>
      <c r="B109" s="2" t="s">
        <v>92</v>
      </c>
    </row>
    <row r="110">
      <c r="A110" s="4" t="s">
        <v>5</v>
      </c>
      <c r="B110" s="2" t="s">
        <v>93</v>
      </c>
    </row>
    <row r="111">
      <c r="A111" s="4" t="s">
        <v>5</v>
      </c>
      <c r="B111" s="2" t="s">
        <v>94</v>
      </c>
    </row>
    <row r="112">
      <c r="A112" s="4" t="s">
        <v>2</v>
      </c>
      <c r="B112" s="2" t="s">
        <v>95</v>
      </c>
    </row>
    <row r="113">
      <c r="A113" s="4" t="s">
        <v>4</v>
      </c>
      <c r="B113" s="2" t="s">
        <v>96</v>
      </c>
    </row>
    <row r="114">
      <c r="A114" s="4" t="s">
        <v>5</v>
      </c>
      <c r="B114" s="2" t="s">
        <v>97</v>
      </c>
    </row>
    <row r="115">
      <c r="A115" s="4" t="s">
        <v>5</v>
      </c>
      <c r="B115" s="2" t="s">
        <v>98</v>
      </c>
    </row>
    <row r="116">
      <c r="A116" s="4" t="s">
        <v>28</v>
      </c>
      <c r="B116" s="2" t="s">
        <v>99</v>
      </c>
    </row>
    <row r="117">
      <c r="A117" s="4" t="s">
        <v>5</v>
      </c>
      <c r="B117" s="2" t="s">
        <v>99</v>
      </c>
    </row>
    <row r="118">
      <c r="A118" s="4" t="s">
        <v>24</v>
      </c>
      <c r="B118" s="2" t="s">
        <v>100</v>
      </c>
    </row>
    <row r="119">
      <c r="A119" s="4" t="s">
        <v>28</v>
      </c>
      <c r="B119" s="2" t="s">
        <v>101</v>
      </c>
    </row>
    <row r="120">
      <c r="A120" s="4" t="s">
        <v>5</v>
      </c>
      <c r="B120" s="2" t="s">
        <v>101</v>
      </c>
    </row>
    <row r="121">
      <c r="A121" s="4" t="s">
        <v>4</v>
      </c>
      <c r="B121" s="2" t="s">
        <v>102</v>
      </c>
    </row>
    <row r="122">
      <c r="A122" s="4" t="s">
        <v>2</v>
      </c>
      <c r="B122" s="2" t="s">
        <v>103</v>
      </c>
    </row>
    <row r="123">
      <c r="A123" s="4" t="s">
        <v>54</v>
      </c>
      <c r="B123" s="2" t="s">
        <v>104</v>
      </c>
    </row>
    <row r="124">
      <c r="A124" s="4" t="s">
        <v>5</v>
      </c>
      <c r="B124" s="2" t="s">
        <v>105</v>
      </c>
    </row>
    <row r="125">
      <c r="A125" s="4" t="s">
        <v>14</v>
      </c>
      <c r="B125" s="2" t="s">
        <v>106</v>
      </c>
    </row>
    <row r="126">
      <c r="A126" s="4" t="s">
        <v>4</v>
      </c>
      <c r="B126" s="2" t="s">
        <v>107</v>
      </c>
    </row>
    <row r="127">
      <c r="A127" s="4" t="s">
        <v>5</v>
      </c>
      <c r="B127" s="2" t="s">
        <v>108</v>
      </c>
    </row>
    <row r="128">
      <c r="A128" s="4" t="s">
        <v>4</v>
      </c>
      <c r="B128" s="2" t="s">
        <v>109</v>
      </c>
    </row>
    <row r="129">
      <c r="A129" s="4" t="s">
        <v>28</v>
      </c>
      <c r="B129" s="2" t="s">
        <v>110</v>
      </c>
    </row>
    <row r="130">
      <c r="A130" s="4" t="s">
        <v>5</v>
      </c>
      <c r="B130" s="2" t="s">
        <v>110</v>
      </c>
    </row>
    <row r="131">
      <c r="A131" s="4" t="s">
        <v>26</v>
      </c>
      <c r="B131" s="2" t="s">
        <v>111</v>
      </c>
    </row>
    <row r="132">
      <c r="A132" s="4" t="s">
        <v>4</v>
      </c>
      <c r="B132" s="2" t="s">
        <v>111</v>
      </c>
    </row>
    <row r="133">
      <c r="A133" s="4" t="s">
        <v>5</v>
      </c>
      <c r="B133" s="2" t="s">
        <v>112</v>
      </c>
    </row>
    <row r="134">
      <c r="A134" s="4" t="s">
        <v>5</v>
      </c>
      <c r="B134" s="2" t="s">
        <v>113</v>
      </c>
    </row>
    <row r="135">
      <c r="A135" s="4" t="s">
        <v>4</v>
      </c>
      <c r="B135" s="2" t="s">
        <v>114</v>
      </c>
    </row>
    <row r="136">
      <c r="A136" s="4" t="s">
        <v>65</v>
      </c>
      <c r="B136" s="2" t="s">
        <v>115</v>
      </c>
    </row>
    <row r="137">
      <c r="A137" s="4" t="s">
        <v>5</v>
      </c>
      <c r="B137" s="2" t="s">
        <v>116</v>
      </c>
    </row>
    <row r="138">
      <c r="A138" s="4" t="s">
        <v>5</v>
      </c>
      <c r="B138" s="2" t="s">
        <v>117</v>
      </c>
    </row>
    <row r="139">
      <c r="A139" s="4" t="s">
        <v>14</v>
      </c>
      <c r="B139" s="2" t="s">
        <v>118</v>
      </c>
    </row>
    <row r="140">
      <c r="A140" s="4" t="s">
        <v>5</v>
      </c>
      <c r="B140" s="2" t="s">
        <v>118</v>
      </c>
    </row>
    <row r="141">
      <c r="A141" s="4" t="s">
        <v>5</v>
      </c>
      <c r="B141" s="2" t="s">
        <v>119</v>
      </c>
    </row>
    <row r="142">
      <c r="A142" s="4" t="s">
        <v>4</v>
      </c>
      <c r="B142" s="2" t="s">
        <v>120</v>
      </c>
    </row>
    <row r="143">
      <c r="A143" s="4" t="s">
        <v>5</v>
      </c>
      <c r="B143" s="2" t="s">
        <v>121</v>
      </c>
    </row>
    <row r="144">
      <c r="A144" s="4" t="s">
        <v>5</v>
      </c>
      <c r="B144" s="2" t="s">
        <v>122</v>
      </c>
    </row>
    <row r="145">
      <c r="A145" s="4" t="s">
        <v>5</v>
      </c>
      <c r="B145" s="2" t="s">
        <v>123</v>
      </c>
    </row>
    <row r="146">
      <c r="A146" s="4" t="s">
        <v>4</v>
      </c>
      <c r="B146" s="2" t="s">
        <v>124</v>
      </c>
    </row>
    <row r="147">
      <c r="A147" s="4" t="s">
        <v>5</v>
      </c>
      <c r="B147" s="2" t="s">
        <v>124</v>
      </c>
    </row>
    <row r="148">
      <c r="A148" s="4" t="s">
        <v>26</v>
      </c>
      <c r="B148" s="2" t="s">
        <v>125</v>
      </c>
    </row>
    <row r="149">
      <c r="A149" s="4" t="s">
        <v>28</v>
      </c>
      <c r="B149" s="2" t="s">
        <v>126</v>
      </c>
    </row>
    <row r="150">
      <c r="A150" s="4" t="s">
        <v>5</v>
      </c>
      <c r="B150" s="2" t="s">
        <v>127</v>
      </c>
    </row>
    <row r="151">
      <c r="A151" s="4" t="s">
        <v>43</v>
      </c>
      <c r="B151" s="2" t="s">
        <v>128</v>
      </c>
    </row>
    <row r="152">
      <c r="A152" s="4" t="s">
        <v>54</v>
      </c>
      <c r="B152" s="2" t="s">
        <v>129</v>
      </c>
    </row>
    <row r="153">
      <c r="A153" s="4" t="s">
        <v>43</v>
      </c>
      <c r="B153" s="2" t="s">
        <v>130</v>
      </c>
    </row>
    <row r="154">
      <c r="A154" s="4" t="s">
        <v>14</v>
      </c>
      <c r="B154" s="2" t="s">
        <v>131</v>
      </c>
    </row>
    <row r="155">
      <c r="A155" s="4" t="s">
        <v>43</v>
      </c>
      <c r="B155" s="2" t="s">
        <v>132</v>
      </c>
    </row>
    <row r="156">
      <c r="A156" s="4" t="s">
        <v>43</v>
      </c>
      <c r="B156" s="2" t="s">
        <v>133</v>
      </c>
    </row>
    <row r="157">
      <c r="A157" s="4" t="s">
        <v>5</v>
      </c>
      <c r="B157" s="2" t="s">
        <v>134</v>
      </c>
    </row>
    <row r="158">
      <c r="A158" s="4" t="s">
        <v>26</v>
      </c>
      <c r="B158" s="2" t="s">
        <v>135</v>
      </c>
    </row>
    <row r="159">
      <c r="A159" s="4" t="s">
        <v>5</v>
      </c>
      <c r="B159" s="2" t="s">
        <v>136</v>
      </c>
    </row>
    <row r="160">
      <c r="A160" s="4" t="s">
        <v>4</v>
      </c>
      <c r="B160" s="2" t="s">
        <v>137</v>
      </c>
    </row>
    <row r="161">
      <c r="A161" s="4" t="s">
        <v>4</v>
      </c>
      <c r="B161" s="2" t="s">
        <v>138</v>
      </c>
    </row>
    <row r="162">
      <c r="A162" s="4" t="s">
        <v>14</v>
      </c>
      <c r="B162" s="2" t="s">
        <v>138</v>
      </c>
    </row>
    <row r="163">
      <c r="A163" s="4" t="s">
        <v>4</v>
      </c>
      <c r="B163" s="2" t="s">
        <v>139</v>
      </c>
    </row>
    <row r="164">
      <c r="A164" s="4" t="s">
        <v>5</v>
      </c>
      <c r="B164" s="2" t="s">
        <v>139</v>
      </c>
    </row>
    <row r="165">
      <c r="A165" s="4" t="s">
        <v>28</v>
      </c>
      <c r="B165" s="2" t="s">
        <v>140</v>
      </c>
    </row>
    <row r="166">
      <c r="A166" s="4" t="s">
        <v>65</v>
      </c>
      <c r="B166" s="2" t="s">
        <v>141</v>
      </c>
    </row>
    <row r="167">
      <c r="A167" s="4" t="s">
        <v>4</v>
      </c>
      <c r="B167" s="2" t="s">
        <v>142</v>
      </c>
    </row>
    <row r="168">
      <c r="A168" s="4" t="s">
        <v>5</v>
      </c>
      <c r="B168" s="2" t="s">
        <v>142</v>
      </c>
    </row>
    <row r="169">
      <c r="A169" s="4" t="s">
        <v>14</v>
      </c>
      <c r="B169" s="2" t="s">
        <v>143</v>
      </c>
    </row>
    <row r="170">
      <c r="A170" s="4" t="s">
        <v>2</v>
      </c>
      <c r="B170" s="2" t="s">
        <v>144</v>
      </c>
    </row>
    <row r="171">
      <c r="A171" s="4" t="s">
        <v>65</v>
      </c>
      <c r="B171" s="2" t="s">
        <v>145</v>
      </c>
    </row>
    <row r="172">
      <c r="A172" s="4" t="s">
        <v>65</v>
      </c>
      <c r="B172" s="2" t="s">
        <v>146</v>
      </c>
    </row>
    <row r="173">
      <c r="A173" s="4" t="s">
        <v>65</v>
      </c>
      <c r="B173" s="2" t="s">
        <v>147</v>
      </c>
    </row>
    <row r="174">
      <c r="A174" s="4" t="s">
        <v>5</v>
      </c>
      <c r="B174" s="2" t="s">
        <v>148</v>
      </c>
    </row>
    <row r="175">
      <c r="A175" s="4" t="s">
        <v>65</v>
      </c>
      <c r="B175" s="2" t="s">
        <v>149</v>
      </c>
    </row>
    <row r="176">
      <c r="A176" s="4" t="s">
        <v>4</v>
      </c>
      <c r="B176" s="2" t="s">
        <v>150</v>
      </c>
    </row>
    <row r="177">
      <c r="A177" s="4" t="s">
        <v>5</v>
      </c>
      <c r="B177" s="2" t="s">
        <v>150</v>
      </c>
    </row>
    <row r="178">
      <c r="A178" s="4" t="s">
        <v>26</v>
      </c>
      <c r="B178" s="2" t="s">
        <v>151</v>
      </c>
    </row>
    <row r="179">
      <c r="A179" s="4" t="s">
        <v>14</v>
      </c>
      <c r="B179" s="2" t="s">
        <v>152</v>
      </c>
    </row>
    <row r="180">
      <c r="A180" s="4" t="s">
        <v>65</v>
      </c>
      <c r="B180" s="2" t="s">
        <v>153</v>
      </c>
    </row>
    <row r="181">
      <c r="A181" s="4" t="s">
        <v>26</v>
      </c>
      <c r="B181" s="2" t="s">
        <v>154</v>
      </c>
    </row>
    <row r="182">
      <c r="A182" s="4" t="s">
        <v>26</v>
      </c>
      <c r="B182" s="2" t="s">
        <v>155</v>
      </c>
    </row>
    <row r="183">
      <c r="A183" s="4" t="s">
        <v>5</v>
      </c>
      <c r="B183" s="2" t="s">
        <v>156</v>
      </c>
    </row>
    <row r="184">
      <c r="A184" s="4" t="s">
        <v>65</v>
      </c>
      <c r="B184" s="2" t="s">
        <v>157</v>
      </c>
    </row>
    <row r="185">
      <c r="A185" s="4" t="s">
        <v>4</v>
      </c>
      <c r="B185" s="2" t="s">
        <v>158</v>
      </c>
    </row>
    <row r="186">
      <c r="A186" s="4" t="s">
        <v>5</v>
      </c>
      <c r="B186" s="2" t="s">
        <v>158</v>
      </c>
    </row>
    <row r="187">
      <c r="A187" s="4" t="s">
        <v>5</v>
      </c>
      <c r="B187" s="2" t="s">
        <v>159</v>
      </c>
    </row>
    <row r="188">
      <c r="A188" s="4" t="s">
        <v>43</v>
      </c>
      <c r="B188" s="2" t="s">
        <v>160</v>
      </c>
    </row>
    <row r="189">
      <c r="A189" s="4" t="s">
        <v>52</v>
      </c>
      <c r="B189" s="2" t="s">
        <v>161</v>
      </c>
    </row>
    <row r="190">
      <c r="A190" s="4" t="s">
        <v>4</v>
      </c>
      <c r="B190" s="2" t="s">
        <v>161</v>
      </c>
    </row>
    <row r="191">
      <c r="A191" s="4" t="s">
        <v>65</v>
      </c>
      <c r="B191" s="2" t="s">
        <v>162</v>
      </c>
    </row>
    <row r="192">
      <c r="A192" s="4" t="s">
        <v>26</v>
      </c>
      <c r="B192" s="2" t="s">
        <v>163</v>
      </c>
    </row>
    <row r="193">
      <c r="A193" s="4" t="s">
        <v>57</v>
      </c>
      <c r="B193" s="2" t="s">
        <v>163</v>
      </c>
    </row>
    <row r="194">
      <c r="A194" s="4" t="s">
        <v>5</v>
      </c>
      <c r="B194" s="2" t="s">
        <v>163</v>
      </c>
    </row>
    <row r="195">
      <c r="A195" s="4" t="s">
        <v>5</v>
      </c>
      <c r="B195" s="2" t="s">
        <v>164</v>
      </c>
    </row>
    <row r="196">
      <c r="A196" s="4" t="s">
        <v>5</v>
      </c>
      <c r="B196" s="2" t="s">
        <v>165</v>
      </c>
    </row>
    <row r="197">
      <c r="A197" s="4" t="s">
        <v>4</v>
      </c>
      <c r="B197" s="2" t="s">
        <v>165</v>
      </c>
    </row>
    <row r="198">
      <c r="A198" s="4" t="s">
        <v>5</v>
      </c>
      <c r="B198" s="2" t="s">
        <v>166</v>
      </c>
    </row>
    <row r="199">
      <c r="A199" s="4" t="s">
        <v>2</v>
      </c>
      <c r="B199" s="2" t="s">
        <v>167</v>
      </c>
    </row>
    <row r="200">
      <c r="A200" s="4" t="s">
        <v>65</v>
      </c>
      <c r="B200" s="2" t="s">
        <v>168</v>
      </c>
    </row>
    <row r="201">
      <c r="A201" s="4" t="s">
        <v>4</v>
      </c>
      <c r="B201" s="2" t="s">
        <v>169</v>
      </c>
    </row>
    <row r="202">
      <c r="A202" s="4" t="s">
        <v>5</v>
      </c>
      <c r="B202" s="2" t="s">
        <v>170</v>
      </c>
    </row>
    <row r="203">
      <c r="A203" s="4" t="s">
        <v>5</v>
      </c>
      <c r="B203" s="2" t="s">
        <v>171</v>
      </c>
    </row>
    <row r="204">
      <c r="A204" s="4" t="s">
        <v>14</v>
      </c>
      <c r="B204" s="2" t="s">
        <v>172</v>
      </c>
    </row>
    <row r="205">
      <c r="A205" s="4" t="s">
        <v>5</v>
      </c>
      <c r="B205" s="2" t="s">
        <v>173</v>
      </c>
    </row>
    <row r="206">
      <c r="A206" s="4" t="s">
        <v>24</v>
      </c>
      <c r="B206" s="2" t="s">
        <v>174</v>
      </c>
    </row>
    <row r="207">
      <c r="A207" s="4" t="s">
        <v>5</v>
      </c>
      <c r="B207" s="2" t="s">
        <v>174</v>
      </c>
    </row>
    <row r="208">
      <c r="A208" s="4" t="s">
        <v>2</v>
      </c>
      <c r="B208" s="2" t="s">
        <v>175</v>
      </c>
    </row>
    <row r="209">
      <c r="A209" s="4" t="s">
        <v>5</v>
      </c>
      <c r="B209" s="2" t="s">
        <v>176</v>
      </c>
    </row>
    <row r="210">
      <c r="A210" s="4" t="s">
        <v>2</v>
      </c>
      <c r="B210" s="2" t="s">
        <v>177</v>
      </c>
    </row>
    <row r="211">
      <c r="A211" s="4" t="s">
        <v>5</v>
      </c>
      <c r="B211" s="2" t="s">
        <v>178</v>
      </c>
    </row>
    <row r="212">
      <c r="A212" s="4" t="s">
        <v>2</v>
      </c>
      <c r="B212" s="2" t="s">
        <v>179</v>
      </c>
    </row>
    <row r="213">
      <c r="A213" s="4" t="s">
        <v>14</v>
      </c>
      <c r="B213" s="2" t="s">
        <v>180</v>
      </c>
    </row>
    <row r="214">
      <c r="A214" s="4" t="s">
        <v>4</v>
      </c>
      <c r="B214" s="2" t="s">
        <v>181</v>
      </c>
    </row>
    <row r="215">
      <c r="A215" s="4" t="s">
        <v>5</v>
      </c>
      <c r="B215" s="2" t="s">
        <v>181</v>
      </c>
    </row>
    <row r="216">
      <c r="A216" s="4" t="s">
        <v>26</v>
      </c>
      <c r="B216" s="2" t="s">
        <v>182</v>
      </c>
    </row>
    <row r="217">
      <c r="A217" s="4" t="s">
        <v>5</v>
      </c>
      <c r="B217" s="2" t="s">
        <v>182</v>
      </c>
    </row>
    <row r="218">
      <c r="A218" s="4" t="s">
        <v>65</v>
      </c>
      <c r="B218" s="2" t="s">
        <v>183</v>
      </c>
    </row>
    <row r="219">
      <c r="A219" s="4" t="s">
        <v>28</v>
      </c>
      <c r="B219" s="2" t="s">
        <v>184</v>
      </c>
    </row>
    <row r="220">
      <c r="A220" s="4" t="s">
        <v>65</v>
      </c>
      <c r="B220" s="2" t="s">
        <v>185</v>
      </c>
    </row>
    <row r="221">
      <c r="A221" s="4" t="s">
        <v>14</v>
      </c>
      <c r="B221" s="2" t="s">
        <v>186</v>
      </c>
    </row>
    <row r="222">
      <c r="A222" s="4" t="s">
        <v>5</v>
      </c>
      <c r="B222" s="2" t="s">
        <v>186</v>
      </c>
    </row>
    <row r="223">
      <c r="A223" s="4" t="s">
        <v>28</v>
      </c>
      <c r="B223" s="2" t="s">
        <v>187</v>
      </c>
    </row>
    <row r="224">
      <c r="A224" s="4" t="s">
        <v>5</v>
      </c>
      <c r="B224" s="2" t="s">
        <v>187</v>
      </c>
    </row>
    <row r="225">
      <c r="A225" s="4" t="s">
        <v>8</v>
      </c>
      <c r="B225" s="2" t="s">
        <v>188</v>
      </c>
    </row>
    <row r="226">
      <c r="A226" s="4" t="s">
        <v>5</v>
      </c>
      <c r="B226" s="2" t="s">
        <v>188</v>
      </c>
    </row>
    <row r="227">
      <c r="A227" s="4" t="s">
        <v>14</v>
      </c>
      <c r="B227" s="2" t="s">
        <v>189</v>
      </c>
    </row>
    <row r="228">
      <c r="A228" s="4" t="s">
        <v>4</v>
      </c>
      <c r="B228" s="2" t="s">
        <v>189</v>
      </c>
    </row>
    <row r="229">
      <c r="A229" s="4" t="s">
        <v>5</v>
      </c>
      <c r="B229" s="2" t="s">
        <v>190</v>
      </c>
    </row>
    <row r="230">
      <c r="A230" s="4" t="s">
        <v>4</v>
      </c>
      <c r="B230" s="2" t="s">
        <v>191</v>
      </c>
    </row>
    <row r="231">
      <c r="A231" s="4" t="s">
        <v>4</v>
      </c>
      <c r="B231" s="2" t="s">
        <v>192</v>
      </c>
    </row>
    <row r="232">
      <c r="A232" s="4" t="s">
        <v>52</v>
      </c>
      <c r="B232" s="2" t="s">
        <v>193</v>
      </c>
    </row>
    <row r="233">
      <c r="A233" s="4" t="s">
        <v>4</v>
      </c>
      <c r="B233" s="2" t="s">
        <v>194</v>
      </c>
    </row>
    <row r="234">
      <c r="A234" s="4" t="s">
        <v>5</v>
      </c>
      <c r="B234" s="2" t="s">
        <v>194</v>
      </c>
    </row>
    <row r="235">
      <c r="A235" s="4" t="s">
        <v>8</v>
      </c>
      <c r="B235" s="2" t="s">
        <v>194</v>
      </c>
    </row>
    <row r="236">
      <c r="A236" s="4" t="s">
        <v>11</v>
      </c>
      <c r="B236" s="2" t="s">
        <v>194</v>
      </c>
    </row>
    <row r="237">
      <c r="A237" s="4" t="s">
        <v>5</v>
      </c>
      <c r="B237" s="2" t="s">
        <v>195</v>
      </c>
    </row>
    <row r="238">
      <c r="A238" s="4" t="s">
        <v>5</v>
      </c>
      <c r="B238" s="2" t="s">
        <v>196</v>
      </c>
    </row>
    <row r="239">
      <c r="A239" s="4" t="s">
        <v>5</v>
      </c>
      <c r="B239" s="2" t="s">
        <v>197</v>
      </c>
    </row>
    <row r="240">
      <c r="A240" s="4" t="s">
        <v>4</v>
      </c>
      <c r="B240" s="2" t="s">
        <v>197</v>
      </c>
    </row>
    <row r="241">
      <c r="A241" s="4" t="s">
        <v>4</v>
      </c>
      <c r="B241" s="2" t="s">
        <v>198</v>
      </c>
    </row>
    <row r="242">
      <c r="A242" s="4" t="s">
        <v>14</v>
      </c>
      <c r="B242" s="2" t="s">
        <v>198</v>
      </c>
    </row>
    <row r="243">
      <c r="A243" s="4" t="s">
        <v>5</v>
      </c>
      <c r="B243" s="2" t="s">
        <v>199</v>
      </c>
    </row>
    <row r="244">
      <c r="A244" s="4" t="s">
        <v>4</v>
      </c>
      <c r="B244" s="2" t="s">
        <v>199</v>
      </c>
    </row>
    <row r="245">
      <c r="A245" s="4" t="s">
        <v>26</v>
      </c>
      <c r="B245" s="2" t="s">
        <v>200</v>
      </c>
    </row>
    <row r="246">
      <c r="A246" s="4" t="s">
        <v>5</v>
      </c>
      <c r="B246" s="2" t="s">
        <v>201</v>
      </c>
    </row>
    <row r="247">
      <c r="A247" s="4" t="s">
        <v>5</v>
      </c>
      <c r="B247" s="2" t="s">
        <v>202</v>
      </c>
    </row>
    <row r="248">
      <c r="A248" s="4" t="s">
        <v>65</v>
      </c>
      <c r="B248" s="2" t="s">
        <v>203</v>
      </c>
    </row>
    <row r="249">
      <c r="A249" s="4" t="s">
        <v>4</v>
      </c>
      <c r="B249" s="2" t="s">
        <v>204</v>
      </c>
    </row>
    <row r="250">
      <c r="A250" s="4" t="s">
        <v>2</v>
      </c>
      <c r="B250" s="2" t="s">
        <v>205</v>
      </c>
    </row>
    <row r="251">
      <c r="A251" s="4" t="s">
        <v>5</v>
      </c>
      <c r="B251" s="2" t="s">
        <v>206</v>
      </c>
    </row>
    <row r="252">
      <c r="A252" s="4" t="s">
        <v>4</v>
      </c>
      <c r="B252" s="2" t="s">
        <v>207</v>
      </c>
    </row>
    <row r="253">
      <c r="A253" s="4" t="s">
        <v>57</v>
      </c>
      <c r="B253" s="2" t="s">
        <v>208</v>
      </c>
    </row>
    <row r="254">
      <c r="A254" s="4" t="s">
        <v>14</v>
      </c>
      <c r="B254" s="2" t="s">
        <v>209</v>
      </c>
    </row>
    <row r="255">
      <c r="A255" s="4" t="s">
        <v>5</v>
      </c>
      <c r="B255" s="2" t="s">
        <v>210</v>
      </c>
    </row>
    <row r="256">
      <c r="A256" s="4" t="s">
        <v>26</v>
      </c>
      <c r="B256" s="2" t="s">
        <v>211</v>
      </c>
    </row>
    <row r="257">
      <c r="A257" s="4" t="s">
        <v>14</v>
      </c>
      <c r="B257" s="2" t="s">
        <v>211</v>
      </c>
    </row>
    <row r="258">
      <c r="A258" s="4" t="s">
        <v>4</v>
      </c>
      <c r="B258" s="2" t="s">
        <v>212</v>
      </c>
    </row>
    <row r="259">
      <c r="A259" s="4" t="s">
        <v>52</v>
      </c>
      <c r="B259" s="2" t="s">
        <v>213</v>
      </c>
    </row>
    <row r="260">
      <c r="A260" s="4" t="s">
        <v>5</v>
      </c>
      <c r="B260" s="2" t="s">
        <v>213</v>
      </c>
    </row>
    <row r="261">
      <c r="A261" s="4" t="s">
        <v>28</v>
      </c>
      <c r="B261" s="2" t="s">
        <v>214</v>
      </c>
    </row>
    <row r="262">
      <c r="A262" s="4" t="s">
        <v>5</v>
      </c>
      <c r="B262" s="2" t="s">
        <v>214</v>
      </c>
    </row>
    <row r="263">
      <c r="A263" s="4" t="s">
        <v>5</v>
      </c>
      <c r="B263" s="2" t="s">
        <v>215</v>
      </c>
    </row>
    <row r="264">
      <c r="A264" s="4" t="s">
        <v>28</v>
      </c>
      <c r="B264" s="2" t="s">
        <v>216</v>
      </c>
    </row>
    <row r="265">
      <c r="A265" s="4" t="s">
        <v>5</v>
      </c>
      <c r="B265" s="2" t="s">
        <v>216</v>
      </c>
    </row>
    <row r="266">
      <c r="A266" s="4" t="s">
        <v>5</v>
      </c>
      <c r="B266" s="2" t="s">
        <v>217</v>
      </c>
    </row>
    <row r="267">
      <c r="A267" s="4" t="s">
        <v>24</v>
      </c>
      <c r="B267" s="2" t="s">
        <v>218</v>
      </c>
    </row>
    <row r="268">
      <c r="A268" s="4" t="s">
        <v>5</v>
      </c>
      <c r="B268" s="2" t="s">
        <v>218</v>
      </c>
    </row>
    <row r="269">
      <c r="A269" s="4" t="s">
        <v>14</v>
      </c>
      <c r="B269" s="2" t="s">
        <v>219</v>
      </c>
    </row>
    <row r="270">
      <c r="A270" s="4" t="s">
        <v>2</v>
      </c>
      <c r="B270" s="2" t="s">
        <v>220</v>
      </c>
    </row>
    <row r="271">
      <c r="A271" s="4" t="s">
        <v>4</v>
      </c>
      <c r="B271" s="2" t="s">
        <v>221</v>
      </c>
    </row>
    <row r="272">
      <c r="A272" s="4" t="s">
        <v>4</v>
      </c>
      <c r="B272" s="2" t="s">
        <v>222</v>
      </c>
    </row>
    <row r="273">
      <c r="A273" s="4" t="s">
        <v>14</v>
      </c>
      <c r="B273" s="2" t="s">
        <v>222</v>
      </c>
    </row>
    <row r="274">
      <c r="A274" s="4" t="s">
        <v>5</v>
      </c>
      <c r="B274" s="2" t="s">
        <v>222</v>
      </c>
    </row>
    <row r="275">
      <c r="A275" s="4" t="s">
        <v>28</v>
      </c>
      <c r="B275" s="2" t="s">
        <v>223</v>
      </c>
    </row>
    <row r="276">
      <c r="A276" s="4" t="s">
        <v>4</v>
      </c>
      <c r="B276" s="2" t="s">
        <v>224</v>
      </c>
    </row>
    <row r="277">
      <c r="A277" s="4" t="s">
        <v>5</v>
      </c>
      <c r="B277" s="2" t="s">
        <v>224</v>
      </c>
    </row>
    <row r="278">
      <c r="A278" s="4" t="s">
        <v>5</v>
      </c>
      <c r="B278" s="2" t="s">
        <v>225</v>
      </c>
    </row>
    <row r="279">
      <c r="A279" s="4" t="s">
        <v>7</v>
      </c>
      <c r="B279" s="2" t="s">
        <v>226</v>
      </c>
    </row>
    <row r="280">
      <c r="A280" s="4" t="s">
        <v>5</v>
      </c>
      <c r="B280" s="2" t="s">
        <v>227</v>
      </c>
    </row>
    <row r="281">
      <c r="A281" s="4" t="s">
        <v>2</v>
      </c>
      <c r="B281" s="2" t="s">
        <v>228</v>
      </c>
    </row>
    <row r="282">
      <c r="A282" s="4" t="s">
        <v>5</v>
      </c>
      <c r="B282" s="2" t="s">
        <v>229</v>
      </c>
    </row>
    <row r="283">
      <c r="A283" s="4" t="s">
        <v>4</v>
      </c>
      <c r="B283" s="2" t="s">
        <v>230</v>
      </c>
    </row>
    <row r="284">
      <c r="A284" s="4" t="s">
        <v>65</v>
      </c>
      <c r="B284" s="2" t="s">
        <v>231</v>
      </c>
    </row>
    <row r="285">
      <c r="A285" s="4" t="s">
        <v>5</v>
      </c>
      <c r="B285" s="2" t="s">
        <v>232</v>
      </c>
    </row>
    <row r="286">
      <c r="A286" s="4" t="s">
        <v>5</v>
      </c>
      <c r="B286" s="2" t="s">
        <v>233</v>
      </c>
    </row>
    <row r="287">
      <c r="A287" s="4" t="s">
        <v>2</v>
      </c>
      <c r="B287" s="2" t="s">
        <v>234</v>
      </c>
    </row>
    <row r="288">
      <c r="A288" s="4" t="s">
        <v>26</v>
      </c>
      <c r="B288" s="2" t="s">
        <v>234</v>
      </c>
    </row>
    <row r="289">
      <c r="A289" s="4" t="s">
        <v>65</v>
      </c>
      <c r="B289" s="2" t="s">
        <v>235</v>
      </c>
    </row>
    <row r="290">
      <c r="A290" s="4" t="s">
        <v>28</v>
      </c>
      <c r="B290" s="2" t="s">
        <v>236</v>
      </c>
    </row>
    <row r="291">
      <c r="A291" s="4" t="s">
        <v>14</v>
      </c>
      <c r="B291" s="2" t="s">
        <v>236</v>
      </c>
    </row>
    <row r="292">
      <c r="A292" s="4" t="s">
        <v>2</v>
      </c>
      <c r="B292" s="2" t="s">
        <v>237</v>
      </c>
    </row>
    <row r="293">
      <c r="A293" s="4" t="s">
        <v>5</v>
      </c>
      <c r="B293" s="2" t="s">
        <v>238</v>
      </c>
    </row>
    <row r="294">
      <c r="A294" s="4" t="s">
        <v>14</v>
      </c>
      <c r="B294" s="2" t="s">
        <v>239</v>
      </c>
    </row>
    <row r="295">
      <c r="A295" s="4" t="s">
        <v>14</v>
      </c>
      <c r="B295" s="2" t="s">
        <v>240</v>
      </c>
    </row>
    <row r="296">
      <c r="A296" s="4" t="s">
        <v>5</v>
      </c>
      <c r="B296" s="2" t="s">
        <v>240</v>
      </c>
    </row>
    <row r="297">
      <c r="A297" s="4" t="s">
        <v>57</v>
      </c>
      <c r="B297" s="2" t="s">
        <v>241</v>
      </c>
    </row>
    <row r="298">
      <c r="A298" s="4" t="s">
        <v>5</v>
      </c>
      <c r="B298" s="2" t="s">
        <v>241</v>
      </c>
    </row>
    <row r="299">
      <c r="A299" s="4" t="s">
        <v>4</v>
      </c>
      <c r="B299" s="2" t="s">
        <v>242</v>
      </c>
    </row>
    <row r="300">
      <c r="A300" s="4" t="s">
        <v>5</v>
      </c>
      <c r="B300" s="2" t="s">
        <v>242</v>
      </c>
    </row>
    <row r="301">
      <c r="A301" s="4" t="s">
        <v>28</v>
      </c>
      <c r="B301" s="2" t="s">
        <v>243</v>
      </c>
    </row>
    <row r="302">
      <c r="A302" s="4" t="s">
        <v>5</v>
      </c>
      <c r="B302" s="2" t="s">
        <v>244</v>
      </c>
    </row>
    <row r="303">
      <c r="A303" s="4" t="s">
        <v>4</v>
      </c>
      <c r="B303" s="2" t="s">
        <v>245</v>
      </c>
    </row>
    <row r="304">
      <c r="A304" s="4" t="s">
        <v>5</v>
      </c>
      <c r="B304" s="2" t="s">
        <v>246</v>
      </c>
    </row>
    <row r="305">
      <c r="A305" s="4" t="s">
        <v>65</v>
      </c>
      <c r="B305" s="2" t="s">
        <v>247</v>
      </c>
    </row>
    <row r="306">
      <c r="A306" s="4" t="s">
        <v>57</v>
      </c>
      <c r="B306" s="2" t="s">
        <v>248</v>
      </c>
    </row>
    <row r="307">
      <c r="A307" s="4" t="s">
        <v>65</v>
      </c>
      <c r="B307" s="2" t="s">
        <v>249</v>
      </c>
    </row>
    <row r="308">
      <c r="A308" s="4" t="s">
        <v>65</v>
      </c>
      <c r="B308" s="2" t="s">
        <v>250</v>
      </c>
    </row>
    <row r="309">
      <c r="A309" s="4" t="s">
        <v>5</v>
      </c>
      <c r="B309" s="2" t="s">
        <v>251</v>
      </c>
    </row>
    <row r="310">
      <c r="A310" s="4" t="s">
        <v>2</v>
      </c>
      <c r="B310" s="2" t="s">
        <v>252</v>
      </c>
    </row>
    <row r="311">
      <c r="A311" s="4" t="s">
        <v>43</v>
      </c>
      <c r="B311" s="2" t="s">
        <v>253</v>
      </c>
    </row>
    <row r="312">
      <c r="A312" s="4" t="s">
        <v>2</v>
      </c>
      <c r="B312" s="2" t="s">
        <v>254</v>
      </c>
    </row>
    <row r="313">
      <c r="A313" s="4" t="s">
        <v>5</v>
      </c>
      <c r="B313" s="2" t="s">
        <v>255</v>
      </c>
    </row>
    <row r="314">
      <c r="A314" s="4" t="s">
        <v>5</v>
      </c>
      <c r="B314" s="2" t="s">
        <v>256</v>
      </c>
    </row>
    <row r="315">
      <c r="A315" s="4" t="s">
        <v>14</v>
      </c>
      <c r="B315" s="2" t="s">
        <v>257</v>
      </c>
    </row>
    <row r="316">
      <c r="A316" s="4" t="s">
        <v>24</v>
      </c>
      <c r="B316" s="2" t="s">
        <v>258</v>
      </c>
    </row>
    <row r="317">
      <c r="A317" s="4" t="s">
        <v>43</v>
      </c>
      <c r="B317" s="2" t="s">
        <v>259</v>
      </c>
    </row>
    <row r="318">
      <c r="A318" s="4" t="s">
        <v>4</v>
      </c>
      <c r="B318" s="2" t="s">
        <v>260</v>
      </c>
    </row>
    <row r="319">
      <c r="A319" s="4" t="s">
        <v>26</v>
      </c>
      <c r="B319" s="2" t="s">
        <v>260</v>
      </c>
    </row>
    <row r="320">
      <c r="A320" s="4" t="s">
        <v>2</v>
      </c>
      <c r="B320" s="2" t="s">
        <v>261</v>
      </c>
    </row>
    <row r="321">
      <c r="A321" s="4" t="s">
        <v>4</v>
      </c>
      <c r="B321" s="2" t="s">
        <v>262</v>
      </c>
    </row>
    <row r="322">
      <c r="A322" s="4" t="s">
        <v>5</v>
      </c>
      <c r="B322" s="2" t="s">
        <v>263</v>
      </c>
    </row>
    <row r="323">
      <c r="A323" s="4" t="s">
        <v>43</v>
      </c>
      <c r="B323" s="2" t="s">
        <v>264</v>
      </c>
    </row>
    <row r="324">
      <c r="A324" s="4" t="s">
        <v>5</v>
      </c>
      <c r="B324" s="2" t="s">
        <v>264</v>
      </c>
    </row>
    <row r="325">
      <c r="A325" s="4" t="s">
        <v>28</v>
      </c>
      <c r="B325" s="2" t="s">
        <v>265</v>
      </c>
    </row>
    <row r="326">
      <c r="A326" s="4" t="s">
        <v>5</v>
      </c>
      <c r="B326" s="2" t="s">
        <v>265</v>
      </c>
    </row>
    <row r="327">
      <c r="A327" s="4" t="s">
        <v>57</v>
      </c>
      <c r="B327" s="2" t="s">
        <v>266</v>
      </c>
    </row>
    <row r="328">
      <c r="A328" s="4" t="s">
        <v>5</v>
      </c>
      <c r="B328" s="2" t="s">
        <v>266</v>
      </c>
    </row>
    <row r="329">
      <c r="A329" s="4" t="s">
        <v>26</v>
      </c>
      <c r="B329" s="2" t="s">
        <v>267</v>
      </c>
    </row>
    <row r="330">
      <c r="A330" s="4" t="s">
        <v>4</v>
      </c>
      <c r="B330" s="2" t="s">
        <v>267</v>
      </c>
    </row>
    <row r="331">
      <c r="A331" s="4" t="s">
        <v>11</v>
      </c>
      <c r="B331" s="2" t="s">
        <v>267</v>
      </c>
    </row>
    <row r="332">
      <c r="A332" s="4" t="s">
        <v>5</v>
      </c>
      <c r="B332" s="2" t="s">
        <v>268</v>
      </c>
    </row>
    <row r="333">
      <c r="A333" s="4" t="s">
        <v>14</v>
      </c>
      <c r="B333" s="2" t="s">
        <v>269</v>
      </c>
    </row>
    <row r="334">
      <c r="A334" s="4" t="s">
        <v>5</v>
      </c>
      <c r="B334" s="2" t="s">
        <v>269</v>
      </c>
    </row>
    <row r="335">
      <c r="A335" s="4" t="s">
        <v>65</v>
      </c>
      <c r="B335" s="2" t="s">
        <v>270</v>
      </c>
    </row>
    <row r="336">
      <c r="A336" s="4" t="s">
        <v>5</v>
      </c>
      <c r="B336" s="2" t="s">
        <v>271</v>
      </c>
    </row>
    <row r="337">
      <c r="A337" s="4" t="s">
        <v>14</v>
      </c>
      <c r="B337" s="2" t="s">
        <v>272</v>
      </c>
    </row>
    <row r="338">
      <c r="A338" s="4" t="s">
        <v>4</v>
      </c>
      <c r="B338" s="2" t="s">
        <v>273</v>
      </c>
    </row>
    <row r="339">
      <c r="A339" s="4" t="s">
        <v>8</v>
      </c>
      <c r="B339" s="2" t="s">
        <v>273</v>
      </c>
    </row>
    <row r="340">
      <c r="A340" s="4" t="s">
        <v>2</v>
      </c>
      <c r="B340" s="2" t="s">
        <v>274</v>
      </c>
    </row>
    <row r="341">
      <c r="A341" s="4" t="s">
        <v>57</v>
      </c>
      <c r="B341" s="2" t="s">
        <v>275</v>
      </c>
    </row>
    <row r="342">
      <c r="A342" s="4" t="s">
        <v>5</v>
      </c>
      <c r="B342" s="2" t="s">
        <v>275</v>
      </c>
    </row>
    <row r="343">
      <c r="A343" s="4" t="s">
        <v>14</v>
      </c>
      <c r="B343" s="2" t="s">
        <v>276</v>
      </c>
    </row>
    <row r="344">
      <c r="A344" s="4" t="s">
        <v>4</v>
      </c>
      <c r="B344" s="2" t="s">
        <v>277</v>
      </c>
    </row>
    <row r="345">
      <c r="A345" s="4" t="s">
        <v>57</v>
      </c>
      <c r="B345" s="2" t="s">
        <v>278</v>
      </c>
    </row>
    <row r="346">
      <c r="A346" s="4" t="s">
        <v>5</v>
      </c>
      <c r="B346" s="2" t="s">
        <v>279</v>
      </c>
    </row>
    <row r="347">
      <c r="A347" s="4" t="s">
        <v>5</v>
      </c>
      <c r="B347" s="2" t="s">
        <v>280</v>
      </c>
    </row>
    <row r="348">
      <c r="A348" s="4" t="s">
        <v>26</v>
      </c>
      <c r="B348" s="2" t="s">
        <v>281</v>
      </c>
    </row>
    <row r="349">
      <c r="A349" s="4" t="s">
        <v>5</v>
      </c>
      <c r="B349" s="2" t="s">
        <v>281</v>
      </c>
    </row>
    <row r="350">
      <c r="A350" s="4" t="s">
        <v>14</v>
      </c>
      <c r="B350" s="2" t="s">
        <v>282</v>
      </c>
    </row>
    <row r="351">
      <c r="A351" s="4" t="s">
        <v>4</v>
      </c>
      <c r="B351" s="2" t="s">
        <v>282</v>
      </c>
    </row>
    <row r="352">
      <c r="A352" s="4" t="s">
        <v>5</v>
      </c>
      <c r="B352" s="2" t="s">
        <v>282</v>
      </c>
    </row>
    <row r="353">
      <c r="A353" s="4" t="s">
        <v>2</v>
      </c>
      <c r="B353" s="2" t="s">
        <v>283</v>
      </c>
    </row>
    <row r="354">
      <c r="A354" s="4" t="s">
        <v>43</v>
      </c>
      <c r="B354" s="2" t="s">
        <v>284</v>
      </c>
    </row>
    <row r="355">
      <c r="A355" s="4" t="s">
        <v>285</v>
      </c>
      <c r="B355" s="2" t="s">
        <v>286</v>
      </c>
    </row>
    <row r="356">
      <c r="A356" s="4" t="s">
        <v>2</v>
      </c>
      <c r="B356" s="2" t="s">
        <v>287</v>
      </c>
    </row>
    <row r="357">
      <c r="A357" s="4" t="s">
        <v>11</v>
      </c>
      <c r="B357" s="2" t="s">
        <v>288</v>
      </c>
    </row>
    <row r="358">
      <c r="A358" s="4" t="s">
        <v>57</v>
      </c>
      <c r="B358" s="2" t="s">
        <v>288</v>
      </c>
    </row>
    <row r="359">
      <c r="A359" s="4" t="s">
        <v>5</v>
      </c>
      <c r="B359" s="2" t="s">
        <v>289</v>
      </c>
    </row>
    <row r="360">
      <c r="A360" s="4" t="s">
        <v>65</v>
      </c>
      <c r="B360" s="2" t="s">
        <v>290</v>
      </c>
    </row>
    <row r="361">
      <c r="A361" s="4" t="s">
        <v>65</v>
      </c>
      <c r="B361" s="2" t="s">
        <v>291</v>
      </c>
    </row>
    <row r="362">
      <c r="A362" s="4" t="s">
        <v>5</v>
      </c>
      <c r="B362" s="2" t="s">
        <v>292</v>
      </c>
    </row>
    <row r="363">
      <c r="A363" s="4" t="s">
        <v>5</v>
      </c>
      <c r="B363" s="2" t="s">
        <v>293</v>
      </c>
    </row>
    <row r="364">
      <c r="A364" s="4" t="s">
        <v>5</v>
      </c>
      <c r="B364" s="2" t="s">
        <v>294</v>
      </c>
    </row>
    <row r="365">
      <c r="A365" s="4" t="s">
        <v>5</v>
      </c>
      <c r="B365" s="2" t="s">
        <v>295</v>
      </c>
    </row>
    <row r="366">
      <c r="A366" s="4" t="s">
        <v>26</v>
      </c>
      <c r="B366" s="2" t="s">
        <v>296</v>
      </c>
    </row>
    <row r="367">
      <c r="A367" s="4" t="s">
        <v>26</v>
      </c>
      <c r="B367" s="2" t="s">
        <v>297</v>
      </c>
    </row>
    <row r="368">
      <c r="A368" s="4" t="s">
        <v>65</v>
      </c>
      <c r="B368" s="2" t="s">
        <v>298</v>
      </c>
    </row>
    <row r="369">
      <c r="A369" s="4" t="s">
        <v>26</v>
      </c>
      <c r="B369" s="2" t="s">
        <v>299</v>
      </c>
    </row>
    <row r="370">
      <c r="A370" s="4" t="s">
        <v>4</v>
      </c>
      <c r="B370" s="2" t="s">
        <v>300</v>
      </c>
    </row>
    <row r="371">
      <c r="A371" s="4" t="s">
        <v>5</v>
      </c>
      <c r="B371" s="2" t="s">
        <v>301</v>
      </c>
    </row>
    <row r="372">
      <c r="A372" s="4" t="s">
        <v>14</v>
      </c>
      <c r="B372" s="2" t="s">
        <v>302</v>
      </c>
    </row>
    <row r="373">
      <c r="A373" s="4" t="s">
        <v>5</v>
      </c>
      <c r="B373" s="2" t="s">
        <v>302</v>
      </c>
    </row>
    <row r="374">
      <c r="A374" s="4" t="s">
        <v>28</v>
      </c>
      <c r="B374" s="2" t="s">
        <v>303</v>
      </c>
    </row>
    <row r="375">
      <c r="A375" s="4" t="s">
        <v>5</v>
      </c>
      <c r="B375" s="2" t="s">
        <v>304</v>
      </c>
    </row>
    <row r="376">
      <c r="A376" s="4" t="s">
        <v>5</v>
      </c>
      <c r="B376" s="2" t="s">
        <v>305</v>
      </c>
    </row>
    <row r="377">
      <c r="A377" s="4" t="s">
        <v>28</v>
      </c>
      <c r="B377" s="2" t="s">
        <v>305</v>
      </c>
    </row>
    <row r="378">
      <c r="A378" s="4" t="s">
        <v>5</v>
      </c>
      <c r="B378" s="2" t="s">
        <v>306</v>
      </c>
    </row>
    <row r="379">
      <c r="A379" s="4" t="s">
        <v>65</v>
      </c>
      <c r="B379" s="2" t="s">
        <v>307</v>
      </c>
    </row>
    <row r="380">
      <c r="A380" s="4" t="s">
        <v>8</v>
      </c>
      <c r="B380" s="2" t="s">
        <v>308</v>
      </c>
    </row>
    <row r="381">
      <c r="A381" s="4" t="s">
        <v>14</v>
      </c>
      <c r="B381" s="2" t="s">
        <v>309</v>
      </c>
    </row>
    <row r="382">
      <c r="A382" s="4" t="s">
        <v>5</v>
      </c>
      <c r="B382" s="2" t="s">
        <v>310</v>
      </c>
    </row>
    <row r="383">
      <c r="A383" s="4" t="s">
        <v>14</v>
      </c>
      <c r="B383" s="2" t="s">
        <v>311</v>
      </c>
    </row>
    <row r="384">
      <c r="A384" s="4" t="s">
        <v>5</v>
      </c>
      <c r="B384" s="2" t="s">
        <v>312</v>
      </c>
    </row>
    <row r="385">
      <c r="A385" s="4" t="s">
        <v>14</v>
      </c>
      <c r="B385" s="2" t="s">
        <v>312</v>
      </c>
    </row>
    <row r="386">
      <c r="A386" s="4" t="s">
        <v>5</v>
      </c>
      <c r="B386" s="2" t="s">
        <v>313</v>
      </c>
    </row>
    <row r="387">
      <c r="A387" s="4" t="s">
        <v>26</v>
      </c>
      <c r="B387" s="2" t="s">
        <v>313</v>
      </c>
    </row>
    <row r="388">
      <c r="A388" s="4" t="s">
        <v>14</v>
      </c>
      <c r="B388" s="2" t="s">
        <v>314</v>
      </c>
    </row>
    <row r="389">
      <c r="A389" s="4" t="s">
        <v>4</v>
      </c>
      <c r="B389" s="2" t="s">
        <v>315</v>
      </c>
    </row>
    <row r="390">
      <c r="A390" s="4" t="s">
        <v>5</v>
      </c>
      <c r="B390" s="2" t="s">
        <v>316</v>
      </c>
    </row>
    <row r="391">
      <c r="A391" s="4" t="s">
        <v>26</v>
      </c>
      <c r="B391" s="2" t="s">
        <v>317</v>
      </c>
    </row>
    <row r="392">
      <c r="A392" s="4" t="s">
        <v>2</v>
      </c>
      <c r="B392" s="2" t="s">
        <v>318</v>
      </c>
    </row>
    <row r="393">
      <c r="A393" s="5" t="s">
        <v>2</v>
      </c>
      <c r="B393" s="6" t="s">
        <v>318</v>
      </c>
    </row>
    <row r="394">
      <c r="A394" s="7" t="s">
        <v>2</v>
      </c>
      <c r="B394" s="6" t="s">
        <v>319</v>
      </c>
    </row>
    <row r="395">
      <c r="A395" s="7" t="s">
        <v>5</v>
      </c>
      <c r="B395" s="6" t="s">
        <v>320</v>
      </c>
    </row>
    <row r="396">
      <c r="A396" s="7" t="s">
        <v>5</v>
      </c>
      <c r="B396" s="6" t="s">
        <v>321</v>
      </c>
    </row>
    <row r="397">
      <c r="A397" s="7" t="s">
        <v>54</v>
      </c>
      <c r="B397" s="6" t="s">
        <v>321</v>
      </c>
    </row>
    <row r="398">
      <c r="A398" s="7" t="s">
        <v>14</v>
      </c>
      <c r="B398" s="6" t="s">
        <v>321</v>
      </c>
    </row>
    <row r="399">
      <c r="A399" s="7" t="s">
        <v>5</v>
      </c>
      <c r="B399" s="6" t="s">
        <v>322</v>
      </c>
    </row>
    <row r="400">
      <c r="A400" s="7" t="s">
        <v>43</v>
      </c>
      <c r="B400" s="6" t="s">
        <v>322</v>
      </c>
    </row>
    <row r="401">
      <c r="A401" s="7" t="s">
        <v>5</v>
      </c>
      <c r="B401" s="6" t="s">
        <v>323</v>
      </c>
    </row>
    <row r="402">
      <c r="A402" s="7" t="s">
        <v>4</v>
      </c>
      <c r="B402" s="6" t="s">
        <v>323</v>
      </c>
    </row>
    <row r="403">
      <c r="A403" s="7" t="s">
        <v>43</v>
      </c>
      <c r="B403" s="6" t="s">
        <v>324</v>
      </c>
    </row>
    <row r="404">
      <c r="A404" s="7" t="s">
        <v>5</v>
      </c>
      <c r="B404" s="6" t="s">
        <v>325</v>
      </c>
    </row>
    <row r="405">
      <c r="A405" s="7" t="s">
        <v>2</v>
      </c>
      <c r="B405" s="6" t="s">
        <v>326</v>
      </c>
    </row>
    <row r="406">
      <c r="A406" s="7" t="s">
        <v>5</v>
      </c>
      <c r="B406" s="6" t="s">
        <v>327</v>
      </c>
    </row>
    <row r="407">
      <c r="A407" s="7" t="s">
        <v>4</v>
      </c>
      <c r="B407" s="6" t="s">
        <v>327</v>
      </c>
    </row>
    <row r="408">
      <c r="A408" s="7" t="s">
        <v>5</v>
      </c>
      <c r="B408" s="6" t="s">
        <v>328</v>
      </c>
    </row>
    <row r="409">
      <c r="A409" s="7" t="s">
        <v>2</v>
      </c>
      <c r="B409" s="6" t="s">
        <v>329</v>
      </c>
    </row>
    <row r="410">
      <c r="A410" s="7" t="s">
        <v>5</v>
      </c>
      <c r="B410" s="6" t="s">
        <v>330</v>
      </c>
    </row>
    <row r="411">
      <c r="A411" s="7" t="s">
        <v>43</v>
      </c>
      <c r="B411" s="6" t="s">
        <v>331</v>
      </c>
    </row>
    <row r="412">
      <c r="A412" s="7" t="s">
        <v>5</v>
      </c>
      <c r="B412" s="6" t="s">
        <v>332</v>
      </c>
    </row>
    <row r="413">
      <c r="A413" s="7" t="s">
        <v>4</v>
      </c>
      <c r="B413" s="6" t="s">
        <v>332</v>
      </c>
    </row>
    <row r="414">
      <c r="A414" s="7" t="s">
        <v>285</v>
      </c>
      <c r="B414" s="6" t="s">
        <v>333</v>
      </c>
    </row>
    <row r="415">
      <c r="A415" s="7" t="s">
        <v>4</v>
      </c>
      <c r="B415" s="6" t="s">
        <v>334</v>
      </c>
    </row>
    <row r="416">
      <c r="A416" s="7" t="s">
        <v>5</v>
      </c>
      <c r="B416" s="6" t="s">
        <v>335</v>
      </c>
    </row>
    <row r="417">
      <c r="A417" s="7" t="s">
        <v>4</v>
      </c>
      <c r="B417" s="6" t="s">
        <v>336</v>
      </c>
    </row>
    <row r="418">
      <c r="A418" s="7" t="s">
        <v>2</v>
      </c>
      <c r="B418" s="6" t="s">
        <v>337</v>
      </c>
    </row>
    <row r="419">
      <c r="A419" s="7" t="s">
        <v>26</v>
      </c>
      <c r="B419" s="6" t="s">
        <v>338</v>
      </c>
    </row>
    <row r="420">
      <c r="A420" s="7" t="s">
        <v>5</v>
      </c>
      <c r="B420" s="6" t="s">
        <v>339</v>
      </c>
    </row>
    <row r="421">
      <c r="A421" s="7" t="s">
        <v>5</v>
      </c>
      <c r="B421" s="6" t="s">
        <v>340</v>
      </c>
    </row>
    <row r="422">
      <c r="A422" s="7" t="s">
        <v>285</v>
      </c>
      <c r="B422" s="6" t="s">
        <v>341</v>
      </c>
    </row>
    <row r="423">
      <c r="A423" s="7" t="s">
        <v>5</v>
      </c>
      <c r="B423" s="6" t="s">
        <v>342</v>
      </c>
    </row>
    <row r="424">
      <c r="A424" s="7" t="s">
        <v>5</v>
      </c>
      <c r="B424" s="6" t="s">
        <v>343</v>
      </c>
    </row>
    <row r="425">
      <c r="A425" s="7" t="s">
        <v>57</v>
      </c>
      <c r="B425" s="6" t="s">
        <v>343</v>
      </c>
    </row>
    <row r="426">
      <c r="A426" s="7" t="s">
        <v>5</v>
      </c>
      <c r="B426" s="6" t="s">
        <v>344</v>
      </c>
    </row>
    <row r="427">
      <c r="A427" s="7" t="s">
        <v>5</v>
      </c>
      <c r="B427" s="6" t="s">
        <v>345</v>
      </c>
    </row>
    <row r="428">
      <c r="A428" s="7" t="s">
        <v>2</v>
      </c>
      <c r="B428" s="6" t="s">
        <v>345</v>
      </c>
    </row>
    <row r="429">
      <c r="A429" s="7" t="s">
        <v>14</v>
      </c>
      <c r="B429" s="6" t="s">
        <v>346</v>
      </c>
    </row>
    <row r="430">
      <c r="A430" s="7" t="s">
        <v>4</v>
      </c>
      <c r="B430" s="6" t="s">
        <v>346</v>
      </c>
    </row>
    <row r="431">
      <c r="A431" s="7" t="s">
        <v>4</v>
      </c>
      <c r="B431" s="6" t="s">
        <v>347</v>
      </c>
    </row>
    <row r="432">
      <c r="A432" s="7" t="s">
        <v>2</v>
      </c>
      <c r="B432" s="6" t="s">
        <v>348</v>
      </c>
    </row>
    <row r="433">
      <c r="A433" s="7" t="s">
        <v>43</v>
      </c>
      <c r="B433" s="6" t="s">
        <v>349</v>
      </c>
    </row>
    <row r="434">
      <c r="A434" s="7" t="s">
        <v>24</v>
      </c>
      <c r="B434" s="6" t="s">
        <v>349</v>
      </c>
    </row>
    <row r="435">
      <c r="A435" s="7" t="s">
        <v>14</v>
      </c>
      <c r="B435" s="6" t="s">
        <v>349</v>
      </c>
    </row>
    <row r="436">
      <c r="A436" s="7" t="s">
        <v>4</v>
      </c>
      <c r="B436" s="6" t="s">
        <v>350</v>
      </c>
    </row>
    <row r="437">
      <c r="A437" s="7" t="s">
        <v>57</v>
      </c>
      <c r="B437" s="6" t="s">
        <v>351</v>
      </c>
    </row>
    <row r="438">
      <c r="A438" s="7" t="s">
        <v>57</v>
      </c>
      <c r="B438" s="6" t="s">
        <v>352</v>
      </c>
    </row>
    <row r="439">
      <c r="A439" s="7" t="s">
        <v>5</v>
      </c>
      <c r="B439" s="6" t="s">
        <v>352</v>
      </c>
    </row>
    <row r="440">
      <c r="A440" s="7" t="s">
        <v>65</v>
      </c>
      <c r="B440" s="6" t="s">
        <v>353</v>
      </c>
    </row>
    <row r="441">
      <c r="A441" s="7" t="s">
        <v>5</v>
      </c>
      <c r="B441" s="6" t="s">
        <v>354</v>
      </c>
    </row>
    <row r="442">
      <c r="A442" s="7" t="s">
        <v>5</v>
      </c>
      <c r="B442" s="6" t="s">
        <v>355</v>
      </c>
    </row>
    <row r="443">
      <c r="A443" s="7" t="s">
        <v>26</v>
      </c>
      <c r="B443" s="6" t="s">
        <v>355</v>
      </c>
    </row>
    <row r="444">
      <c r="A444" s="7" t="s">
        <v>26</v>
      </c>
      <c r="B444" s="6" t="s">
        <v>356</v>
      </c>
    </row>
    <row r="445">
      <c r="A445" s="7" t="s">
        <v>5</v>
      </c>
      <c r="B445" s="6" t="s">
        <v>356</v>
      </c>
    </row>
    <row r="446">
      <c r="A446" s="7" t="s">
        <v>5</v>
      </c>
      <c r="B446" s="6" t="s">
        <v>357</v>
      </c>
    </row>
    <row r="447">
      <c r="A447" s="7" t="s">
        <v>2</v>
      </c>
      <c r="B447" s="6" t="s">
        <v>358</v>
      </c>
    </row>
    <row r="448">
      <c r="A448" s="7" t="s">
        <v>5</v>
      </c>
      <c r="B448" s="6" t="s">
        <v>359</v>
      </c>
    </row>
    <row r="449">
      <c r="A449" s="7" t="s">
        <v>26</v>
      </c>
      <c r="B449" s="6" t="s">
        <v>360</v>
      </c>
    </row>
    <row r="450">
      <c r="A450" s="7" t="s">
        <v>5</v>
      </c>
      <c r="B450" s="6" t="s">
        <v>361</v>
      </c>
    </row>
    <row r="451">
      <c r="A451" s="7" t="s">
        <v>2</v>
      </c>
      <c r="B451" s="6" t="s">
        <v>361</v>
      </c>
    </row>
    <row r="452">
      <c r="A452" s="7" t="s">
        <v>2</v>
      </c>
      <c r="B452" s="6" t="s">
        <v>362</v>
      </c>
    </row>
    <row r="453">
      <c r="A453" s="7" t="s">
        <v>14</v>
      </c>
      <c r="B453" s="6" t="s">
        <v>363</v>
      </c>
    </row>
    <row r="454">
      <c r="A454" s="7" t="s">
        <v>43</v>
      </c>
      <c r="B454" s="6" t="s">
        <v>364</v>
      </c>
    </row>
    <row r="455">
      <c r="A455" s="7" t="s">
        <v>43</v>
      </c>
      <c r="B455" s="6" t="s">
        <v>365</v>
      </c>
    </row>
    <row r="456">
      <c r="A456" s="7" t="s">
        <v>14</v>
      </c>
      <c r="B456" s="6" t="s">
        <v>366</v>
      </c>
    </row>
    <row r="457">
      <c r="A457" s="7" t="s">
        <v>5</v>
      </c>
      <c r="B457" s="6" t="s">
        <v>367</v>
      </c>
    </row>
    <row r="458">
      <c r="A458" s="7" t="s">
        <v>28</v>
      </c>
      <c r="B458" s="6" t="s">
        <v>367</v>
      </c>
    </row>
    <row r="459">
      <c r="A459" s="7" t="s">
        <v>26</v>
      </c>
      <c r="B459" s="6" t="s">
        <v>367</v>
      </c>
    </row>
    <row r="460">
      <c r="A460" s="7" t="s">
        <v>43</v>
      </c>
      <c r="B460" s="6" t="s">
        <v>368</v>
      </c>
    </row>
    <row r="461">
      <c r="A461" s="7" t="s">
        <v>57</v>
      </c>
      <c r="B461" s="6" t="s">
        <v>369</v>
      </c>
    </row>
    <row r="462">
      <c r="A462" s="7" t="s">
        <v>5</v>
      </c>
      <c r="B462" s="6" t="s">
        <v>369</v>
      </c>
    </row>
    <row r="463">
      <c r="A463" s="7" t="s">
        <v>5</v>
      </c>
      <c r="B463" s="6" t="s">
        <v>370</v>
      </c>
    </row>
    <row r="464">
      <c r="A464" s="7" t="s">
        <v>24</v>
      </c>
      <c r="B464" s="6" t="s">
        <v>370</v>
      </c>
    </row>
    <row r="465">
      <c r="A465" s="7" t="s">
        <v>14</v>
      </c>
      <c r="B465" s="6" t="s">
        <v>370</v>
      </c>
    </row>
    <row r="466">
      <c r="A466" s="7" t="s">
        <v>14</v>
      </c>
      <c r="B466" s="6" t="s">
        <v>366</v>
      </c>
    </row>
    <row r="467">
      <c r="A467" s="7" t="s">
        <v>43</v>
      </c>
      <c r="B467" s="6" t="s">
        <v>371</v>
      </c>
    </row>
    <row r="468">
      <c r="A468" s="7" t="s">
        <v>43</v>
      </c>
      <c r="B468" s="6" t="s">
        <v>372</v>
      </c>
    </row>
    <row r="469">
      <c r="A469" s="7" t="s">
        <v>49</v>
      </c>
      <c r="B469" s="6" t="s">
        <v>373</v>
      </c>
    </row>
    <row r="470">
      <c r="A470" s="7" t="s">
        <v>43</v>
      </c>
      <c r="B470" s="6" t="s">
        <v>373</v>
      </c>
    </row>
    <row r="471">
      <c r="A471" s="7" t="s">
        <v>5</v>
      </c>
      <c r="B471" s="6" t="s">
        <v>374</v>
      </c>
    </row>
    <row r="472">
      <c r="A472" s="7" t="s">
        <v>4</v>
      </c>
      <c r="B472" s="6" t="s">
        <v>374</v>
      </c>
    </row>
    <row r="473">
      <c r="A473" s="7" t="s">
        <v>43</v>
      </c>
      <c r="B473" s="6" t="s">
        <v>375</v>
      </c>
    </row>
    <row r="474">
      <c r="A474" s="7" t="s">
        <v>43</v>
      </c>
      <c r="B474" s="6" t="s">
        <v>376</v>
      </c>
    </row>
    <row r="475">
      <c r="A475" s="7" t="s">
        <v>43</v>
      </c>
      <c r="B475" s="6" t="s">
        <v>377</v>
      </c>
    </row>
    <row r="476">
      <c r="A476" s="7" t="s">
        <v>14</v>
      </c>
      <c r="B476" s="6" t="s">
        <v>375</v>
      </c>
    </row>
    <row r="477">
      <c r="A477" s="7" t="s">
        <v>26</v>
      </c>
      <c r="B477" s="6" t="s">
        <v>375</v>
      </c>
    </row>
    <row r="478">
      <c r="A478" s="7" t="s">
        <v>7</v>
      </c>
      <c r="B478" s="6" t="s">
        <v>378</v>
      </c>
    </row>
    <row r="479">
      <c r="A479" s="7" t="s">
        <v>5</v>
      </c>
      <c r="B479" s="6" t="s">
        <v>379</v>
      </c>
    </row>
    <row r="480">
      <c r="A480" s="7" t="s">
        <v>4</v>
      </c>
      <c r="B480" s="6" t="s">
        <v>379</v>
      </c>
    </row>
    <row r="481">
      <c r="A481" s="7" t="s">
        <v>14</v>
      </c>
      <c r="B481" s="6" t="s">
        <v>380</v>
      </c>
    </row>
    <row r="482">
      <c r="A482" s="7" t="s">
        <v>43</v>
      </c>
      <c r="B482" s="6" t="s">
        <v>381</v>
      </c>
    </row>
    <row r="483">
      <c r="A483" s="7" t="s">
        <v>14</v>
      </c>
      <c r="B483" s="6" t="s">
        <v>381</v>
      </c>
    </row>
    <row r="484">
      <c r="A484" s="7" t="s">
        <v>43</v>
      </c>
      <c r="B484" s="6" t="s">
        <v>382</v>
      </c>
    </row>
    <row r="485">
      <c r="A485" s="7" t="s">
        <v>14</v>
      </c>
      <c r="B485" s="6" t="s">
        <v>383</v>
      </c>
    </row>
    <row r="486">
      <c r="A486" s="7" t="s">
        <v>4</v>
      </c>
      <c r="B486" s="6" t="s">
        <v>383</v>
      </c>
    </row>
    <row r="487">
      <c r="A487" s="7" t="s">
        <v>24</v>
      </c>
      <c r="B487" s="6" t="s">
        <v>383</v>
      </c>
    </row>
    <row r="488">
      <c r="A488" s="7" t="s">
        <v>5</v>
      </c>
      <c r="B488" s="6" t="s">
        <v>384</v>
      </c>
    </row>
    <row r="489">
      <c r="A489" s="7" t="s">
        <v>26</v>
      </c>
      <c r="B489" s="6" t="s">
        <v>384</v>
      </c>
    </row>
    <row r="490">
      <c r="A490" s="7" t="s">
        <v>5</v>
      </c>
      <c r="B490" s="6" t="s">
        <v>385</v>
      </c>
    </row>
    <row r="491">
      <c r="A491" s="7" t="s">
        <v>4</v>
      </c>
      <c r="B491" s="6" t="s">
        <v>385</v>
      </c>
    </row>
    <row r="492">
      <c r="A492" s="7" t="s">
        <v>7</v>
      </c>
      <c r="B492" s="6" t="s">
        <v>386</v>
      </c>
    </row>
    <row r="493">
      <c r="A493" s="7" t="s">
        <v>43</v>
      </c>
      <c r="B493" s="6" t="s">
        <v>387</v>
      </c>
    </row>
    <row r="494">
      <c r="A494" s="7" t="s">
        <v>2</v>
      </c>
      <c r="B494" s="6" t="s">
        <v>388</v>
      </c>
    </row>
    <row r="495">
      <c r="A495" s="7" t="s">
        <v>43</v>
      </c>
      <c r="B495" s="6" t="s">
        <v>389</v>
      </c>
    </row>
    <row r="496">
      <c r="A496" s="7" t="s">
        <v>7</v>
      </c>
      <c r="B496" s="6" t="s">
        <v>389</v>
      </c>
    </row>
    <row r="497">
      <c r="A497" s="7" t="s">
        <v>43</v>
      </c>
      <c r="B497" s="6" t="s">
        <v>390</v>
      </c>
    </row>
    <row r="498">
      <c r="A498" s="7" t="s">
        <v>43</v>
      </c>
      <c r="B498" s="6" t="s">
        <v>391</v>
      </c>
    </row>
    <row r="499">
      <c r="A499" s="7" t="s">
        <v>14</v>
      </c>
      <c r="B499" s="6" t="s">
        <v>392</v>
      </c>
    </row>
    <row r="500">
      <c r="A500" s="7" t="s">
        <v>8</v>
      </c>
      <c r="B500" s="6" t="s">
        <v>392</v>
      </c>
    </row>
    <row r="501">
      <c r="A501" s="7" t="s">
        <v>43</v>
      </c>
      <c r="B501" s="6" t="s">
        <v>392</v>
      </c>
    </row>
    <row r="502">
      <c r="A502" s="7" t="s">
        <v>24</v>
      </c>
      <c r="B502" s="6" t="s">
        <v>392</v>
      </c>
    </row>
    <row r="503">
      <c r="A503" s="7" t="s">
        <v>2</v>
      </c>
      <c r="B503" s="6" t="s">
        <v>393</v>
      </c>
    </row>
    <row r="504">
      <c r="A504" s="7" t="s">
        <v>43</v>
      </c>
      <c r="B504" s="6" t="s">
        <v>394</v>
      </c>
    </row>
    <row r="505">
      <c r="A505" s="7" t="s">
        <v>14</v>
      </c>
      <c r="B505" s="6" t="s">
        <v>394</v>
      </c>
    </row>
    <row r="506">
      <c r="A506" s="7" t="s">
        <v>26</v>
      </c>
      <c r="B506" s="6" t="s">
        <v>395</v>
      </c>
    </row>
    <row r="507">
      <c r="A507" s="7" t="s">
        <v>5</v>
      </c>
      <c r="B507" s="6" t="s">
        <v>395</v>
      </c>
    </row>
    <row r="508">
      <c r="A508" s="7" t="s">
        <v>57</v>
      </c>
      <c r="B508" s="6" t="s">
        <v>396</v>
      </c>
    </row>
    <row r="509">
      <c r="A509" s="7" t="s">
        <v>2</v>
      </c>
      <c r="B509" s="6" t="s">
        <v>396</v>
      </c>
    </row>
    <row r="510">
      <c r="A510" s="7" t="s">
        <v>36</v>
      </c>
      <c r="B510" s="6" t="s">
        <v>396</v>
      </c>
    </row>
    <row r="511">
      <c r="A511" s="7" t="s">
        <v>26</v>
      </c>
      <c r="B511" s="6" t="s">
        <v>384</v>
      </c>
    </row>
    <row r="512">
      <c r="A512" s="7" t="s">
        <v>5</v>
      </c>
      <c r="B512" s="6" t="s">
        <v>384</v>
      </c>
    </row>
    <row r="513">
      <c r="A513" s="7" t="s">
        <v>5</v>
      </c>
      <c r="B513" s="6" t="s">
        <v>397</v>
      </c>
    </row>
    <row r="514">
      <c r="A514" s="7" t="s">
        <v>5</v>
      </c>
      <c r="B514" s="6" t="s">
        <v>398</v>
      </c>
    </row>
    <row r="515">
      <c r="A515" s="7" t="s">
        <v>14</v>
      </c>
      <c r="B515" s="6" t="s">
        <v>398</v>
      </c>
    </row>
    <row r="516">
      <c r="A516" s="7" t="s">
        <v>43</v>
      </c>
      <c r="B516" s="6" t="s">
        <v>398</v>
      </c>
    </row>
    <row r="517">
      <c r="A517" s="7" t="s">
        <v>4</v>
      </c>
      <c r="B517" s="6" t="s">
        <v>399</v>
      </c>
    </row>
    <row r="518">
      <c r="A518" s="7" t="s">
        <v>43</v>
      </c>
      <c r="B518" s="6" t="s">
        <v>399</v>
      </c>
    </row>
    <row r="519">
      <c r="A519" s="7" t="s">
        <v>49</v>
      </c>
      <c r="B519" s="6" t="s">
        <v>400</v>
      </c>
    </row>
    <row r="520">
      <c r="A520" s="7" t="s">
        <v>2</v>
      </c>
      <c r="B520" s="6" t="s">
        <v>401</v>
      </c>
    </row>
    <row r="521">
      <c r="A521" s="7" t="s">
        <v>4</v>
      </c>
      <c r="B521" s="6" t="s">
        <v>402</v>
      </c>
    </row>
    <row r="522">
      <c r="A522" s="7" t="s">
        <v>2</v>
      </c>
      <c r="B522" s="6" t="s">
        <v>402</v>
      </c>
    </row>
    <row r="523">
      <c r="A523" s="7" t="s">
        <v>5</v>
      </c>
      <c r="B523" s="6" t="s">
        <v>403</v>
      </c>
    </row>
    <row r="524">
      <c r="A524" s="7" t="s">
        <v>4</v>
      </c>
      <c r="B524" s="6" t="s">
        <v>404</v>
      </c>
    </row>
    <row r="525">
      <c r="A525" s="7" t="s">
        <v>2</v>
      </c>
      <c r="B525" s="6" t="s">
        <v>404</v>
      </c>
    </row>
    <row r="526">
      <c r="A526" s="7" t="s">
        <v>26</v>
      </c>
      <c r="B526" s="6" t="s">
        <v>405</v>
      </c>
    </row>
    <row r="527">
      <c r="A527" s="7" t="s">
        <v>5</v>
      </c>
      <c r="B527" s="6" t="s">
        <v>405</v>
      </c>
    </row>
    <row r="528">
      <c r="A528" s="7" t="s">
        <v>2</v>
      </c>
      <c r="B528" s="6" t="s">
        <v>406</v>
      </c>
    </row>
    <row r="529">
      <c r="A529" s="7" t="s">
        <v>4</v>
      </c>
      <c r="B529" s="6" t="s">
        <v>407</v>
      </c>
    </row>
    <row r="530">
      <c r="A530" s="7" t="s">
        <v>43</v>
      </c>
      <c r="B530" s="6" t="s">
        <v>407</v>
      </c>
    </row>
    <row r="531">
      <c r="A531" s="7" t="s">
        <v>8</v>
      </c>
      <c r="B531" s="6" t="s">
        <v>407</v>
      </c>
    </row>
    <row r="532">
      <c r="A532" s="7" t="s">
        <v>57</v>
      </c>
      <c r="B532" s="6" t="s">
        <v>408</v>
      </c>
    </row>
    <row r="533">
      <c r="A533" s="7" t="s">
        <v>5</v>
      </c>
      <c r="B533" s="6" t="s">
        <v>408</v>
      </c>
    </row>
    <row r="534">
      <c r="A534" s="7" t="s">
        <v>43</v>
      </c>
      <c r="B534" s="6" t="s">
        <v>409</v>
      </c>
    </row>
    <row r="535">
      <c r="A535" s="7" t="s">
        <v>5</v>
      </c>
      <c r="B535" s="6" t="s">
        <v>410</v>
      </c>
    </row>
    <row r="536">
      <c r="A536" s="7" t="s">
        <v>2</v>
      </c>
      <c r="B536" s="6" t="s">
        <v>410</v>
      </c>
    </row>
    <row r="537">
      <c r="A537" s="7" t="s">
        <v>4</v>
      </c>
      <c r="B537" s="6" t="s">
        <v>411</v>
      </c>
    </row>
    <row r="538">
      <c r="A538" s="7" t="s">
        <v>43</v>
      </c>
      <c r="B538" s="6" t="s">
        <v>411</v>
      </c>
    </row>
    <row r="539">
      <c r="A539" s="7" t="s">
        <v>5</v>
      </c>
      <c r="B539" s="6" t="s">
        <v>412</v>
      </c>
    </row>
    <row r="540">
      <c r="A540" s="7" t="s">
        <v>2</v>
      </c>
      <c r="B540" s="6" t="s">
        <v>413</v>
      </c>
    </row>
    <row r="541">
      <c r="A541" s="7" t="s">
        <v>24</v>
      </c>
      <c r="B541" s="6" t="s">
        <v>414</v>
      </c>
    </row>
    <row r="542">
      <c r="A542" s="7" t="s">
        <v>43</v>
      </c>
      <c r="B542" s="6" t="s">
        <v>414</v>
      </c>
    </row>
    <row r="543">
      <c r="A543" s="7" t="s">
        <v>43</v>
      </c>
      <c r="B543" s="6" t="s">
        <v>415</v>
      </c>
    </row>
    <row r="544">
      <c r="A544" s="7" t="s">
        <v>14</v>
      </c>
      <c r="B544" s="6" t="s">
        <v>415</v>
      </c>
    </row>
    <row r="545">
      <c r="A545" s="7" t="s">
        <v>2</v>
      </c>
      <c r="B545" s="6" t="s">
        <v>416</v>
      </c>
    </row>
    <row r="546">
      <c r="A546" s="7" t="s">
        <v>57</v>
      </c>
      <c r="B546" s="6" t="s">
        <v>416</v>
      </c>
    </row>
    <row r="547">
      <c r="A547" s="7" t="s">
        <v>5</v>
      </c>
      <c r="B547" s="6" t="s">
        <v>417</v>
      </c>
    </row>
    <row r="548">
      <c r="A548" s="7" t="s">
        <v>43</v>
      </c>
      <c r="B548" s="6" t="s">
        <v>417</v>
      </c>
    </row>
    <row r="549">
      <c r="A549" s="7" t="s">
        <v>52</v>
      </c>
      <c r="B549" s="6" t="s">
        <v>418</v>
      </c>
    </row>
    <row r="550">
      <c r="A550" s="7" t="s">
        <v>5</v>
      </c>
      <c r="B550" s="6" t="s">
        <v>397</v>
      </c>
    </row>
    <row r="551">
      <c r="A551" s="7" t="s">
        <v>43</v>
      </c>
      <c r="B551" s="6" t="s">
        <v>419</v>
      </c>
    </row>
    <row r="552">
      <c r="A552" s="7" t="s">
        <v>24</v>
      </c>
      <c r="B552" s="6" t="s">
        <v>419</v>
      </c>
    </row>
    <row r="553">
      <c r="A553" s="7" t="s">
        <v>14</v>
      </c>
      <c r="B553" s="6" t="s">
        <v>419</v>
      </c>
    </row>
    <row r="554">
      <c r="A554" s="7" t="s">
        <v>49</v>
      </c>
      <c r="B554" s="6" t="s">
        <v>420</v>
      </c>
    </row>
    <row r="555">
      <c r="A555" s="7" t="s">
        <v>2</v>
      </c>
      <c r="B555" s="6" t="s">
        <v>421</v>
      </c>
    </row>
    <row r="556">
      <c r="A556" s="7" t="s">
        <v>61</v>
      </c>
      <c r="B556" s="6" t="s">
        <v>422</v>
      </c>
    </row>
    <row r="557">
      <c r="A557" s="7" t="s">
        <v>4</v>
      </c>
      <c r="B557" s="6" t="s">
        <v>423</v>
      </c>
    </row>
    <row r="558">
      <c r="A558" s="7" t="s">
        <v>4</v>
      </c>
      <c r="B558" s="6" t="s">
        <v>424</v>
      </c>
    </row>
    <row r="559">
      <c r="A559" s="7" t="s">
        <v>4</v>
      </c>
      <c r="B559" s="6" t="s">
        <v>425</v>
      </c>
    </row>
    <row r="560">
      <c r="A560" s="7" t="s">
        <v>14</v>
      </c>
      <c r="B560" s="6" t="s">
        <v>425</v>
      </c>
    </row>
    <row r="561">
      <c r="A561" s="7" t="s">
        <v>43</v>
      </c>
      <c r="B561" s="6" t="s">
        <v>426</v>
      </c>
    </row>
    <row r="562">
      <c r="A562" s="7" t="s">
        <v>14</v>
      </c>
      <c r="B562" s="6" t="s">
        <v>426</v>
      </c>
    </row>
    <row r="563">
      <c r="A563" s="7" t="s">
        <v>2</v>
      </c>
      <c r="B563" s="6" t="s">
        <v>427</v>
      </c>
    </row>
    <row r="564">
      <c r="A564" s="7" t="s">
        <v>26</v>
      </c>
      <c r="B564" s="6" t="s">
        <v>428</v>
      </c>
    </row>
    <row r="565">
      <c r="A565" s="7" t="s">
        <v>2</v>
      </c>
      <c r="B565" s="6" t="s">
        <v>428</v>
      </c>
    </row>
    <row r="566">
      <c r="A566" s="7" t="s">
        <v>43</v>
      </c>
      <c r="B566" s="6" t="s">
        <v>429</v>
      </c>
    </row>
    <row r="567">
      <c r="A567" s="7" t="s">
        <v>26</v>
      </c>
      <c r="B567" s="6" t="s">
        <v>430</v>
      </c>
    </row>
    <row r="568">
      <c r="A568" s="7" t="s">
        <v>2</v>
      </c>
      <c r="B568" s="6" t="s">
        <v>430</v>
      </c>
    </row>
    <row r="569">
      <c r="A569" s="7" t="s">
        <v>54</v>
      </c>
      <c r="B569" s="6" t="s">
        <v>431</v>
      </c>
    </row>
    <row r="570">
      <c r="A570" s="7" t="s">
        <v>5</v>
      </c>
      <c r="B570" s="6" t="s">
        <v>431</v>
      </c>
    </row>
    <row r="571">
      <c r="A571" s="7" t="s">
        <v>57</v>
      </c>
      <c r="B571" s="6" t="s">
        <v>432</v>
      </c>
    </row>
    <row r="572">
      <c r="A572" s="7" t="s">
        <v>5</v>
      </c>
      <c r="B572" s="6" t="s">
        <v>433</v>
      </c>
    </row>
    <row r="573">
      <c r="A573" s="7" t="s">
        <v>43</v>
      </c>
      <c r="B573" s="6" t="s">
        <v>433</v>
      </c>
    </row>
    <row r="574">
      <c r="A574" s="7" t="s">
        <v>43</v>
      </c>
      <c r="B574" s="6" t="s">
        <v>434</v>
      </c>
    </row>
    <row r="575">
      <c r="A575" s="7" t="s">
        <v>2</v>
      </c>
      <c r="B575" s="6" t="s">
        <v>435</v>
      </c>
    </row>
    <row r="576">
      <c r="A576" s="7" t="s">
        <v>52</v>
      </c>
      <c r="B576" s="6" t="s">
        <v>436</v>
      </c>
    </row>
    <row r="577">
      <c r="A577" s="7" t="s">
        <v>14</v>
      </c>
      <c r="B577" s="6" t="s">
        <v>436</v>
      </c>
    </row>
    <row r="578">
      <c r="A578" s="7" t="s">
        <v>43</v>
      </c>
      <c r="B578" s="6" t="s">
        <v>436</v>
      </c>
    </row>
    <row r="579">
      <c r="A579" s="7" t="s">
        <v>26</v>
      </c>
      <c r="B579" s="6" t="s">
        <v>437</v>
      </c>
    </row>
    <row r="580">
      <c r="A580" s="7" t="s">
        <v>4</v>
      </c>
      <c r="B580" s="6" t="s">
        <v>437</v>
      </c>
    </row>
    <row r="581">
      <c r="A581" s="7" t="s">
        <v>5</v>
      </c>
      <c r="B581" s="6" t="s">
        <v>438</v>
      </c>
    </row>
    <row r="582">
      <c r="A582" s="7" t="s">
        <v>2</v>
      </c>
      <c r="B582" s="6" t="s">
        <v>438</v>
      </c>
    </row>
    <row r="583">
      <c r="A583" s="7" t="s">
        <v>43</v>
      </c>
      <c r="B583" s="6" t="s">
        <v>439</v>
      </c>
    </row>
    <row r="584">
      <c r="A584" s="7" t="s">
        <v>5</v>
      </c>
      <c r="B584" s="6" t="s">
        <v>440</v>
      </c>
    </row>
    <row r="585">
      <c r="A585" s="7" t="s">
        <v>24</v>
      </c>
      <c r="B585" s="6" t="s">
        <v>440</v>
      </c>
    </row>
    <row r="586">
      <c r="A586" s="7" t="s">
        <v>43</v>
      </c>
      <c r="B586" s="6" t="s">
        <v>441</v>
      </c>
    </row>
    <row r="587">
      <c r="A587" s="7" t="s">
        <v>5</v>
      </c>
      <c r="B587" s="6" t="s">
        <v>441</v>
      </c>
    </row>
    <row r="588">
      <c r="A588" s="7" t="s">
        <v>43</v>
      </c>
      <c r="B588" s="6" t="s">
        <v>442</v>
      </c>
    </row>
    <row r="589">
      <c r="A589" s="7" t="s">
        <v>4</v>
      </c>
      <c r="B589" s="6" t="s">
        <v>443</v>
      </c>
    </row>
    <row r="590">
      <c r="A590" s="7" t="s">
        <v>43</v>
      </c>
      <c r="B590" s="6" t="s">
        <v>444</v>
      </c>
    </row>
    <row r="591">
      <c r="A591" s="7" t="s">
        <v>43</v>
      </c>
      <c r="B591" s="6" t="s">
        <v>445</v>
      </c>
    </row>
    <row r="592">
      <c r="A592" s="7" t="s">
        <v>2</v>
      </c>
      <c r="B592" s="6" t="s">
        <v>446</v>
      </c>
    </row>
    <row r="593">
      <c r="A593" s="7" t="s">
        <v>8</v>
      </c>
      <c r="B593" s="6" t="s">
        <v>447</v>
      </c>
    </row>
    <row r="594">
      <c r="A594" s="7" t="s">
        <v>2</v>
      </c>
      <c r="B594" s="6" t="s">
        <v>447</v>
      </c>
    </row>
    <row r="595">
      <c r="A595" s="7" t="s">
        <v>43</v>
      </c>
      <c r="B595" s="6" t="s">
        <v>448</v>
      </c>
    </row>
    <row r="596">
      <c r="A596" s="7" t="s">
        <v>4</v>
      </c>
      <c r="B596" s="6" t="s">
        <v>448</v>
      </c>
    </row>
    <row r="597">
      <c r="A597" s="7" t="s">
        <v>57</v>
      </c>
      <c r="B597" s="6" t="s">
        <v>449</v>
      </c>
    </row>
    <row r="598">
      <c r="A598" s="7" t="s">
        <v>4</v>
      </c>
      <c r="B598" s="6" t="s">
        <v>449</v>
      </c>
    </row>
    <row r="599">
      <c r="A599" s="7" t="s">
        <v>14</v>
      </c>
      <c r="B599" s="6" t="s">
        <v>449</v>
      </c>
    </row>
    <row r="600">
      <c r="A600" s="7" t="s">
        <v>43</v>
      </c>
      <c r="B600" s="6" t="s">
        <v>450</v>
      </c>
    </row>
    <row r="601">
      <c r="A601" s="7" t="s">
        <v>2</v>
      </c>
      <c r="B601" s="6" t="s">
        <v>451</v>
      </c>
    </row>
    <row r="602">
      <c r="A602" s="7" t="s">
        <v>2</v>
      </c>
      <c r="B602" s="6" t="s">
        <v>452</v>
      </c>
    </row>
    <row r="603">
      <c r="A603" s="7" t="s">
        <v>43</v>
      </c>
      <c r="B603" s="6" t="s">
        <v>453</v>
      </c>
    </row>
    <row r="604">
      <c r="A604" s="7" t="s">
        <v>5</v>
      </c>
      <c r="B604" s="6" t="s">
        <v>454</v>
      </c>
    </row>
    <row r="605">
      <c r="A605" s="7" t="s">
        <v>4</v>
      </c>
      <c r="B605" s="6" t="s">
        <v>455</v>
      </c>
    </row>
    <row r="606">
      <c r="A606" s="7" t="s">
        <v>14</v>
      </c>
      <c r="B606" s="6" t="s">
        <v>455</v>
      </c>
    </row>
    <row r="607">
      <c r="A607" s="7" t="s">
        <v>43</v>
      </c>
      <c r="B607" s="6" t="s">
        <v>456</v>
      </c>
    </row>
    <row r="608">
      <c r="A608" s="7" t="s">
        <v>26</v>
      </c>
      <c r="B608" s="6" t="s">
        <v>457</v>
      </c>
    </row>
    <row r="609">
      <c r="A609" s="7" t="s">
        <v>5</v>
      </c>
      <c r="B609" s="6" t="s">
        <v>457</v>
      </c>
    </row>
    <row r="610">
      <c r="A610" s="7" t="s">
        <v>5</v>
      </c>
      <c r="B610" s="6" t="s">
        <v>458</v>
      </c>
    </row>
    <row r="611">
      <c r="A611" s="7" t="s">
        <v>5</v>
      </c>
      <c r="B611" s="6" t="s">
        <v>459</v>
      </c>
    </row>
    <row r="612">
      <c r="A612" s="7" t="s">
        <v>28</v>
      </c>
      <c r="B612" s="6" t="s">
        <v>459</v>
      </c>
    </row>
    <row r="613">
      <c r="A613" s="7" t="s">
        <v>8</v>
      </c>
      <c r="B613" s="6" t="s">
        <v>460</v>
      </c>
    </row>
    <row r="614">
      <c r="A614" s="7" t="s">
        <v>43</v>
      </c>
      <c r="B614" s="6" t="s">
        <v>460</v>
      </c>
    </row>
    <row r="615">
      <c r="A615" s="7" t="s">
        <v>8</v>
      </c>
      <c r="B615" s="6" t="s">
        <v>461</v>
      </c>
    </row>
    <row r="616">
      <c r="A616" s="7" t="s">
        <v>54</v>
      </c>
      <c r="B616" s="6" t="s">
        <v>462</v>
      </c>
    </row>
    <row r="617">
      <c r="A617" s="7" t="s">
        <v>26</v>
      </c>
      <c r="B617" s="6" t="s">
        <v>462</v>
      </c>
    </row>
    <row r="618">
      <c r="A618" s="7" t="s">
        <v>26</v>
      </c>
      <c r="B618" s="6" t="s">
        <v>463</v>
      </c>
    </row>
    <row r="619">
      <c r="A619" s="7" t="s">
        <v>43</v>
      </c>
      <c r="B619" s="6" t="s">
        <v>463</v>
      </c>
    </row>
    <row r="620">
      <c r="A620" s="7" t="s">
        <v>2</v>
      </c>
      <c r="B620" s="6" t="s">
        <v>464</v>
      </c>
    </row>
    <row r="621">
      <c r="A621" s="7" t="s">
        <v>2</v>
      </c>
      <c r="B621" s="6" t="s">
        <v>465</v>
      </c>
    </row>
    <row r="622">
      <c r="A622" s="7" t="s">
        <v>14</v>
      </c>
      <c r="B622" s="6" t="s">
        <v>465</v>
      </c>
    </row>
    <row r="623">
      <c r="A623" s="7" t="s">
        <v>43</v>
      </c>
      <c r="B623" s="6" t="s">
        <v>466</v>
      </c>
    </row>
    <row r="624">
      <c r="A624" s="7" t="s">
        <v>28</v>
      </c>
      <c r="B624" s="6" t="s">
        <v>466</v>
      </c>
    </row>
    <row r="625">
      <c r="A625" s="7" t="s">
        <v>2</v>
      </c>
      <c r="B625" s="6" t="s">
        <v>467</v>
      </c>
    </row>
    <row r="626">
      <c r="A626" s="7" t="s">
        <v>5</v>
      </c>
      <c r="B626" s="6" t="s">
        <v>467</v>
      </c>
    </row>
    <row r="627">
      <c r="A627" s="7" t="s">
        <v>14</v>
      </c>
      <c r="B627" s="6" t="s">
        <v>467</v>
      </c>
    </row>
    <row r="628">
      <c r="A628" s="7" t="s">
        <v>43</v>
      </c>
      <c r="B628" s="6" t="s">
        <v>468</v>
      </c>
    </row>
    <row r="629">
      <c r="A629" s="7" t="s">
        <v>2</v>
      </c>
      <c r="B629" s="6" t="s">
        <v>469</v>
      </c>
    </row>
    <row r="630">
      <c r="A630" s="7" t="s">
        <v>5</v>
      </c>
      <c r="B630" s="6" t="s">
        <v>469</v>
      </c>
    </row>
    <row r="631">
      <c r="A631" s="7" t="s">
        <v>14</v>
      </c>
      <c r="B631" s="6" t="s">
        <v>470</v>
      </c>
    </row>
    <row r="632">
      <c r="A632" s="7" t="s">
        <v>43</v>
      </c>
      <c r="B632" s="6" t="s">
        <v>471</v>
      </c>
    </row>
    <row r="633">
      <c r="A633" s="7" t="s">
        <v>7</v>
      </c>
      <c r="B633" s="6" t="s">
        <v>472</v>
      </c>
    </row>
    <row r="634">
      <c r="A634" s="7" t="s">
        <v>7</v>
      </c>
      <c r="B634" s="6" t="s">
        <v>473</v>
      </c>
    </row>
    <row r="635">
      <c r="A635" s="7" t="s">
        <v>11</v>
      </c>
      <c r="B635" s="6" t="s">
        <v>473</v>
      </c>
    </row>
    <row r="636">
      <c r="A636" s="7" t="s">
        <v>49</v>
      </c>
      <c r="B636" s="6" t="s">
        <v>474</v>
      </c>
    </row>
    <row r="637">
      <c r="A637" s="7" t="s">
        <v>2</v>
      </c>
      <c r="B637" s="6" t="s">
        <v>475</v>
      </c>
    </row>
    <row r="638">
      <c r="A638" s="7" t="s">
        <v>5</v>
      </c>
      <c r="B638" s="6" t="s">
        <v>475</v>
      </c>
    </row>
    <row r="639">
      <c r="A639" s="7" t="s">
        <v>28</v>
      </c>
      <c r="B639" s="6" t="s">
        <v>476</v>
      </c>
    </row>
    <row r="640">
      <c r="A640" s="7" t="s">
        <v>26</v>
      </c>
      <c r="B640" s="6" t="s">
        <v>477</v>
      </c>
    </row>
    <row r="641">
      <c r="A641" s="7" t="s">
        <v>11</v>
      </c>
      <c r="B641" s="6" t="s">
        <v>478</v>
      </c>
    </row>
    <row r="642">
      <c r="A642" s="7" t="s">
        <v>5</v>
      </c>
      <c r="B642" s="6" t="s">
        <v>479</v>
      </c>
    </row>
    <row r="643">
      <c r="A643" s="7" t="s">
        <v>26</v>
      </c>
      <c r="B643" s="6" t="s">
        <v>479</v>
      </c>
    </row>
    <row r="644">
      <c r="A644" s="7" t="s">
        <v>2</v>
      </c>
      <c r="B644" s="6" t="s">
        <v>480</v>
      </c>
    </row>
    <row r="645">
      <c r="A645" s="7" t="s">
        <v>14</v>
      </c>
      <c r="B645" s="6" t="s">
        <v>480</v>
      </c>
    </row>
    <row r="646">
      <c r="A646" s="7" t="s">
        <v>5</v>
      </c>
      <c r="B646" s="6" t="s">
        <v>481</v>
      </c>
    </row>
    <row r="647">
      <c r="A647" s="7" t="s">
        <v>43</v>
      </c>
      <c r="B647" s="6" t="s">
        <v>482</v>
      </c>
    </row>
    <row r="648">
      <c r="A648" s="7" t="s">
        <v>8</v>
      </c>
      <c r="B648" s="6" t="s">
        <v>483</v>
      </c>
    </row>
    <row r="649">
      <c r="A649" s="7" t="s">
        <v>54</v>
      </c>
      <c r="B649" s="6" t="s">
        <v>483</v>
      </c>
    </row>
    <row r="650">
      <c r="A650" s="7" t="s">
        <v>5</v>
      </c>
      <c r="B650" s="6" t="s">
        <v>484</v>
      </c>
    </row>
    <row r="651">
      <c r="A651" s="7" t="s">
        <v>28</v>
      </c>
      <c r="B651" s="6" t="s">
        <v>484</v>
      </c>
    </row>
    <row r="652">
      <c r="A652" s="7" t="s">
        <v>36</v>
      </c>
      <c r="B652" s="6" t="s">
        <v>484</v>
      </c>
    </row>
    <row r="653">
      <c r="A653" s="7" t="s">
        <v>5</v>
      </c>
      <c r="B653" s="6" t="s">
        <v>485</v>
      </c>
    </row>
    <row r="654">
      <c r="A654" s="7" t="s">
        <v>26</v>
      </c>
      <c r="B654" s="6" t="s">
        <v>486</v>
      </c>
    </row>
    <row r="655">
      <c r="A655" s="7" t="s">
        <v>43</v>
      </c>
      <c r="B655" s="6" t="s">
        <v>486</v>
      </c>
    </row>
    <row r="656">
      <c r="A656" s="7" t="s">
        <v>26</v>
      </c>
      <c r="B656" s="6" t="s">
        <v>487</v>
      </c>
    </row>
    <row r="657">
      <c r="A657" s="7" t="s">
        <v>8</v>
      </c>
      <c r="B657" s="6" t="s">
        <v>487</v>
      </c>
    </row>
    <row r="658">
      <c r="A658" s="7" t="s">
        <v>43</v>
      </c>
      <c r="B658" s="6" t="s">
        <v>487</v>
      </c>
    </row>
    <row r="659">
      <c r="A659" s="7" t="s">
        <v>28</v>
      </c>
      <c r="B659" s="6" t="s">
        <v>488</v>
      </c>
    </row>
    <row r="660">
      <c r="A660" s="7" t="s">
        <v>5</v>
      </c>
      <c r="B660" s="6" t="s">
        <v>488</v>
      </c>
    </row>
    <row r="661">
      <c r="A661" s="7" t="s">
        <v>57</v>
      </c>
      <c r="B661" s="6" t="s">
        <v>489</v>
      </c>
    </row>
    <row r="662">
      <c r="A662" s="7" t="s">
        <v>49</v>
      </c>
      <c r="B662" s="6" t="s">
        <v>489</v>
      </c>
    </row>
    <row r="663">
      <c r="A663" s="7" t="s">
        <v>5</v>
      </c>
      <c r="B663" s="6" t="s">
        <v>490</v>
      </c>
    </row>
    <row r="664">
      <c r="A664" s="7" t="s">
        <v>2</v>
      </c>
      <c r="B664" s="6" t="s">
        <v>491</v>
      </c>
    </row>
    <row r="665">
      <c r="A665" s="7" t="s">
        <v>5</v>
      </c>
      <c r="B665" s="6" t="s">
        <v>492</v>
      </c>
    </row>
    <row r="666">
      <c r="A666" s="7" t="s">
        <v>43</v>
      </c>
      <c r="B666" s="6" t="s">
        <v>493</v>
      </c>
    </row>
    <row r="667">
      <c r="A667" s="7" t="s">
        <v>2</v>
      </c>
      <c r="B667" s="6" t="s">
        <v>494</v>
      </c>
    </row>
    <row r="668">
      <c r="A668" s="7" t="s">
        <v>4</v>
      </c>
      <c r="B668" s="6" t="s">
        <v>495</v>
      </c>
    </row>
    <row r="669">
      <c r="A669" s="7" t="s">
        <v>43</v>
      </c>
      <c r="B669" s="6" t="s">
        <v>495</v>
      </c>
    </row>
    <row r="670">
      <c r="A670" s="7" t="s">
        <v>52</v>
      </c>
      <c r="B670" s="6" t="s">
        <v>496</v>
      </c>
    </row>
    <row r="671">
      <c r="A671" s="7" t="s">
        <v>4</v>
      </c>
      <c r="B671" s="6" t="s">
        <v>496</v>
      </c>
    </row>
    <row r="672">
      <c r="A672" s="7" t="s">
        <v>4</v>
      </c>
      <c r="B672" s="6" t="s">
        <v>497</v>
      </c>
    </row>
    <row r="673">
      <c r="A673" s="7" t="s">
        <v>5</v>
      </c>
      <c r="B673" s="6" t="s">
        <v>498</v>
      </c>
    </row>
    <row r="674">
      <c r="A674" s="7" t="s">
        <v>43</v>
      </c>
      <c r="B674" s="6" t="s">
        <v>499</v>
      </c>
    </row>
    <row r="675">
      <c r="A675" s="7" t="s">
        <v>4</v>
      </c>
      <c r="B675" s="6" t="s">
        <v>500</v>
      </c>
    </row>
    <row r="676">
      <c r="A676" s="7" t="s">
        <v>24</v>
      </c>
      <c r="B676" s="6" t="s">
        <v>500</v>
      </c>
    </row>
    <row r="677">
      <c r="A677" s="7" t="s">
        <v>5</v>
      </c>
      <c r="B677" s="6" t="s">
        <v>500</v>
      </c>
    </row>
    <row r="678">
      <c r="A678" s="7" t="s">
        <v>5</v>
      </c>
      <c r="B678" s="6" t="s">
        <v>501</v>
      </c>
    </row>
    <row r="679">
      <c r="A679" s="7" t="s">
        <v>43</v>
      </c>
      <c r="B679" s="6" t="s">
        <v>501</v>
      </c>
    </row>
    <row r="680">
      <c r="A680" s="7" t="s">
        <v>5</v>
      </c>
      <c r="B680" s="6" t="s">
        <v>502</v>
      </c>
    </row>
    <row r="681">
      <c r="A681" s="7" t="s">
        <v>2</v>
      </c>
      <c r="B681" s="6" t="s">
        <v>502</v>
      </c>
    </row>
    <row r="682">
      <c r="A682" s="7" t="s">
        <v>5</v>
      </c>
      <c r="B682" s="6" t="s">
        <v>503</v>
      </c>
    </row>
    <row r="683">
      <c r="A683" s="7" t="s">
        <v>5</v>
      </c>
      <c r="B683" s="6" t="s">
        <v>504</v>
      </c>
    </row>
    <row r="684">
      <c r="A684" s="7" t="s">
        <v>8</v>
      </c>
      <c r="B684" s="6" t="s">
        <v>504</v>
      </c>
    </row>
    <row r="685">
      <c r="A685" s="7" t="s">
        <v>43</v>
      </c>
      <c r="B685" s="6" t="s">
        <v>505</v>
      </c>
    </row>
    <row r="686">
      <c r="A686" s="7" t="s">
        <v>26</v>
      </c>
      <c r="B686" s="6" t="s">
        <v>506</v>
      </c>
    </row>
    <row r="687">
      <c r="A687" s="7" t="s">
        <v>2</v>
      </c>
      <c r="B687" s="6" t="s">
        <v>506</v>
      </c>
    </row>
    <row r="688">
      <c r="A688" s="7" t="s">
        <v>28</v>
      </c>
      <c r="B688" s="6" t="s">
        <v>507</v>
      </c>
    </row>
    <row r="689">
      <c r="A689" s="7" t="s">
        <v>5</v>
      </c>
      <c r="B689" s="6" t="s">
        <v>508</v>
      </c>
    </row>
    <row r="690">
      <c r="A690" s="7" t="s">
        <v>24</v>
      </c>
      <c r="B690" s="6" t="s">
        <v>508</v>
      </c>
    </row>
    <row r="691">
      <c r="A691" s="7" t="s">
        <v>5</v>
      </c>
      <c r="B691" s="6" t="s">
        <v>509</v>
      </c>
    </row>
    <row r="692">
      <c r="A692" s="7" t="s">
        <v>5</v>
      </c>
      <c r="B692" s="6" t="s">
        <v>510</v>
      </c>
    </row>
    <row r="693">
      <c r="A693" s="7" t="s">
        <v>5</v>
      </c>
      <c r="B693" s="6" t="s">
        <v>511</v>
      </c>
    </row>
    <row r="694">
      <c r="A694" s="7" t="s">
        <v>14</v>
      </c>
      <c r="B694" s="6" t="s">
        <v>512</v>
      </c>
    </row>
    <row r="695">
      <c r="A695" s="7" t="s">
        <v>4</v>
      </c>
      <c r="B695" s="6" t="s">
        <v>512</v>
      </c>
    </row>
    <row r="696">
      <c r="A696" s="7" t="s">
        <v>513</v>
      </c>
      <c r="B696" s="6" t="s">
        <v>514</v>
      </c>
    </row>
    <row r="697">
      <c r="A697" s="7" t="s">
        <v>28</v>
      </c>
      <c r="B697" s="6" t="s">
        <v>514</v>
      </c>
    </row>
    <row r="698">
      <c r="A698" s="7" t="s">
        <v>4</v>
      </c>
      <c r="B698" s="6" t="s">
        <v>515</v>
      </c>
    </row>
    <row r="699">
      <c r="A699" s="7" t="s">
        <v>43</v>
      </c>
      <c r="B699" s="6" t="s">
        <v>515</v>
      </c>
    </row>
    <row r="700">
      <c r="A700" s="7" t="s">
        <v>14</v>
      </c>
      <c r="B700" s="6" t="s">
        <v>515</v>
      </c>
    </row>
    <row r="701">
      <c r="A701" s="7" t="s">
        <v>2</v>
      </c>
      <c r="B701" s="6" t="s">
        <v>516</v>
      </c>
    </row>
    <row r="702">
      <c r="A702" s="7" t="s">
        <v>2</v>
      </c>
      <c r="B702" s="6" t="s">
        <v>517</v>
      </c>
    </row>
    <row r="703">
      <c r="A703" s="7" t="s">
        <v>43</v>
      </c>
      <c r="B703" s="6" t="s">
        <v>518</v>
      </c>
    </row>
    <row r="704">
      <c r="A704" s="7" t="s">
        <v>5</v>
      </c>
      <c r="B704" s="6" t="s">
        <v>519</v>
      </c>
    </row>
    <row r="705">
      <c r="A705" s="7" t="s">
        <v>5</v>
      </c>
      <c r="B705" s="6" t="s">
        <v>520</v>
      </c>
    </row>
    <row r="706">
      <c r="A706" s="7" t="s">
        <v>2</v>
      </c>
      <c r="B706" s="6" t="s">
        <v>520</v>
      </c>
    </row>
    <row r="707">
      <c r="A707" s="7" t="s">
        <v>4</v>
      </c>
      <c r="B707" s="6" t="s">
        <v>521</v>
      </c>
    </row>
    <row r="708">
      <c r="A708" s="7" t="s">
        <v>65</v>
      </c>
      <c r="B708" s="6" t="s">
        <v>522</v>
      </c>
    </row>
    <row r="709">
      <c r="A709" s="7" t="s">
        <v>26</v>
      </c>
      <c r="B709" s="6" t="s">
        <v>523</v>
      </c>
    </row>
    <row r="710">
      <c r="A710" s="7" t="s">
        <v>5</v>
      </c>
      <c r="B710" s="6" t="s">
        <v>524</v>
      </c>
    </row>
    <row r="711">
      <c r="A711" s="7" t="s">
        <v>65</v>
      </c>
      <c r="B711" s="6" t="s">
        <v>525</v>
      </c>
    </row>
    <row r="712">
      <c r="A712" s="7" t="s">
        <v>5</v>
      </c>
      <c r="B712" s="6" t="s">
        <v>526</v>
      </c>
    </row>
    <row r="713">
      <c r="A713" s="7" t="s">
        <v>5</v>
      </c>
      <c r="B713" s="6" t="s">
        <v>527</v>
      </c>
    </row>
    <row r="714">
      <c r="A714" s="7" t="s">
        <v>4</v>
      </c>
      <c r="B714" s="6" t="s">
        <v>527</v>
      </c>
    </row>
    <row r="715">
      <c r="A715" s="7" t="s">
        <v>14</v>
      </c>
      <c r="B715" s="6" t="s">
        <v>528</v>
      </c>
    </row>
    <row r="716">
      <c r="A716" s="7" t="s">
        <v>5</v>
      </c>
      <c r="B716" s="6" t="s">
        <v>528</v>
      </c>
    </row>
    <row r="717">
      <c r="A717" s="7" t="s">
        <v>5</v>
      </c>
      <c r="B717" s="6" t="s">
        <v>529</v>
      </c>
    </row>
    <row r="718">
      <c r="A718" s="7" t="s">
        <v>4</v>
      </c>
      <c r="B718" s="6" t="s">
        <v>529</v>
      </c>
    </row>
    <row r="719">
      <c r="A719" s="7" t="s">
        <v>65</v>
      </c>
      <c r="B719" s="6" t="s">
        <v>530</v>
      </c>
    </row>
    <row r="720">
      <c r="A720" s="7" t="s">
        <v>4</v>
      </c>
      <c r="B720" s="6" t="s">
        <v>531</v>
      </c>
    </row>
    <row r="721">
      <c r="A721" s="7" t="s">
        <v>5</v>
      </c>
      <c r="B721" s="6" t="s">
        <v>532</v>
      </c>
    </row>
    <row r="722">
      <c r="A722" s="7" t="s">
        <v>4</v>
      </c>
      <c r="B722" s="6" t="s">
        <v>532</v>
      </c>
    </row>
    <row r="723">
      <c r="A723" s="7" t="s">
        <v>54</v>
      </c>
      <c r="B723" s="6" t="s">
        <v>533</v>
      </c>
    </row>
    <row r="724">
      <c r="A724" s="7" t="s">
        <v>26</v>
      </c>
      <c r="B724" s="6" t="s">
        <v>534</v>
      </c>
    </row>
    <row r="725">
      <c r="A725" s="7" t="s">
        <v>4</v>
      </c>
      <c r="B725" s="6" t="s">
        <v>535</v>
      </c>
    </row>
    <row r="726">
      <c r="A726" s="7" t="s">
        <v>43</v>
      </c>
      <c r="B726" s="6" t="s">
        <v>535</v>
      </c>
    </row>
    <row r="727">
      <c r="A727" s="7" t="s">
        <v>14</v>
      </c>
      <c r="B727" s="6" t="s">
        <v>536</v>
      </c>
    </row>
    <row r="728">
      <c r="A728" s="7" t="s">
        <v>4</v>
      </c>
      <c r="B728" s="6" t="s">
        <v>536</v>
      </c>
    </row>
    <row r="729">
      <c r="A729" s="7" t="s">
        <v>43</v>
      </c>
      <c r="B729" s="6" t="s">
        <v>537</v>
      </c>
    </row>
    <row r="730">
      <c r="A730" s="7" t="s">
        <v>5</v>
      </c>
      <c r="B730" s="6" t="s">
        <v>538</v>
      </c>
    </row>
    <row r="731">
      <c r="A731" s="7" t="s">
        <v>14</v>
      </c>
      <c r="B731" s="6" t="s">
        <v>539</v>
      </c>
    </row>
    <row r="732">
      <c r="A732" s="7" t="s">
        <v>65</v>
      </c>
      <c r="B732" s="6" t="s">
        <v>540</v>
      </c>
    </row>
    <row r="733">
      <c r="A733" s="7" t="s">
        <v>26</v>
      </c>
      <c r="B733" s="6" t="s">
        <v>541</v>
      </c>
    </row>
    <row r="734">
      <c r="A734" s="7" t="s">
        <v>14</v>
      </c>
      <c r="B734" s="6" t="s">
        <v>542</v>
      </c>
    </row>
    <row r="735">
      <c r="A735" s="7" t="s">
        <v>26</v>
      </c>
      <c r="B735" s="6" t="s">
        <v>542</v>
      </c>
    </row>
    <row r="736">
      <c r="A736" s="7" t="s">
        <v>5</v>
      </c>
      <c r="B736" s="6" t="s">
        <v>543</v>
      </c>
    </row>
    <row r="737">
      <c r="A737" s="7" t="s">
        <v>2</v>
      </c>
      <c r="B737" s="6" t="s">
        <v>543</v>
      </c>
    </row>
    <row r="738">
      <c r="A738" s="7" t="s">
        <v>2</v>
      </c>
      <c r="B738" s="6" t="s">
        <v>544</v>
      </c>
    </row>
    <row r="739">
      <c r="A739" s="7" t="s">
        <v>5</v>
      </c>
      <c r="B739" s="6" t="s">
        <v>545</v>
      </c>
    </row>
    <row r="740">
      <c r="A740" s="7" t="s">
        <v>26</v>
      </c>
      <c r="B740" s="6" t="s">
        <v>545</v>
      </c>
    </row>
    <row r="741">
      <c r="A741" s="7" t="s">
        <v>28</v>
      </c>
      <c r="B741" s="6" t="s">
        <v>546</v>
      </c>
    </row>
    <row r="742">
      <c r="A742" s="7" t="s">
        <v>5</v>
      </c>
      <c r="B742" s="6" t="s">
        <v>547</v>
      </c>
    </row>
    <row r="743">
      <c r="A743" s="7" t="s">
        <v>14</v>
      </c>
      <c r="B743" s="6" t="s">
        <v>547</v>
      </c>
    </row>
    <row r="744">
      <c r="A744" s="7" t="s">
        <v>65</v>
      </c>
      <c r="B744" s="6" t="s">
        <v>548</v>
      </c>
    </row>
    <row r="745">
      <c r="A745" s="7" t="s">
        <v>65</v>
      </c>
      <c r="B745" s="6" t="s">
        <v>549</v>
      </c>
    </row>
    <row r="746">
      <c r="A746" s="7" t="s">
        <v>7</v>
      </c>
      <c r="B746" s="6" t="s">
        <v>550</v>
      </c>
    </row>
    <row r="747">
      <c r="A747" s="7" t="s">
        <v>14</v>
      </c>
      <c r="B747" s="6" t="s">
        <v>551</v>
      </c>
    </row>
    <row r="748">
      <c r="A748" s="7" t="s">
        <v>5</v>
      </c>
      <c r="B748" s="6" t="s">
        <v>552</v>
      </c>
    </row>
    <row r="749">
      <c r="A749" s="7" t="s">
        <v>2</v>
      </c>
      <c r="B749" s="6" t="s">
        <v>552</v>
      </c>
    </row>
    <row r="750">
      <c r="A750" s="7" t="s">
        <v>14</v>
      </c>
      <c r="B750" s="6" t="s">
        <v>553</v>
      </c>
    </row>
    <row r="751">
      <c r="A751" s="7" t="s">
        <v>2</v>
      </c>
      <c r="B751" s="6" t="s">
        <v>553</v>
      </c>
    </row>
    <row r="752">
      <c r="A752" s="7" t="s">
        <v>2</v>
      </c>
      <c r="B752" s="6" t="s">
        <v>554</v>
      </c>
    </row>
    <row r="753">
      <c r="A753" s="7" t="s">
        <v>5</v>
      </c>
      <c r="B753" s="6" t="s">
        <v>555</v>
      </c>
    </row>
    <row r="754">
      <c r="A754" s="7" t="s">
        <v>5</v>
      </c>
      <c r="B754" s="6" t="s">
        <v>556</v>
      </c>
    </row>
    <row r="755">
      <c r="A755" s="7" t="s">
        <v>557</v>
      </c>
      <c r="B755" s="6" t="s">
        <v>556</v>
      </c>
    </row>
    <row r="756">
      <c r="A756" s="7" t="s">
        <v>5</v>
      </c>
      <c r="B756" s="6" t="s">
        <v>558</v>
      </c>
    </row>
    <row r="757">
      <c r="A757" s="7" t="s">
        <v>5</v>
      </c>
      <c r="B757" s="6" t="s">
        <v>559</v>
      </c>
    </row>
    <row r="758">
      <c r="A758" s="7" t="s">
        <v>24</v>
      </c>
      <c r="B758" s="6" t="s">
        <v>559</v>
      </c>
    </row>
    <row r="759">
      <c r="A759" s="7" t="s">
        <v>14</v>
      </c>
      <c r="B759" s="6" t="s">
        <v>560</v>
      </c>
    </row>
    <row r="760">
      <c r="A760" s="7" t="s">
        <v>14</v>
      </c>
      <c r="B760" s="6" t="s">
        <v>561</v>
      </c>
    </row>
    <row r="761">
      <c r="A761" s="7" t="s">
        <v>52</v>
      </c>
      <c r="B761" s="6" t="s">
        <v>562</v>
      </c>
    </row>
    <row r="762">
      <c r="A762" s="7" t="s">
        <v>5</v>
      </c>
      <c r="B762" s="6" t="s">
        <v>563</v>
      </c>
    </row>
    <row r="763">
      <c r="A763" s="7" t="s">
        <v>2</v>
      </c>
      <c r="B763" s="6" t="s">
        <v>564</v>
      </c>
    </row>
    <row r="764">
      <c r="A764" s="7" t="s">
        <v>2</v>
      </c>
      <c r="B764" s="6" t="s">
        <v>565</v>
      </c>
    </row>
    <row r="765">
      <c r="A765" s="7" t="s">
        <v>26</v>
      </c>
      <c r="B765" s="6" t="s">
        <v>566</v>
      </c>
    </row>
    <row r="766">
      <c r="A766" s="7" t="s">
        <v>14</v>
      </c>
      <c r="B766" s="6" t="s">
        <v>567</v>
      </c>
    </row>
    <row r="767">
      <c r="A767" s="7" t="s">
        <v>5</v>
      </c>
      <c r="B767" s="6" t="s">
        <v>567</v>
      </c>
    </row>
    <row r="768">
      <c r="A768" s="7" t="s">
        <v>14</v>
      </c>
      <c r="B768" s="6" t="s">
        <v>568</v>
      </c>
    </row>
    <row r="769">
      <c r="A769" s="7" t="s">
        <v>65</v>
      </c>
      <c r="B769" s="6" t="s">
        <v>569</v>
      </c>
    </row>
    <row r="770">
      <c r="A770" s="7" t="s">
        <v>43</v>
      </c>
      <c r="B770" s="6" t="s">
        <v>570</v>
      </c>
    </row>
    <row r="771">
      <c r="A771" s="7" t="s">
        <v>4</v>
      </c>
      <c r="B771" s="6" t="s">
        <v>571</v>
      </c>
    </row>
    <row r="772">
      <c r="A772" s="7" t="s">
        <v>65</v>
      </c>
      <c r="B772" s="6" t="s">
        <v>572</v>
      </c>
    </row>
    <row r="773">
      <c r="A773" s="7" t="s">
        <v>5</v>
      </c>
      <c r="B773" s="6" t="s">
        <v>573</v>
      </c>
    </row>
    <row r="774">
      <c r="A774" s="7" t="s">
        <v>26</v>
      </c>
      <c r="B774" s="6" t="s">
        <v>574</v>
      </c>
    </row>
    <row r="775">
      <c r="A775" s="7" t="s">
        <v>26</v>
      </c>
      <c r="B775" s="6" t="s">
        <v>575</v>
      </c>
    </row>
    <row r="776">
      <c r="A776" s="7" t="s">
        <v>5</v>
      </c>
      <c r="B776" s="6" t="s">
        <v>575</v>
      </c>
    </row>
    <row r="777">
      <c r="A777" s="7" t="s">
        <v>14</v>
      </c>
      <c r="B777" s="6" t="s">
        <v>576</v>
      </c>
    </row>
    <row r="778">
      <c r="A778" s="7" t="s">
        <v>24</v>
      </c>
      <c r="B778" s="6" t="s">
        <v>576</v>
      </c>
    </row>
    <row r="779">
      <c r="A779" s="7" t="s">
        <v>24</v>
      </c>
      <c r="B779" s="6" t="s">
        <v>577</v>
      </c>
    </row>
    <row r="780">
      <c r="A780" s="7" t="s">
        <v>26</v>
      </c>
      <c r="B780" s="6" t="s">
        <v>578</v>
      </c>
    </row>
    <row r="781">
      <c r="A781" s="7" t="s">
        <v>5</v>
      </c>
      <c r="B781" s="6" t="s">
        <v>578</v>
      </c>
    </row>
    <row r="782">
      <c r="A782" s="7" t="s">
        <v>14</v>
      </c>
      <c r="B782" s="6" t="s">
        <v>579</v>
      </c>
    </row>
    <row r="783">
      <c r="A783" s="7" t="s">
        <v>2</v>
      </c>
      <c r="B783" s="6" t="s">
        <v>580</v>
      </c>
    </row>
    <row r="784">
      <c r="A784" s="7" t="s">
        <v>57</v>
      </c>
      <c r="B784" s="6" t="s">
        <v>581</v>
      </c>
    </row>
    <row r="785">
      <c r="A785" s="7" t="s">
        <v>36</v>
      </c>
      <c r="B785" s="6" t="s">
        <v>582</v>
      </c>
    </row>
    <row r="786">
      <c r="A786" s="7" t="s">
        <v>5</v>
      </c>
      <c r="B786" s="6" t="s">
        <v>583</v>
      </c>
    </row>
    <row r="787">
      <c r="A787" s="7" t="s">
        <v>14</v>
      </c>
      <c r="B787" s="6" t="s">
        <v>583</v>
      </c>
    </row>
    <row r="788">
      <c r="A788" s="7" t="s">
        <v>26</v>
      </c>
      <c r="B788" s="6" t="s">
        <v>584</v>
      </c>
    </row>
    <row r="789">
      <c r="A789" s="7" t="s">
        <v>2</v>
      </c>
      <c r="B789" s="6" t="s">
        <v>584</v>
      </c>
    </row>
    <row r="790">
      <c r="A790" s="7" t="s">
        <v>5</v>
      </c>
      <c r="B790" s="6" t="s">
        <v>585</v>
      </c>
    </row>
    <row r="791">
      <c r="A791" s="7" t="s">
        <v>43</v>
      </c>
      <c r="B791" s="6" t="s">
        <v>586</v>
      </c>
    </row>
    <row r="792">
      <c r="A792" s="7" t="s">
        <v>14</v>
      </c>
      <c r="B792" s="6" t="s">
        <v>587</v>
      </c>
    </row>
    <row r="793">
      <c r="A793" s="7" t="s">
        <v>5</v>
      </c>
      <c r="B793" s="6" t="s">
        <v>588</v>
      </c>
    </row>
    <row r="794">
      <c r="A794" s="7" t="s">
        <v>65</v>
      </c>
      <c r="B794" s="6" t="s">
        <v>589</v>
      </c>
    </row>
    <row r="795">
      <c r="A795" s="7" t="s">
        <v>24</v>
      </c>
      <c r="B795" s="6" t="s">
        <v>590</v>
      </c>
    </row>
    <row r="796">
      <c r="A796" s="7" t="s">
        <v>28</v>
      </c>
      <c r="B796" s="6" t="s">
        <v>590</v>
      </c>
    </row>
    <row r="797">
      <c r="A797" s="7" t="s">
        <v>4</v>
      </c>
      <c r="B797" s="6" t="s">
        <v>591</v>
      </c>
    </row>
    <row r="798">
      <c r="A798" s="7" t="s">
        <v>43</v>
      </c>
      <c r="B798" s="6" t="s">
        <v>592</v>
      </c>
    </row>
    <row r="799">
      <c r="A799" s="7" t="s">
        <v>14</v>
      </c>
      <c r="B799" s="6" t="s">
        <v>592</v>
      </c>
    </row>
    <row r="800">
      <c r="A800" s="7" t="s">
        <v>43</v>
      </c>
      <c r="B800" s="6" t="s">
        <v>593</v>
      </c>
    </row>
    <row r="801">
      <c r="A801" s="7" t="s">
        <v>57</v>
      </c>
      <c r="B801" s="6" t="s">
        <v>593</v>
      </c>
    </row>
    <row r="802">
      <c r="A802" s="7" t="s">
        <v>43</v>
      </c>
      <c r="B802" s="6" t="s">
        <v>594</v>
      </c>
    </row>
    <row r="803">
      <c r="A803" s="7" t="s">
        <v>57</v>
      </c>
      <c r="B803" s="6" t="s">
        <v>594</v>
      </c>
    </row>
    <row r="804">
      <c r="A804" s="7" t="s">
        <v>5</v>
      </c>
      <c r="B804" s="6" t="s">
        <v>594</v>
      </c>
    </row>
    <row r="805">
      <c r="A805" s="7" t="s">
        <v>28</v>
      </c>
      <c r="B805" s="6" t="s">
        <v>595</v>
      </c>
    </row>
    <row r="806">
      <c r="A806" s="7" t="s">
        <v>26</v>
      </c>
      <c r="B806" s="6" t="s">
        <v>596</v>
      </c>
    </row>
    <row r="807">
      <c r="A807" s="7" t="s">
        <v>43</v>
      </c>
      <c r="B807" s="6" t="s">
        <v>596</v>
      </c>
    </row>
    <row r="808">
      <c r="A808" s="7" t="s">
        <v>5</v>
      </c>
      <c r="B808" s="6" t="s">
        <v>596</v>
      </c>
    </row>
    <row r="809">
      <c r="A809" s="7" t="s">
        <v>49</v>
      </c>
      <c r="B809" s="6" t="s">
        <v>597</v>
      </c>
    </row>
    <row r="810">
      <c r="A810" s="7" t="s">
        <v>57</v>
      </c>
      <c r="B810" s="6" t="s">
        <v>598</v>
      </c>
    </row>
    <row r="811">
      <c r="A811" s="7" t="s">
        <v>24</v>
      </c>
      <c r="B811" s="6" t="s">
        <v>598</v>
      </c>
    </row>
    <row r="812">
      <c r="A812" s="7" t="s">
        <v>24</v>
      </c>
      <c r="B812" s="6" t="s">
        <v>599</v>
      </c>
    </row>
    <row r="813">
      <c r="A813" s="7" t="s">
        <v>2</v>
      </c>
      <c r="B813" s="6" t="s">
        <v>599</v>
      </c>
    </row>
    <row r="814">
      <c r="A814" s="7" t="s">
        <v>2</v>
      </c>
      <c r="B814" s="6" t="s">
        <v>600</v>
      </c>
    </row>
    <row r="815">
      <c r="A815" s="7" t="s">
        <v>24</v>
      </c>
      <c r="B815" s="6" t="s">
        <v>601</v>
      </c>
    </row>
    <row r="816">
      <c r="A816" s="7" t="s">
        <v>43</v>
      </c>
      <c r="B816" s="6" t="s">
        <v>602</v>
      </c>
    </row>
    <row r="817">
      <c r="A817" s="7" t="s">
        <v>43</v>
      </c>
      <c r="B817" s="6" t="s">
        <v>603</v>
      </c>
    </row>
    <row r="818">
      <c r="A818" s="7" t="s">
        <v>5</v>
      </c>
      <c r="B818" s="6" t="s">
        <v>603</v>
      </c>
    </row>
    <row r="819">
      <c r="A819" s="7" t="s">
        <v>43</v>
      </c>
      <c r="B819" s="6" t="s">
        <v>604</v>
      </c>
    </row>
    <row r="820">
      <c r="A820" s="7" t="s">
        <v>2</v>
      </c>
      <c r="B820" s="6" t="s">
        <v>604</v>
      </c>
    </row>
    <row r="821">
      <c r="A821" s="7" t="s">
        <v>2</v>
      </c>
      <c r="B821" s="6" t="s">
        <v>605</v>
      </c>
    </row>
    <row r="822">
      <c r="A822" s="7" t="s">
        <v>26</v>
      </c>
      <c r="B822" s="6" t="s">
        <v>606</v>
      </c>
    </row>
    <row r="823">
      <c r="A823" s="7" t="s">
        <v>57</v>
      </c>
      <c r="B823" s="6" t="s">
        <v>606</v>
      </c>
    </row>
    <row r="824">
      <c r="A824" s="7" t="s">
        <v>5</v>
      </c>
      <c r="B824" s="6" t="s">
        <v>606</v>
      </c>
    </row>
    <row r="825">
      <c r="A825" s="7" t="s">
        <v>24</v>
      </c>
      <c r="B825" s="6" t="s">
        <v>606</v>
      </c>
    </row>
    <row r="826">
      <c r="A826" s="7" t="s">
        <v>43</v>
      </c>
      <c r="B826" s="6" t="s">
        <v>607</v>
      </c>
    </row>
    <row r="827">
      <c r="A827" s="7" t="s">
        <v>14</v>
      </c>
      <c r="B827" s="6" t="s">
        <v>608</v>
      </c>
    </row>
    <row r="828">
      <c r="A828" s="7" t="s">
        <v>5</v>
      </c>
      <c r="B828" s="6" t="s">
        <v>608</v>
      </c>
    </row>
    <row r="829">
      <c r="A829" s="7" t="s">
        <v>28</v>
      </c>
      <c r="B829" s="6" t="s">
        <v>608</v>
      </c>
    </row>
    <row r="830">
      <c r="A830" s="7" t="s">
        <v>5</v>
      </c>
      <c r="B830" s="6" t="s">
        <v>609</v>
      </c>
    </row>
    <row r="831">
      <c r="A831" s="7" t="s">
        <v>54</v>
      </c>
      <c r="B831" s="6" t="s">
        <v>609</v>
      </c>
    </row>
    <row r="832">
      <c r="A832" s="7" t="s">
        <v>43</v>
      </c>
      <c r="B832" s="6" t="s">
        <v>609</v>
      </c>
    </row>
    <row r="833">
      <c r="A833" s="7" t="s">
        <v>43</v>
      </c>
      <c r="B833" s="6" t="s">
        <v>610</v>
      </c>
    </row>
    <row r="834">
      <c r="A834" s="7" t="s">
        <v>43</v>
      </c>
      <c r="B834" s="6" t="s">
        <v>610</v>
      </c>
    </row>
    <row r="835">
      <c r="A835" s="7" t="s">
        <v>11</v>
      </c>
      <c r="B835" s="6" t="s">
        <v>611</v>
      </c>
    </row>
    <row r="836">
      <c r="A836" s="7" t="s">
        <v>2</v>
      </c>
      <c r="B836" s="6" t="s">
        <v>612</v>
      </c>
    </row>
    <row r="837">
      <c r="A837" s="7" t="s">
        <v>5</v>
      </c>
      <c r="B837" s="6" t="s">
        <v>613</v>
      </c>
    </row>
    <row r="838">
      <c r="A838" s="7" t="s">
        <v>2</v>
      </c>
      <c r="B838" s="6" t="s">
        <v>614</v>
      </c>
    </row>
    <row r="839">
      <c r="A839" s="7" t="s">
        <v>5</v>
      </c>
      <c r="B839" s="6" t="s">
        <v>615</v>
      </c>
    </row>
    <row r="840">
      <c r="A840" s="7" t="s">
        <v>43</v>
      </c>
      <c r="B840" s="6" t="s">
        <v>616</v>
      </c>
    </row>
    <row r="841">
      <c r="A841" s="7" t="s">
        <v>5</v>
      </c>
      <c r="B841" s="6" t="s">
        <v>617</v>
      </c>
    </row>
    <row r="842">
      <c r="A842" s="7" t="s">
        <v>43</v>
      </c>
      <c r="B842" s="6" t="s">
        <v>617</v>
      </c>
    </row>
    <row r="843">
      <c r="A843" s="7" t="s">
        <v>43</v>
      </c>
      <c r="B843" s="6" t="s">
        <v>618</v>
      </c>
    </row>
    <row r="844">
      <c r="A844" s="7" t="s">
        <v>43</v>
      </c>
      <c r="B844" s="6" t="s">
        <v>619</v>
      </c>
    </row>
    <row r="845">
      <c r="A845" s="7" t="s">
        <v>28</v>
      </c>
      <c r="B845" s="6" t="s">
        <v>619</v>
      </c>
    </row>
    <row r="846">
      <c r="A846" s="7" t="s">
        <v>2</v>
      </c>
      <c r="B846" s="6" t="s">
        <v>620</v>
      </c>
    </row>
    <row r="847">
      <c r="A847" s="7" t="s">
        <v>2</v>
      </c>
      <c r="B847" s="6" t="s">
        <v>621</v>
      </c>
    </row>
    <row r="848">
      <c r="A848" s="7" t="s">
        <v>5</v>
      </c>
      <c r="B848" s="6" t="s">
        <v>622</v>
      </c>
    </row>
    <row r="849">
      <c r="A849" s="7" t="s">
        <v>57</v>
      </c>
      <c r="B849" s="6" t="s">
        <v>622</v>
      </c>
    </row>
    <row r="850">
      <c r="A850" s="7" t="s">
        <v>28</v>
      </c>
      <c r="B850" s="6" t="s">
        <v>623</v>
      </c>
    </row>
    <row r="851">
      <c r="A851" s="7" t="s">
        <v>24</v>
      </c>
      <c r="B851" s="6" t="s">
        <v>624</v>
      </c>
    </row>
    <row r="852">
      <c r="A852" s="7" t="s">
        <v>36</v>
      </c>
      <c r="B852" s="6" t="s">
        <v>624</v>
      </c>
    </row>
    <row r="853">
      <c r="A853" s="7" t="s">
        <v>43</v>
      </c>
      <c r="B853" s="6" t="s">
        <v>624</v>
      </c>
    </row>
    <row r="854">
      <c r="A854" s="7" t="s">
        <v>5</v>
      </c>
      <c r="B854" s="6" t="s">
        <v>625</v>
      </c>
    </row>
    <row r="855">
      <c r="A855" s="7" t="s">
        <v>57</v>
      </c>
      <c r="B855" s="6" t="s">
        <v>625</v>
      </c>
    </row>
    <row r="856">
      <c r="A856" s="7" t="s">
        <v>8</v>
      </c>
      <c r="B856" s="6" t="s">
        <v>626</v>
      </c>
    </row>
    <row r="857">
      <c r="A857" s="7" t="s">
        <v>36</v>
      </c>
      <c r="B857" s="6" t="s">
        <v>626</v>
      </c>
    </row>
    <row r="858">
      <c r="A858" s="7" t="s">
        <v>8</v>
      </c>
      <c r="B858" s="6" t="s">
        <v>626</v>
      </c>
    </row>
    <row r="859">
      <c r="A859" s="7" t="s">
        <v>5</v>
      </c>
      <c r="B859" s="6" t="s">
        <v>627</v>
      </c>
    </row>
    <row r="860">
      <c r="A860" s="7" t="s">
        <v>5</v>
      </c>
      <c r="B860" s="6" t="s">
        <v>628</v>
      </c>
    </row>
    <row r="861">
      <c r="A861" s="7" t="s">
        <v>4</v>
      </c>
      <c r="B861" s="6" t="s">
        <v>629</v>
      </c>
    </row>
    <row r="862">
      <c r="A862" s="7" t="s">
        <v>43</v>
      </c>
      <c r="B862" s="6" t="s">
        <v>630</v>
      </c>
    </row>
    <row r="863">
      <c r="A863" s="7" t="s">
        <v>14</v>
      </c>
      <c r="B863" s="6" t="s">
        <v>631</v>
      </c>
    </row>
    <row r="864">
      <c r="A864" s="7" t="s">
        <v>11</v>
      </c>
      <c r="B864" s="6" t="s">
        <v>631</v>
      </c>
    </row>
    <row r="865">
      <c r="A865" s="7" t="s">
        <v>5</v>
      </c>
      <c r="B865" s="6" t="s">
        <v>632</v>
      </c>
    </row>
    <row r="866">
      <c r="A866" s="7" t="s">
        <v>14</v>
      </c>
      <c r="B866" s="6" t="s">
        <v>632</v>
      </c>
    </row>
    <row r="867">
      <c r="A867" s="7" t="s">
        <v>5</v>
      </c>
      <c r="B867" s="6" t="s">
        <v>633</v>
      </c>
    </row>
    <row r="868">
      <c r="A868" s="7" t="s">
        <v>2</v>
      </c>
      <c r="B868" s="6" t="s">
        <v>633</v>
      </c>
    </row>
    <row r="869">
      <c r="A869" s="7" t="s">
        <v>2</v>
      </c>
      <c r="B869" s="6" t="s">
        <v>634</v>
      </c>
    </row>
    <row r="870">
      <c r="A870" s="7" t="s">
        <v>26</v>
      </c>
      <c r="B870" s="6" t="s">
        <v>634</v>
      </c>
    </row>
    <row r="871">
      <c r="A871" s="7" t="s">
        <v>57</v>
      </c>
      <c r="B871" s="6" t="s">
        <v>635</v>
      </c>
    </row>
    <row r="872">
      <c r="A872" s="7" t="s">
        <v>8</v>
      </c>
      <c r="B872" s="6" t="s">
        <v>635</v>
      </c>
    </row>
    <row r="873">
      <c r="A873" s="7" t="s">
        <v>26</v>
      </c>
      <c r="B873" s="6" t="s">
        <v>636</v>
      </c>
    </row>
    <row r="874">
      <c r="A874" s="7" t="s">
        <v>43</v>
      </c>
      <c r="B874" s="6" t="s">
        <v>636</v>
      </c>
    </row>
    <row r="875">
      <c r="A875" s="7" t="s">
        <v>5</v>
      </c>
      <c r="B875" s="6" t="s">
        <v>637</v>
      </c>
    </row>
    <row r="876">
      <c r="A876" s="7" t="s">
        <v>43</v>
      </c>
      <c r="B876" s="6" t="s">
        <v>637</v>
      </c>
    </row>
    <row r="877">
      <c r="A877" s="7" t="s">
        <v>4</v>
      </c>
      <c r="B877" s="6" t="s">
        <v>637</v>
      </c>
    </row>
    <row r="878">
      <c r="A878" s="7" t="s">
        <v>5</v>
      </c>
      <c r="B878" s="6" t="s">
        <v>638</v>
      </c>
    </row>
    <row r="879">
      <c r="A879" s="7" t="s">
        <v>8</v>
      </c>
      <c r="B879" s="6" t="s">
        <v>638</v>
      </c>
    </row>
    <row r="880">
      <c r="A880" s="7" t="s">
        <v>2</v>
      </c>
      <c r="B880" s="6" t="s">
        <v>638</v>
      </c>
    </row>
    <row r="881">
      <c r="A881" s="7" t="s">
        <v>7</v>
      </c>
      <c r="B881" s="6" t="s">
        <v>639</v>
      </c>
    </row>
    <row r="882">
      <c r="A882" s="7" t="s">
        <v>54</v>
      </c>
      <c r="B882" s="6" t="s">
        <v>640</v>
      </c>
    </row>
    <row r="883">
      <c r="A883" s="7" t="s">
        <v>14</v>
      </c>
      <c r="B883" s="6" t="s">
        <v>641</v>
      </c>
    </row>
    <row r="884">
      <c r="A884" s="7" t="s">
        <v>43</v>
      </c>
      <c r="B884" s="6" t="s">
        <v>641</v>
      </c>
    </row>
    <row r="885">
      <c r="A885" s="7" t="s">
        <v>43</v>
      </c>
      <c r="B885" s="6" t="s">
        <v>642</v>
      </c>
    </row>
    <row r="886">
      <c r="A886" s="7" t="s">
        <v>4</v>
      </c>
      <c r="B886" s="6" t="s">
        <v>642</v>
      </c>
    </row>
    <row r="887">
      <c r="A887" s="7" t="s">
        <v>5</v>
      </c>
      <c r="B887" s="6" t="s">
        <v>642</v>
      </c>
    </row>
    <row r="888">
      <c r="A888" s="7" t="s">
        <v>43</v>
      </c>
      <c r="B888" s="6" t="s">
        <v>643</v>
      </c>
    </row>
    <row r="889">
      <c r="A889" s="7" t="s">
        <v>65</v>
      </c>
      <c r="B889" s="6" t="s">
        <v>644</v>
      </c>
    </row>
    <row r="890">
      <c r="A890" s="7" t="s">
        <v>43</v>
      </c>
      <c r="B890" s="6" t="s">
        <v>645</v>
      </c>
    </row>
    <row r="891">
      <c r="A891" s="7" t="s">
        <v>5</v>
      </c>
      <c r="B891" s="6" t="s">
        <v>646</v>
      </c>
    </row>
    <row r="892">
      <c r="A892" s="7" t="s">
        <v>52</v>
      </c>
      <c r="B892" s="6" t="s">
        <v>647</v>
      </c>
    </row>
    <row r="893">
      <c r="A893" s="7" t="s">
        <v>5</v>
      </c>
      <c r="B893" s="6" t="s">
        <v>648</v>
      </c>
    </row>
    <row r="894">
      <c r="A894" s="7" t="s">
        <v>54</v>
      </c>
      <c r="B894" s="6" t="s">
        <v>648</v>
      </c>
    </row>
    <row r="895">
      <c r="A895" s="7" t="s">
        <v>28</v>
      </c>
      <c r="B895" s="6" t="s">
        <v>648</v>
      </c>
    </row>
    <row r="896">
      <c r="A896" s="7" t="s">
        <v>43</v>
      </c>
      <c r="B896" s="6" t="s">
        <v>649</v>
      </c>
    </row>
    <row r="897">
      <c r="A897" s="7" t="s">
        <v>26</v>
      </c>
      <c r="B897" s="6" t="s">
        <v>650</v>
      </c>
    </row>
    <row r="898">
      <c r="A898" s="7" t="s">
        <v>5</v>
      </c>
      <c r="B898" s="6" t="s">
        <v>651</v>
      </c>
    </row>
    <row r="899">
      <c r="A899" s="7" t="s">
        <v>5</v>
      </c>
      <c r="B899" s="6" t="s">
        <v>652</v>
      </c>
    </row>
    <row r="900">
      <c r="A900" s="7" t="s">
        <v>5</v>
      </c>
      <c r="B900" s="6" t="s">
        <v>653</v>
      </c>
    </row>
    <row r="901">
      <c r="A901" s="7" t="s">
        <v>43</v>
      </c>
      <c r="B901" s="6" t="s">
        <v>654</v>
      </c>
    </row>
    <row r="902">
      <c r="A902" s="7" t="s">
        <v>5</v>
      </c>
      <c r="B902" s="6" t="s">
        <v>655</v>
      </c>
    </row>
    <row r="903">
      <c r="A903" s="7" t="s">
        <v>43</v>
      </c>
      <c r="B903" s="6" t="s">
        <v>655</v>
      </c>
    </row>
    <row r="904">
      <c r="A904" s="7" t="s">
        <v>26</v>
      </c>
      <c r="B904" s="6" t="s">
        <v>655</v>
      </c>
    </row>
    <row r="905">
      <c r="A905" s="7" t="s">
        <v>5</v>
      </c>
      <c r="B905" s="6" t="s">
        <v>656</v>
      </c>
    </row>
    <row r="906">
      <c r="A906" s="7" t="s">
        <v>49</v>
      </c>
      <c r="B906" s="6" t="s">
        <v>657</v>
      </c>
    </row>
    <row r="907">
      <c r="A907" s="7" t="s">
        <v>2</v>
      </c>
      <c r="B907" s="6" t="s">
        <v>658</v>
      </c>
    </row>
    <row r="908">
      <c r="A908" s="7" t="s">
        <v>14</v>
      </c>
      <c r="B908" s="6" t="s">
        <v>659</v>
      </c>
    </row>
    <row r="909">
      <c r="A909" s="7" t="s">
        <v>24</v>
      </c>
      <c r="B909" s="6" t="s">
        <v>659</v>
      </c>
    </row>
    <row r="910">
      <c r="A910" s="7" t="s">
        <v>49</v>
      </c>
      <c r="B910" s="6" t="s">
        <v>660</v>
      </c>
    </row>
    <row r="911">
      <c r="A911" s="7" t="s">
        <v>5</v>
      </c>
      <c r="B911" s="6" t="s">
        <v>661</v>
      </c>
    </row>
    <row r="912">
      <c r="A912" s="7" t="s">
        <v>26</v>
      </c>
      <c r="B912" s="6" t="s">
        <v>662</v>
      </c>
    </row>
    <row r="913">
      <c r="A913" s="7" t="s">
        <v>2</v>
      </c>
      <c r="B913" s="6" t="s">
        <v>662</v>
      </c>
    </row>
    <row r="914">
      <c r="A914" s="7" t="s">
        <v>65</v>
      </c>
      <c r="B914" s="6" t="s">
        <v>663</v>
      </c>
    </row>
    <row r="915">
      <c r="A915" s="7" t="s">
        <v>5</v>
      </c>
      <c r="B915" s="6" t="s">
        <v>664</v>
      </c>
    </row>
    <row r="916">
      <c r="A916" s="7" t="s">
        <v>14</v>
      </c>
      <c r="B916" s="6" t="s">
        <v>664</v>
      </c>
    </row>
    <row r="917">
      <c r="A917" s="7" t="s">
        <v>7</v>
      </c>
      <c r="B917" s="6" t="s">
        <v>665</v>
      </c>
    </row>
    <row r="918">
      <c r="A918" s="7" t="s">
        <v>8</v>
      </c>
      <c r="B918" s="6" t="s">
        <v>666</v>
      </c>
    </row>
    <row r="919">
      <c r="A919" s="7" t="s">
        <v>24</v>
      </c>
      <c r="B919" s="6" t="s">
        <v>666</v>
      </c>
    </row>
    <row r="920">
      <c r="A920" s="7" t="s">
        <v>57</v>
      </c>
      <c r="B920" s="6" t="s">
        <v>667</v>
      </c>
    </row>
    <row r="921">
      <c r="A921" s="7" t="s">
        <v>5</v>
      </c>
      <c r="B921" s="6" t="s">
        <v>668</v>
      </c>
    </row>
    <row r="922">
      <c r="A922" s="7" t="s">
        <v>5</v>
      </c>
      <c r="B922" s="6" t="s">
        <v>669</v>
      </c>
    </row>
    <row r="923">
      <c r="A923" s="7" t="s">
        <v>14</v>
      </c>
      <c r="B923" s="6" t="s">
        <v>669</v>
      </c>
    </row>
    <row r="924">
      <c r="A924" s="7" t="s">
        <v>26</v>
      </c>
      <c r="B924" s="6" t="s">
        <v>670</v>
      </c>
    </row>
    <row r="925">
      <c r="A925" s="7" t="s">
        <v>2</v>
      </c>
      <c r="B925" s="6" t="s">
        <v>671</v>
      </c>
    </row>
    <row r="926">
      <c r="A926" s="7" t="s">
        <v>5</v>
      </c>
      <c r="B926" s="6" t="s">
        <v>672</v>
      </c>
    </row>
    <row r="927">
      <c r="A927" s="7" t="s">
        <v>14</v>
      </c>
      <c r="B927" s="6" t="s">
        <v>673</v>
      </c>
    </row>
    <row r="928">
      <c r="A928" s="7" t="s">
        <v>2</v>
      </c>
      <c r="B928" s="6" t="s">
        <v>674</v>
      </c>
    </row>
    <row r="929">
      <c r="A929" s="7" t="s">
        <v>4</v>
      </c>
      <c r="B929" s="6" t="s">
        <v>675</v>
      </c>
    </row>
    <row r="930">
      <c r="A930" s="7" t="s">
        <v>61</v>
      </c>
      <c r="B930" s="6" t="s">
        <v>676</v>
      </c>
    </row>
    <row r="931">
      <c r="A931" s="7" t="s">
        <v>5</v>
      </c>
      <c r="B931" s="6" t="s">
        <v>677</v>
      </c>
    </row>
    <row r="932">
      <c r="A932" s="7" t="s">
        <v>26</v>
      </c>
      <c r="B932" s="6" t="s">
        <v>678</v>
      </c>
    </row>
    <row r="933">
      <c r="A933" s="7" t="s">
        <v>65</v>
      </c>
      <c r="B933" s="6" t="s">
        <v>679</v>
      </c>
    </row>
    <row r="934">
      <c r="A934" s="7" t="s">
        <v>2</v>
      </c>
      <c r="B934" s="6" t="s">
        <v>680</v>
      </c>
    </row>
    <row r="935">
      <c r="A935" s="7" t="s">
        <v>5</v>
      </c>
      <c r="B935" s="6" t="s">
        <v>681</v>
      </c>
    </row>
    <row r="936">
      <c r="A936" s="7" t="s">
        <v>43</v>
      </c>
      <c r="B936" s="6" t="s">
        <v>681</v>
      </c>
    </row>
    <row r="937">
      <c r="A937" s="7" t="s">
        <v>2</v>
      </c>
      <c r="B937" s="6" t="s">
        <v>682</v>
      </c>
    </row>
    <row r="938">
      <c r="A938" s="7" t="s">
        <v>11</v>
      </c>
      <c r="B938" s="6" t="s">
        <v>682</v>
      </c>
    </row>
    <row r="939">
      <c r="A939" s="7" t="s">
        <v>4</v>
      </c>
      <c r="B939" s="6" t="s">
        <v>683</v>
      </c>
    </row>
    <row r="940">
      <c r="A940" s="7" t="s">
        <v>5</v>
      </c>
      <c r="B940" s="6" t="s">
        <v>684</v>
      </c>
    </row>
    <row r="941">
      <c r="A941" s="7" t="s">
        <v>65</v>
      </c>
      <c r="B941" s="6" t="s">
        <v>685</v>
      </c>
    </row>
    <row r="942">
      <c r="A942" s="7" t="s">
        <v>5</v>
      </c>
      <c r="B942" s="6" t="s">
        <v>686</v>
      </c>
    </row>
    <row r="943">
      <c r="A943" s="7" t="s">
        <v>26</v>
      </c>
      <c r="B943" s="6" t="s">
        <v>686</v>
      </c>
    </row>
    <row r="944">
      <c r="A944" s="7" t="s">
        <v>2</v>
      </c>
      <c r="B944" s="6" t="s">
        <v>687</v>
      </c>
    </row>
    <row r="945">
      <c r="A945" s="7" t="s">
        <v>26</v>
      </c>
      <c r="B945" s="6" t="s">
        <v>688</v>
      </c>
    </row>
    <row r="946">
      <c r="A946" s="7" t="s">
        <v>5</v>
      </c>
      <c r="B946" s="6" t="s">
        <v>689</v>
      </c>
    </row>
    <row r="947">
      <c r="A947" s="7" t="s">
        <v>54</v>
      </c>
      <c r="B947" s="6" t="s">
        <v>689</v>
      </c>
    </row>
    <row r="948">
      <c r="A948" s="7" t="s">
        <v>5</v>
      </c>
      <c r="B948" s="6" t="s">
        <v>690</v>
      </c>
    </row>
    <row r="949">
      <c r="A949" s="7" t="s">
        <v>49</v>
      </c>
      <c r="B949" s="6" t="s">
        <v>691</v>
      </c>
    </row>
    <row r="950">
      <c r="A950" s="7" t="s">
        <v>5</v>
      </c>
      <c r="B950" s="6" t="s">
        <v>692</v>
      </c>
    </row>
    <row r="951">
      <c r="A951" s="7" t="s">
        <v>14</v>
      </c>
      <c r="B951" s="6" t="s">
        <v>692</v>
      </c>
    </row>
    <row r="952">
      <c r="A952" s="7" t="s">
        <v>5</v>
      </c>
      <c r="B952" s="6" t="s">
        <v>693</v>
      </c>
    </row>
    <row r="953">
      <c r="A953" s="7" t="s">
        <v>2</v>
      </c>
      <c r="B953" s="6" t="s">
        <v>694</v>
      </c>
    </row>
    <row r="954">
      <c r="A954" s="7" t="s">
        <v>43</v>
      </c>
      <c r="B954" s="6" t="s">
        <v>695</v>
      </c>
    </row>
    <row r="955">
      <c r="A955" s="7" t="s">
        <v>14</v>
      </c>
      <c r="B955" s="6" t="s">
        <v>696</v>
      </c>
    </row>
    <row r="956">
      <c r="A956" s="7" t="s">
        <v>5</v>
      </c>
      <c r="B956" s="6" t="s">
        <v>696</v>
      </c>
    </row>
    <row r="957">
      <c r="A957" s="7" t="s">
        <v>5</v>
      </c>
      <c r="B957" s="6" t="s">
        <v>697</v>
      </c>
    </row>
    <row r="958">
      <c r="A958" s="7" t="s">
        <v>43</v>
      </c>
      <c r="B958" s="6" t="s">
        <v>698</v>
      </c>
    </row>
    <row r="959">
      <c r="A959" s="7" t="s">
        <v>4</v>
      </c>
      <c r="B959" s="6" t="s">
        <v>699</v>
      </c>
    </row>
    <row r="960">
      <c r="A960" s="7" t="s">
        <v>14</v>
      </c>
      <c r="B960" s="6" t="s">
        <v>700</v>
      </c>
    </row>
    <row r="961">
      <c r="A961" s="7" t="s">
        <v>65</v>
      </c>
      <c r="B961" s="6" t="s">
        <v>701</v>
      </c>
    </row>
    <row r="962">
      <c r="A962" s="7" t="s">
        <v>26</v>
      </c>
      <c r="B962" s="6" t="s">
        <v>702</v>
      </c>
    </row>
    <row r="963">
      <c r="A963" s="7" t="s">
        <v>5</v>
      </c>
      <c r="B963" s="6" t="s">
        <v>703</v>
      </c>
    </row>
    <row r="964">
      <c r="A964" s="7" t="s">
        <v>14</v>
      </c>
      <c r="B964" s="6" t="s">
        <v>704</v>
      </c>
    </row>
    <row r="965">
      <c r="A965" s="7" t="s">
        <v>43</v>
      </c>
      <c r="B965" s="6" t="s">
        <v>704</v>
      </c>
    </row>
    <row r="966">
      <c r="A966" s="7" t="s">
        <v>4</v>
      </c>
      <c r="B966" s="6" t="s">
        <v>705</v>
      </c>
    </row>
    <row r="967">
      <c r="A967" s="7" t="s">
        <v>43</v>
      </c>
      <c r="B967" s="6" t="s">
        <v>706</v>
      </c>
    </row>
    <row r="968">
      <c r="A968" s="7" t="s">
        <v>65</v>
      </c>
      <c r="B968" s="6" t="s">
        <v>707</v>
      </c>
    </row>
    <row r="969">
      <c r="A969" s="7" t="s">
        <v>5</v>
      </c>
      <c r="B969" s="6" t="s">
        <v>708</v>
      </c>
    </row>
    <row r="970">
      <c r="A970" s="7" t="s">
        <v>2</v>
      </c>
      <c r="B970" s="6" t="s">
        <v>708</v>
      </c>
    </row>
    <row r="971">
      <c r="A971" s="7" t="s">
        <v>5</v>
      </c>
      <c r="B971" s="6" t="s">
        <v>709</v>
      </c>
    </row>
    <row r="972">
      <c r="A972" s="7" t="s">
        <v>5</v>
      </c>
      <c r="B972" s="6" t="s">
        <v>710</v>
      </c>
    </row>
    <row r="973">
      <c r="A973" s="7" t="s">
        <v>2</v>
      </c>
      <c r="B973" s="6" t="s">
        <v>710</v>
      </c>
    </row>
    <row r="974">
      <c r="A974" s="7" t="s">
        <v>4</v>
      </c>
      <c r="B974" s="6" t="s">
        <v>711</v>
      </c>
    </row>
    <row r="975">
      <c r="A975" s="7" t="s">
        <v>43</v>
      </c>
      <c r="B975" s="6" t="s">
        <v>712</v>
      </c>
    </row>
    <row r="976">
      <c r="A976" s="7" t="s">
        <v>65</v>
      </c>
      <c r="B976" s="6" t="s">
        <v>713</v>
      </c>
    </row>
    <row r="977">
      <c r="A977" s="7" t="s">
        <v>14</v>
      </c>
      <c r="B977" s="6" t="s">
        <v>714</v>
      </c>
    </row>
    <row r="978">
      <c r="A978" s="7" t="s">
        <v>5</v>
      </c>
      <c r="B978" s="6" t="s">
        <v>714</v>
      </c>
    </row>
    <row r="979">
      <c r="A979" s="7" t="s">
        <v>2</v>
      </c>
      <c r="B979" s="6" t="s">
        <v>714</v>
      </c>
    </row>
    <row r="980">
      <c r="A980" s="3" t="s">
        <v>5</v>
      </c>
      <c r="B980" s="8" t="s">
        <v>715</v>
      </c>
    </row>
    <row r="981">
      <c r="A981" s="3" t="s">
        <v>43</v>
      </c>
      <c r="B981" s="8" t="s">
        <v>715</v>
      </c>
    </row>
    <row r="982">
      <c r="A982" s="4" t="s">
        <v>61</v>
      </c>
      <c r="B982" s="8" t="s">
        <v>716</v>
      </c>
    </row>
    <row r="983">
      <c r="A983" s="4" t="s">
        <v>43</v>
      </c>
      <c r="B983" s="8" t="s">
        <v>717</v>
      </c>
    </row>
    <row r="984">
      <c r="A984" s="4" t="s">
        <v>2</v>
      </c>
      <c r="B984" s="8" t="s">
        <v>718</v>
      </c>
    </row>
    <row r="985">
      <c r="A985" s="4" t="s">
        <v>26</v>
      </c>
      <c r="B985" s="8" t="s">
        <v>718</v>
      </c>
    </row>
    <row r="986">
      <c r="A986" s="4" t="s">
        <v>4</v>
      </c>
      <c r="B986" s="8" t="s">
        <v>719</v>
      </c>
    </row>
    <row r="987">
      <c r="A987" s="4" t="s">
        <v>26</v>
      </c>
      <c r="B987" s="8" t="s">
        <v>719</v>
      </c>
    </row>
    <row r="988">
      <c r="A988" s="4" t="s">
        <v>2</v>
      </c>
      <c r="B988" s="8" t="s">
        <v>720</v>
      </c>
    </row>
    <row r="989">
      <c r="A989" s="4" t="s">
        <v>7</v>
      </c>
      <c r="B989" s="8" t="s">
        <v>720</v>
      </c>
    </row>
    <row r="990">
      <c r="A990" s="4" t="s">
        <v>5</v>
      </c>
      <c r="B990" s="8" t="s">
        <v>721</v>
      </c>
    </row>
    <row r="991">
      <c r="A991" s="4" t="s">
        <v>14</v>
      </c>
      <c r="B991" s="8" t="s">
        <v>721</v>
      </c>
    </row>
    <row r="992">
      <c r="A992" s="4" t="s">
        <v>43</v>
      </c>
      <c r="B992" s="8" t="s">
        <v>721</v>
      </c>
    </row>
    <row r="993">
      <c r="A993" s="4" t="s">
        <v>24</v>
      </c>
      <c r="B993" s="8" t="s">
        <v>721</v>
      </c>
    </row>
    <row r="994">
      <c r="A994" s="4" t="s">
        <v>4</v>
      </c>
      <c r="B994" s="8" t="s">
        <v>722</v>
      </c>
    </row>
    <row r="995">
      <c r="A995" s="4" t="s">
        <v>36</v>
      </c>
      <c r="B995" s="8" t="s">
        <v>722</v>
      </c>
    </row>
    <row r="996">
      <c r="A996" s="4" t="s">
        <v>14</v>
      </c>
      <c r="B996" s="8" t="s">
        <v>723</v>
      </c>
    </row>
    <row r="997">
      <c r="A997" s="4" t="s">
        <v>43</v>
      </c>
      <c r="B997" s="8" t="s">
        <v>723</v>
      </c>
    </row>
    <row r="998">
      <c r="A998" s="4" t="s">
        <v>5</v>
      </c>
      <c r="B998" s="8" t="s">
        <v>724</v>
      </c>
    </row>
    <row r="999">
      <c r="A999" s="4" t="s">
        <v>4</v>
      </c>
      <c r="B999" s="8" t="s">
        <v>724</v>
      </c>
    </row>
    <row r="1000">
      <c r="A1000" s="4" t="s">
        <v>2</v>
      </c>
      <c r="B1000" s="8" t="s">
        <v>725</v>
      </c>
    </row>
    <row r="1001">
      <c r="A1001" s="4" t="s">
        <v>24</v>
      </c>
      <c r="B1001" s="8" t="s">
        <v>726</v>
      </c>
    </row>
    <row r="1002">
      <c r="A1002" s="4" t="s">
        <v>14</v>
      </c>
      <c r="B1002" s="8" t="s">
        <v>726</v>
      </c>
    </row>
    <row r="1003">
      <c r="A1003" s="4" t="s">
        <v>26</v>
      </c>
      <c r="B1003" s="8" t="s">
        <v>726</v>
      </c>
    </row>
    <row r="1004">
      <c r="A1004" s="4" t="s">
        <v>14</v>
      </c>
      <c r="B1004" s="8" t="s">
        <v>727</v>
      </c>
    </row>
    <row r="1005">
      <c r="A1005" s="4" t="s">
        <v>24</v>
      </c>
      <c r="B1005" s="8" t="s">
        <v>727</v>
      </c>
    </row>
    <row r="1006">
      <c r="A1006" s="4" t="s">
        <v>4</v>
      </c>
      <c r="B1006" s="8" t="s">
        <v>727</v>
      </c>
    </row>
    <row r="1007">
      <c r="A1007" s="4" t="s">
        <v>43</v>
      </c>
      <c r="B1007" s="8" t="s">
        <v>728</v>
      </c>
    </row>
    <row r="1008">
      <c r="A1008" s="4" t="s">
        <v>28</v>
      </c>
      <c r="B1008" s="8" t="s">
        <v>729</v>
      </c>
    </row>
    <row r="1009">
      <c r="A1009" s="4" t="s">
        <v>4</v>
      </c>
      <c r="B1009" s="8" t="s">
        <v>730</v>
      </c>
    </row>
    <row r="1010">
      <c r="A1010" s="4" t="s">
        <v>5</v>
      </c>
      <c r="B1010" s="8" t="s">
        <v>730</v>
      </c>
    </row>
    <row r="1011">
      <c r="A1011" s="4" t="s">
        <v>14</v>
      </c>
      <c r="B1011" s="8" t="s">
        <v>730</v>
      </c>
    </row>
    <row r="1012">
      <c r="A1012" s="4" t="s">
        <v>5</v>
      </c>
      <c r="B1012" s="8" t="s">
        <v>731</v>
      </c>
    </row>
    <row r="1013">
      <c r="A1013" s="4" t="s">
        <v>2</v>
      </c>
      <c r="B1013" s="8" t="s">
        <v>732</v>
      </c>
    </row>
    <row r="1014">
      <c r="A1014" s="4" t="s">
        <v>4</v>
      </c>
      <c r="B1014" s="8" t="s">
        <v>733</v>
      </c>
    </row>
    <row r="1015">
      <c r="A1015" s="4" t="s">
        <v>14</v>
      </c>
      <c r="B1015" s="8" t="s">
        <v>733</v>
      </c>
    </row>
    <row r="1016">
      <c r="A1016" s="4" t="s">
        <v>52</v>
      </c>
      <c r="B1016" s="8" t="s">
        <v>733</v>
      </c>
    </row>
    <row r="1017">
      <c r="A1017" s="4" t="s">
        <v>4</v>
      </c>
      <c r="B1017" s="8" t="s">
        <v>734</v>
      </c>
    </row>
    <row r="1018">
      <c r="A1018" s="4" t="s">
        <v>14</v>
      </c>
      <c r="B1018" s="8" t="s">
        <v>734</v>
      </c>
    </row>
    <row r="1019">
      <c r="A1019" s="4" t="s">
        <v>5</v>
      </c>
      <c r="B1019" s="8" t="s">
        <v>735</v>
      </c>
    </row>
    <row r="1020">
      <c r="A1020" s="4" t="s">
        <v>14</v>
      </c>
      <c r="B1020" s="8" t="s">
        <v>735</v>
      </c>
    </row>
    <row r="1021">
      <c r="A1021" s="4" t="s">
        <v>2</v>
      </c>
      <c r="B1021" s="8" t="s">
        <v>736</v>
      </c>
    </row>
    <row r="1022">
      <c r="A1022" s="4" t="s">
        <v>5</v>
      </c>
      <c r="B1022" s="8" t="s">
        <v>736</v>
      </c>
    </row>
    <row r="1023">
      <c r="A1023" s="4" t="s">
        <v>26</v>
      </c>
      <c r="B1023" s="8" t="s">
        <v>736</v>
      </c>
    </row>
    <row r="1024">
      <c r="A1024" s="4" t="s">
        <v>5</v>
      </c>
      <c r="B1024" s="8" t="s">
        <v>737</v>
      </c>
    </row>
    <row r="1025">
      <c r="A1025" s="4" t="s">
        <v>14</v>
      </c>
      <c r="B1025" s="8" t="s">
        <v>738</v>
      </c>
    </row>
    <row r="1026">
      <c r="A1026" s="4" t="s">
        <v>4</v>
      </c>
      <c r="B1026" s="8" t="s">
        <v>738</v>
      </c>
    </row>
    <row r="1027">
      <c r="A1027" s="4" t="s">
        <v>65</v>
      </c>
      <c r="B1027" s="8" t="s">
        <v>739</v>
      </c>
    </row>
    <row r="1028">
      <c r="A1028" s="4" t="s">
        <v>5</v>
      </c>
      <c r="B1028" s="8" t="s">
        <v>740</v>
      </c>
    </row>
    <row r="1029">
      <c r="A1029" s="4" t="s">
        <v>4</v>
      </c>
      <c r="B1029" s="8" t="s">
        <v>740</v>
      </c>
    </row>
    <row r="1030">
      <c r="A1030" s="4" t="s">
        <v>26</v>
      </c>
      <c r="B1030" s="8" t="s">
        <v>741</v>
      </c>
    </row>
    <row r="1031">
      <c r="A1031" s="4" t="s">
        <v>5</v>
      </c>
      <c r="B1031" s="8" t="s">
        <v>741</v>
      </c>
    </row>
    <row r="1032">
      <c r="A1032" s="4" t="s">
        <v>28</v>
      </c>
      <c r="B1032" s="8" t="s">
        <v>741</v>
      </c>
    </row>
    <row r="1033">
      <c r="A1033" s="4" t="s">
        <v>43</v>
      </c>
      <c r="B1033" s="8" t="s">
        <v>742</v>
      </c>
    </row>
    <row r="1034">
      <c r="A1034" s="4" t="s">
        <v>2</v>
      </c>
      <c r="B1034" s="8" t="s">
        <v>742</v>
      </c>
    </row>
    <row r="1035">
      <c r="A1035" s="4" t="s">
        <v>14</v>
      </c>
      <c r="B1035" s="8" t="s">
        <v>743</v>
      </c>
    </row>
    <row r="1036">
      <c r="A1036" s="4" t="s">
        <v>4</v>
      </c>
      <c r="B1036" s="8" t="s">
        <v>743</v>
      </c>
    </row>
    <row r="1037">
      <c r="A1037" s="4" t="s">
        <v>26</v>
      </c>
      <c r="B1037" s="8" t="s">
        <v>743</v>
      </c>
    </row>
    <row r="1038">
      <c r="A1038" s="4" t="s">
        <v>43</v>
      </c>
      <c r="B1038" s="8" t="s">
        <v>744</v>
      </c>
    </row>
    <row r="1039">
      <c r="A1039" s="4" t="s">
        <v>26</v>
      </c>
      <c r="B1039" s="8" t="s">
        <v>745</v>
      </c>
    </row>
    <row r="1040">
      <c r="A1040" s="4" t="s">
        <v>5</v>
      </c>
      <c r="B1040" s="8" t="s">
        <v>745</v>
      </c>
    </row>
    <row r="1041">
      <c r="A1041" s="4" t="s">
        <v>4</v>
      </c>
      <c r="B1041" s="8" t="s">
        <v>745</v>
      </c>
    </row>
    <row r="1042">
      <c r="A1042" s="4" t="s">
        <v>4</v>
      </c>
      <c r="B1042" s="8" t="s">
        <v>746</v>
      </c>
    </row>
    <row r="1043">
      <c r="A1043" s="4" t="s">
        <v>5</v>
      </c>
      <c r="B1043" s="8" t="s">
        <v>747</v>
      </c>
    </row>
    <row r="1044">
      <c r="A1044" s="4" t="s">
        <v>4</v>
      </c>
      <c r="B1044" s="8" t="s">
        <v>747</v>
      </c>
    </row>
    <row r="1045">
      <c r="A1045" s="4" t="s">
        <v>43</v>
      </c>
      <c r="B1045" s="8" t="s">
        <v>748</v>
      </c>
    </row>
    <row r="1046">
      <c r="A1046" s="4" t="s">
        <v>4</v>
      </c>
      <c r="B1046" s="8" t="s">
        <v>748</v>
      </c>
    </row>
    <row r="1047">
      <c r="A1047" s="4" t="s">
        <v>4</v>
      </c>
      <c r="B1047" s="8" t="s">
        <v>749</v>
      </c>
    </row>
    <row r="1048">
      <c r="A1048" s="4" t="s">
        <v>14</v>
      </c>
      <c r="B1048" s="8" t="s">
        <v>750</v>
      </c>
    </row>
    <row r="1049">
      <c r="A1049" s="4" t="s">
        <v>4</v>
      </c>
      <c r="B1049" s="8" t="s">
        <v>750</v>
      </c>
    </row>
    <row r="1050">
      <c r="A1050" s="4" t="s">
        <v>4</v>
      </c>
      <c r="B1050" s="8" t="s">
        <v>751</v>
      </c>
    </row>
    <row r="1051">
      <c r="A1051" s="4" t="s">
        <v>43</v>
      </c>
      <c r="B1051" s="8" t="s">
        <v>752</v>
      </c>
    </row>
    <row r="1052">
      <c r="A1052" s="4" t="s">
        <v>5</v>
      </c>
      <c r="B1052" s="8" t="s">
        <v>753</v>
      </c>
    </row>
    <row r="1053">
      <c r="A1053" s="4" t="s">
        <v>43</v>
      </c>
      <c r="B1053" s="8" t="s">
        <v>753</v>
      </c>
    </row>
    <row r="1054">
      <c r="A1054" s="4" t="s">
        <v>14</v>
      </c>
      <c r="B1054" s="8" t="s">
        <v>753</v>
      </c>
    </row>
    <row r="1055">
      <c r="A1055" s="4" t="s">
        <v>5</v>
      </c>
      <c r="B1055" s="8" t="s">
        <v>754</v>
      </c>
    </row>
    <row r="1056">
      <c r="A1056" s="4" t="s">
        <v>4</v>
      </c>
      <c r="B1056" s="8" t="s">
        <v>754</v>
      </c>
    </row>
    <row r="1057">
      <c r="A1057" s="4" t="s">
        <v>5</v>
      </c>
      <c r="B1057" s="8" t="s">
        <v>755</v>
      </c>
    </row>
    <row r="1058">
      <c r="A1058" s="4" t="s">
        <v>4</v>
      </c>
      <c r="B1058" s="8" t="s">
        <v>755</v>
      </c>
    </row>
    <row r="1059">
      <c r="A1059" s="4" t="s">
        <v>26</v>
      </c>
      <c r="B1059" s="8" t="s">
        <v>755</v>
      </c>
    </row>
    <row r="1060">
      <c r="A1060" s="4" t="s">
        <v>2</v>
      </c>
      <c r="B1060" s="8" t="s">
        <v>736</v>
      </c>
    </row>
    <row r="1061">
      <c r="A1061" s="4" t="s">
        <v>5</v>
      </c>
      <c r="B1061" s="8" t="s">
        <v>736</v>
      </c>
    </row>
    <row r="1062">
      <c r="A1062" s="4" t="s">
        <v>26</v>
      </c>
      <c r="B1062" s="8" t="s">
        <v>736</v>
      </c>
    </row>
    <row r="1063">
      <c r="A1063" s="4" t="s">
        <v>14</v>
      </c>
      <c r="B1063" s="8" t="s">
        <v>756</v>
      </c>
    </row>
    <row r="1064">
      <c r="A1064" s="4" t="s">
        <v>43</v>
      </c>
      <c r="B1064" s="8" t="s">
        <v>756</v>
      </c>
    </row>
    <row r="1065">
      <c r="A1065" s="4" t="s">
        <v>43</v>
      </c>
      <c r="B1065" s="8" t="s">
        <v>757</v>
      </c>
    </row>
    <row r="1066">
      <c r="A1066" s="4" t="s">
        <v>4</v>
      </c>
      <c r="B1066" s="8" t="s">
        <v>757</v>
      </c>
    </row>
    <row r="1067">
      <c r="A1067" s="4" t="s">
        <v>4</v>
      </c>
      <c r="B1067" s="8" t="s">
        <v>758</v>
      </c>
    </row>
    <row r="1068">
      <c r="A1068" s="4" t="s">
        <v>26</v>
      </c>
      <c r="B1068" s="8" t="s">
        <v>759</v>
      </c>
    </row>
    <row r="1069">
      <c r="A1069" s="4" t="s">
        <v>5</v>
      </c>
      <c r="B1069" s="8" t="s">
        <v>759</v>
      </c>
    </row>
    <row r="1070">
      <c r="A1070" s="4" t="s">
        <v>14</v>
      </c>
      <c r="B1070" s="8" t="s">
        <v>759</v>
      </c>
    </row>
    <row r="1071">
      <c r="A1071" s="4" t="s">
        <v>5</v>
      </c>
      <c r="B1071" s="8" t="s">
        <v>760</v>
      </c>
    </row>
    <row r="1072">
      <c r="A1072" s="4" t="s">
        <v>26</v>
      </c>
      <c r="B1072" s="8" t="s">
        <v>761</v>
      </c>
    </row>
    <row r="1073">
      <c r="A1073" s="4" t="s">
        <v>43</v>
      </c>
      <c r="B1073" s="8" t="s">
        <v>762</v>
      </c>
    </row>
    <row r="1074">
      <c r="A1074" s="4" t="s">
        <v>2</v>
      </c>
      <c r="B1074" s="8" t="s">
        <v>762</v>
      </c>
    </row>
    <row r="1075">
      <c r="A1075" s="4" t="s">
        <v>5</v>
      </c>
      <c r="B1075" s="8" t="s">
        <v>763</v>
      </c>
    </row>
    <row r="1076">
      <c r="A1076" s="4" t="s">
        <v>5</v>
      </c>
      <c r="B1076" s="8" t="s">
        <v>764</v>
      </c>
    </row>
    <row r="1077">
      <c r="A1077" s="4" t="s">
        <v>4</v>
      </c>
      <c r="B1077" s="8" t="s">
        <v>764</v>
      </c>
    </row>
    <row r="1078">
      <c r="A1078" s="4" t="s">
        <v>26</v>
      </c>
      <c r="B1078" s="8" t="s">
        <v>765</v>
      </c>
    </row>
    <row r="1079">
      <c r="A1079" s="4" t="s">
        <v>4</v>
      </c>
      <c r="B1079" s="8" t="s">
        <v>765</v>
      </c>
    </row>
    <row r="1080">
      <c r="A1080" s="4" t="s">
        <v>26</v>
      </c>
      <c r="B1080" s="8" t="s">
        <v>766</v>
      </c>
    </row>
    <row r="1081">
      <c r="A1081" s="4" t="s">
        <v>5</v>
      </c>
      <c r="B1081" s="8" t="s">
        <v>766</v>
      </c>
    </row>
    <row r="1082">
      <c r="A1082" s="4" t="s">
        <v>24</v>
      </c>
      <c r="B1082" s="8" t="s">
        <v>766</v>
      </c>
    </row>
    <row r="1083">
      <c r="A1083" s="4" t="s">
        <v>26</v>
      </c>
      <c r="B1083" s="8" t="s">
        <v>767</v>
      </c>
    </row>
    <row r="1084">
      <c r="A1084" s="4" t="s">
        <v>5</v>
      </c>
      <c r="B1084" s="8" t="s">
        <v>767</v>
      </c>
    </row>
    <row r="1085">
      <c r="A1085" s="4" t="s">
        <v>43</v>
      </c>
      <c r="B1085" s="8" t="s">
        <v>767</v>
      </c>
    </row>
    <row r="1086">
      <c r="A1086" s="4" t="s">
        <v>2</v>
      </c>
      <c r="B1086" s="8" t="s">
        <v>768</v>
      </c>
    </row>
    <row r="1087">
      <c r="A1087" s="4" t="s">
        <v>26</v>
      </c>
      <c r="B1087" s="8" t="s">
        <v>768</v>
      </c>
    </row>
    <row r="1088">
      <c r="A1088" s="4" t="s">
        <v>5</v>
      </c>
      <c r="B1088" s="8" t="s">
        <v>769</v>
      </c>
    </row>
    <row r="1089">
      <c r="A1089" s="4" t="s">
        <v>65</v>
      </c>
      <c r="B1089" s="8" t="s">
        <v>770</v>
      </c>
    </row>
    <row r="1090">
      <c r="A1090" s="4" t="s">
        <v>26</v>
      </c>
      <c r="B1090" s="8" t="s">
        <v>771</v>
      </c>
    </row>
    <row r="1091">
      <c r="A1091" s="4" t="s">
        <v>43</v>
      </c>
      <c r="B1091" s="8" t="s">
        <v>771</v>
      </c>
    </row>
    <row r="1092">
      <c r="A1092" s="4" t="s">
        <v>5</v>
      </c>
      <c r="B1092" s="8" t="s">
        <v>772</v>
      </c>
    </row>
    <row r="1093">
      <c r="A1093" s="4" t="s">
        <v>14</v>
      </c>
      <c r="B1093" s="8" t="s">
        <v>773</v>
      </c>
    </row>
    <row r="1094">
      <c r="A1094" s="4" t="s">
        <v>4</v>
      </c>
      <c r="B1094" s="8" t="s">
        <v>773</v>
      </c>
    </row>
    <row r="1095">
      <c r="A1095" s="4" t="s">
        <v>14</v>
      </c>
      <c r="B1095" s="8" t="s">
        <v>774</v>
      </c>
    </row>
    <row r="1096">
      <c r="A1096" s="4" t="s">
        <v>4</v>
      </c>
      <c r="B1096" s="8" t="s">
        <v>774</v>
      </c>
    </row>
    <row r="1097">
      <c r="A1097" s="4" t="s">
        <v>4</v>
      </c>
      <c r="B1097" s="8" t="s">
        <v>775</v>
      </c>
    </row>
    <row r="1098">
      <c r="A1098" s="4" t="s">
        <v>5</v>
      </c>
      <c r="B1098" s="8" t="s">
        <v>775</v>
      </c>
    </row>
    <row r="1099">
      <c r="A1099" s="4" t="s">
        <v>43</v>
      </c>
      <c r="B1099" s="8" t="s">
        <v>776</v>
      </c>
    </row>
    <row r="1100">
      <c r="A1100" s="4" t="s">
        <v>24</v>
      </c>
      <c r="B1100" s="8" t="s">
        <v>776</v>
      </c>
    </row>
    <row r="1101">
      <c r="A1101" s="4" t="s">
        <v>26</v>
      </c>
      <c r="B1101" s="8" t="s">
        <v>777</v>
      </c>
    </row>
    <row r="1102">
      <c r="A1102" s="4" t="s">
        <v>43</v>
      </c>
      <c r="B1102" s="8" t="s">
        <v>777</v>
      </c>
    </row>
    <row r="1103">
      <c r="A1103" s="4" t="s">
        <v>4</v>
      </c>
      <c r="B1103" s="8" t="s">
        <v>777</v>
      </c>
    </row>
    <row r="1104">
      <c r="A1104" s="4" t="s">
        <v>2</v>
      </c>
      <c r="B1104" s="8" t="s">
        <v>778</v>
      </c>
    </row>
    <row r="1105">
      <c r="A1105" s="4" t="s">
        <v>26</v>
      </c>
      <c r="B1105" s="8" t="s">
        <v>778</v>
      </c>
    </row>
    <row r="1106">
      <c r="A1106" s="4" t="s">
        <v>43</v>
      </c>
      <c r="B1106" s="8" t="s">
        <v>779</v>
      </c>
    </row>
    <row r="1107">
      <c r="A1107" s="4" t="s">
        <v>5</v>
      </c>
      <c r="B1107" s="8" t="s">
        <v>779</v>
      </c>
    </row>
    <row r="1108">
      <c r="A1108" s="4" t="s">
        <v>4</v>
      </c>
      <c r="B1108" s="8" t="s">
        <v>780</v>
      </c>
    </row>
    <row r="1109">
      <c r="A1109" s="4" t="s">
        <v>43</v>
      </c>
      <c r="B1109" s="8" t="s">
        <v>780</v>
      </c>
    </row>
    <row r="1110">
      <c r="A1110" s="4" t="s">
        <v>24</v>
      </c>
      <c r="B1110" s="8" t="s">
        <v>781</v>
      </c>
    </row>
    <row r="1111">
      <c r="A1111" s="4" t="s">
        <v>5</v>
      </c>
      <c r="B1111" s="8" t="s">
        <v>781</v>
      </c>
    </row>
    <row r="1112">
      <c r="A1112" s="4" t="s">
        <v>43</v>
      </c>
      <c r="B1112" s="8" t="s">
        <v>781</v>
      </c>
    </row>
    <row r="1113">
      <c r="A1113" s="4" t="s">
        <v>28</v>
      </c>
      <c r="B1113" s="8" t="s">
        <v>781</v>
      </c>
    </row>
    <row r="1114">
      <c r="A1114" s="4" t="s">
        <v>5</v>
      </c>
      <c r="B1114" s="8" t="s">
        <v>782</v>
      </c>
    </row>
    <row r="1115">
      <c r="A1115" s="4" t="s">
        <v>2</v>
      </c>
      <c r="B1115" s="8" t="s">
        <v>782</v>
      </c>
    </row>
    <row r="1116">
      <c r="A1116" s="4" t="s">
        <v>14</v>
      </c>
      <c r="B1116" s="8" t="s">
        <v>783</v>
      </c>
    </row>
    <row r="1117">
      <c r="A1117" s="4" t="s">
        <v>14</v>
      </c>
      <c r="B1117" s="8" t="s">
        <v>784</v>
      </c>
    </row>
    <row r="1118">
      <c r="A1118" s="4" t="s">
        <v>4</v>
      </c>
      <c r="B1118" s="8" t="s">
        <v>784</v>
      </c>
    </row>
    <row r="1119">
      <c r="A1119" s="4" t="s">
        <v>65</v>
      </c>
      <c r="B1119" s="8" t="s">
        <v>785</v>
      </c>
    </row>
    <row r="1120">
      <c r="A1120" s="4" t="s">
        <v>43</v>
      </c>
      <c r="B1120" s="8" t="s">
        <v>786</v>
      </c>
    </row>
    <row r="1121">
      <c r="A1121" s="4" t="s">
        <v>4</v>
      </c>
      <c r="B1121" s="8" t="s">
        <v>786</v>
      </c>
    </row>
    <row r="1122">
      <c r="A1122" s="4" t="s">
        <v>14</v>
      </c>
      <c r="B1122" s="8" t="s">
        <v>786</v>
      </c>
    </row>
    <row r="1123">
      <c r="A1123" s="4" t="s">
        <v>5</v>
      </c>
      <c r="B1123" s="8" t="s">
        <v>787</v>
      </c>
    </row>
    <row r="1124">
      <c r="A1124" s="4" t="s">
        <v>2</v>
      </c>
      <c r="B1124" s="8" t="s">
        <v>787</v>
      </c>
    </row>
    <row r="1125">
      <c r="A1125" s="4" t="s">
        <v>43</v>
      </c>
      <c r="B1125" s="8" t="s">
        <v>787</v>
      </c>
    </row>
    <row r="1126">
      <c r="A1126" s="4" t="s">
        <v>5</v>
      </c>
      <c r="B1126" s="8" t="s">
        <v>788</v>
      </c>
    </row>
    <row r="1127">
      <c r="A1127" s="4" t="s">
        <v>4</v>
      </c>
      <c r="B1127" s="8" t="s">
        <v>788</v>
      </c>
    </row>
    <row r="1128">
      <c r="A1128" s="4" t="s">
        <v>5</v>
      </c>
      <c r="B1128" s="8" t="s">
        <v>789</v>
      </c>
    </row>
    <row r="1129">
      <c r="A1129" s="4" t="s">
        <v>26</v>
      </c>
      <c r="B1129" s="8" t="s">
        <v>789</v>
      </c>
    </row>
    <row r="1130">
      <c r="A1130" s="4" t="s">
        <v>4</v>
      </c>
      <c r="B1130" s="8" t="s">
        <v>789</v>
      </c>
    </row>
    <row r="1131">
      <c r="A1131" s="4" t="s">
        <v>513</v>
      </c>
      <c r="B1131" s="8" t="s">
        <v>790</v>
      </c>
    </row>
    <row r="1132">
      <c r="A1132" s="4" t="s">
        <v>26</v>
      </c>
      <c r="B1132" s="8" t="s">
        <v>791</v>
      </c>
    </row>
    <row r="1133">
      <c r="A1133" s="4" t="s">
        <v>43</v>
      </c>
      <c r="B1133" s="8" t="s">
        <v>791</v>
      </c>
    </row>
    <row r="1134">
      <c r="A1134" s="4" t="s">
        <v>65</v>
      </c>
      <c r="B1134" s="8" t="s">
        <v>792</v>
      </c>
    </row>
    <row r="1135">
      <c r="A1135" s="4" t="s">
        <v>5</v>
      </c>
      <c r="B1135" s="8" t="s">
        <v>793</v>
      </c>
    </row>
    <row r="1136">
      <c r="A1136" s="4" t="s">
        <v>28</v>
      </c>
      <c r="B1136" s="8" t="s">
        <v>793</v>
      </c>
    </row>
    <row r="1137">
      <c r="A1137" s="4" t="s">
        <v>14</v>
      </c>
      <c r="B1137" s="8" t="s">
        <v>794</v>
      </c>
    </row>
    <row r="1138">
      <c r="A1138" s="4" t="s">
        <v>2</v>
      </c>
      <c r="B1138" s="8" t="s">
        <v>795</v>
      </c>
    </row>
    <row r="1139">
      <c r="A1139" s="4" t="s">
        <v>14</v>
      </c>
      <c r="B1139" s="8" t="s">
        <v>796</v>
      </c>
    </row>
    <row r="1140">
      <c r="A1140" s="4" t="s">
        <v>2</v>
      </c>
      <c r="B1140" s="8" t="s">
        <v>797</v>
      </c>
    </row>
    <row r="1141">
      <c r="A1141" s="4" t="s">
        <v>52</v>
      </c>
      <c r="B1141" s="8" t="s">
        <v>798</v>
      </c>
    </row>
    <row r="1142">
      <c r="A1142" s="4" t="s">
        <v>5</v>
      </c>
      <c r="B1142" s="8" t="s">
        <v>798</v>
      </c>
    </row>
    <row r="1143">
      <c r="A1143" s="4" t="s">
        <v>43</v>
      </c>
      <c r="B1143" s="8" t="s">
        <v>799</v>
      </c>
    </row>
    <row r="1144">
      <c r="A1144" s="4" t="s">
        <v>4</v>
      </c>
      <c r="B1144" s="8" t="s">
        <v>800</v>
      </c>
    </row>
    <row r="1145">
      <c r="A1145" s="4" t="s">
        <v>14</v>
      </c>
      <c r="B1145" s="8" t="s">
        <v>801</v>
      </c>
    </row>
    <row r="1146">
      <c r="A1146" s="4" t="s">
        <v>43</v>
      </c>
      <c r="B1146" s="8" t="s">
        <v>801</v>
      </c>
    </row>
    <row r="1147">
      <c r="A1147" s="4" t="s">
        <v>14</v>
      </c>
      <c r="B1147" s="8" t="s">
        <v>802</v>
      </c>
    </row>
    <row r="1148">
      <c r="A1148" s="4" t="s">
        <v>14</v>
      </c>
      <c r="B1148" s="8" t="s">
        <v>803</v>
      </c>
    </row>
    <row r="1149">
      <c r="A1149" s="4" t="s">
        <v>5</v>
      </c>
      <c r="B1149" s="8" t="s">
        <v>803</v>
      </c>
    </row>
    <row r="1150">
      <c r="A1150" s="4" t="s">
        <v>28</v>
      </c>
      <c r="B1150" s="8" t="s">
        <v>803</v>
      </c>
    </row>
    <row r="1151">
      <c r="A1151" s="4" t="s">
        <v>43</v>
      </c>
      <c r="B1151" s="8" t="s">
        <v>804</v>
      </c>
    </row>
    <row r="1152">
      <c r="A1152" s="4" t="s">
        <v>5</v>
      </c>
      <c r="B1152" s="8" t="s">
        <v>805</v>
      </c>
    </row>
    <row r="1153">
      <c r="A1153" s="4" t="s">
        <v>2</v>
      </c>
      <c r="B1153" s="8" t="s">
        <v>806</v>
      </c>
    </row>
    <row r="1154">
      <c r="A1154" s="4" t="s">
        <v>5</v>
      </c>
      <c r="B1154" s="8" t="s">
        <v>806</v>
      </c>
    </row>
    <row r="1155">
      <c r="A1155" s="4" t="s">
        <v>5</v>
      </c>
      <c r="B1155" s="8" t="s">
        <v>807</v>
      </c>
    </row>
    <row r="1156">
      <c r="A1156" s="4" t="s">
        <v>43</v>
      </c>
      <c r="B1156" s="8" t="s">
        <v>808</v>
      </c>
    </row>
    <row r="1157">
      <c r="A1157" s="4" t="s">
        <v>8</v>
      </c>
      <c r="B1157" s="8" t="s">
        <v>808</v>
      </c>
    </row>
    <row r="1158">
      <c r="A1158" s="4" t="s">
        <v>52</v>
      </c>
      <c r="B1158" s="8" t="s">
        <v>809</v>
      </c>
    </row>
    <row r="1159">
      <c r="A1159" s="4" t="s">
        <v>2</v>
      </c>
      <c r="B1159" s="8" t="s">
        <v>810</v>
      </c>
    </row>
    <row r="1160">
      <c r="A1160" s="4" t="s">
        <v>24</v>
      </c>
      <c r="B1160" s="8" t="s">
        <v>811</v>
      </c>
    </row>
    <row r="1161">
      <c r="A1161" s="4" t="s">
        <v>2</v>
      </c>
      <c r="B1161" s="8" t="s">
        <v>811</v>
      </c>
    </row>
    <row r="1162">
      <c r="A1162" s="4" t="s">
        <v>5</v>
      </c>
      <c r="B1162" s="8" t="s">
        <v>812</v>
      </c>
    </row>
    <row r="1163">
      <c r="A1163" s="4" t="s">
        <v>4</v>
      </c>
      <c r="B1163" s="8" t="s">
        <v>812</v>
      </c>
    </row>
    <row r="1164">
      <c r="A1164" s="4" t="s">
        <v>26</v>
      </c>
      <c r="B1164" s="8" t="s">
        <v>813</v>
      </c>
    </row>
    <row r="1165">
      <c r="A1165" s="4" t="s">
        <v>5</v>
      </c>
      <c r="B1165" s="8" t="s">
        <v>813</v>
      </c>
    </row>
    <row r="1166">
      <c r="A1166" s="4" t="s">
        <v>5</v>
      </c>
      <c r="B1166" s="8" t="s">
        <v>814</v>
      </c>
    </row>
    <row r="1167">
      <c r="A1167" s="4" t="s">
        <v>14</v>
      </c>
      <c r="B1167" s="8" t="s">
        <v>815</v>
      </c>
    </row>
    <row r="1168">
      <c r="A1168" s="4" t="s">
        <v>8</v>
      </c>
      <c r="B1168" s="8" t="s">
        <v>815</v>
      </c>
    </row>
    <row r="1169">
      <c r="A1169" s="4" t="s">
        <v>5</v>
      </c>
      <c r="B1169" s="8" t="s">
        <v>815</v>
      </c>
    </row>
    <row r="1170">
      <c r="A1170" s="4" t="s">
        <v>65</v>
      </c>
      <c r="B1170" s="8" t="s">
        <v>816</v>
      </c>
    </row>
    <row r="1171">
      <c r="A1171" s="4" t="s">
        <v>49</v>
      </c>
      <c r="B1171" s="8" t="s">
        <v>817</v>
      </c>
    </row>
    <row r="1172">
      <c r="A1172" s="4" t="s">
        <v>2</v>
      </c>
      <c r="B1172" s="8" t="s">
        <v>818</v>
      </c>
    </row>
    <row r="1173">
      <c r="A1173" s="4" t="s">
        <v>5</v>
      </c>
      <c r="B1173" s="8" t="s">
        <v>819</v>
      </c>
    </row>
    <row r="1174">
      <c r="A1174" s="4" t="s">
        <v>26</v>
      </c>
      <c r="B1174" s="8" t="s">
        <v>820</v>
      </c>
    </row>
    <row r="1175">
      <c r="A1175" s="4" t="s">
        <v>7</v>
      </c>
      <c r="B1175" s="8" t="s">
        <v>820</v>
      </c>
    </row>
    <row r="1176">
      <c r="A1176" s="4" t="s">
        <v>49</v>
      </c>
      <c r="B1176" s="8" t="s">
        <v>821</v>
      </c>
    </row>
    <row r="1177">
      <c r="A1177" s="4" t="s">
        <v>5</v>
      </c>
      <c r="B1177" s="8" t="s">
        <v>822</v>
      </c>
    </row>
    <row r="1178">
      <c r="A1178" s="4" t="s">
        <v>2</v>
      </c>
      <c r="B1178" s="8" t="s">
        <v>822</v>
      </c>
    </row>
    <row r="1179">
      <c r="A1179" s="4" t="s">
        <v>5</v>
      </c>
      <c r="B1179" s="8" t="s">
        <v>823</v>
      </c>
    </row>
    <row r="1180">
      <c r="A1180" s="4" t="s">
        <v>43</v>
      </c>
      <c r="B1180" s="8" t="s">
        <v>823</v>
      </c>
    </row>
    <row r="1181">
      <c r="A1181" s="4" t="s">
        <v>5</v>
      </c>
      <c r="B1181" s="8" t="s">
        <v>824</v>
      </c>
    </row>
    <row r="1182">
      <c r="A1182" s="4" t="s">
        <v>14</v>
      </c>
      <c r="B1182" s="8" t="s">
        <v>824</v>
      </c>
    </row>
    <row r="1183">
      <c r="A1183" s="4" t="s">
        <v>28</v>
      </c>
      <c r="B1183" s="8" t="s">
        <v>824</v>
      </c>
    </row>
    <row r="1184">
      <c r="A1184" s="4" t="s">
        <v>14</v>
      </c>
      <c r="B1184" s="8" t="s">
        <v>825</v>
      </c>
    </row>
    <row r="1185">
      <c r="A1185" s="4" t="s">
        <v>5</v>
      </c>
      <c r="B1185" s="8" t="s">
        <v>826</v>
      </c>
    </row>
    <row r="1186">
      <c r="A1186" s="4" t="s">
        <v>14</v>
      </c>
      <c r="B1186" s="8" t="s">
        <v>826</v>
      </c>
    </row>
    <row r="1187">
      <c r="A1187" s="4" t="s">
        <v>4</v>
      </c>
      <c r="B1187" s="8" t="s">
        <v>826</v>
      </c>
    </row>
    <row r="1188">
      <c r="A1188" s="4" t="s">
        <v>2</v>
      </c>
      <c r="B1188" s="8" t="s">
        <v>827</v>
      </c>
    </row>
    <row r="1189">
      <c r="A1189" s="4" t="s">
        <v>11</v>
      </c>
      <c r="B1189" s="8" t="s">
        <v>827</v>
      </c>
    </row>
    <row r="1190">
      <c r="A1190" s="4" t="s">
        <v>65</v>
      </c>
      <c r="B1190" s="8" t="s">
        <v>828</v>
      </c>
    </row>
    <row r="1191">
      <c r="A1191" s="4" t="s">
        <v>26</v>
      </c>
      <c r="B1191" s="8" t="s">
        <v>829</v>
      </c>
    </row>
    <row r="1192">
      <c r="A1192" s="4" t="s">
        <v>14</v>
      </c>
      <c r="B1192" s="8" t="s">
        <v>829</v>
      </c>
    </row>
    <row r="1193">
      <c r="A1193" s="4" t="s">
        <v>5</v>
      </c>
      <c r="B1193" s="8" t="s">
        <v>829</v>
      </c>
    </row>
    <row r="1194">
      <c r="A1194" s="4" t="s">
        <v>65</v>
      </c>
      <c r="B1194" s="8" t="s">
        <v>830</v>
      </c>
    </row>
    <row r="1195">
      <c r="A1195" s="4" t="s">
        <v>4</v>
      </c>
      <c r="B1195" s="8" t="s">
        <v>831</v>
      </c>
    </row>
    <row r="1196">
      <c r="A1196" s="4" t="s">
        <v>28</v>
      </c>
      <c r="B1196" s="8" t="s">
        <v>831</v>
      </c>
    </row>
    <row r="1197">
      <c r="A1197" s="4" t="s">
        <v>5</v>
      </c>
      <c r="B1197" s="8" t="s">
        <v>832</v>
      </c>
    </row>
    <row r="1198">
      <c r="A1198" s="4" t="s">
        <v>4</v>
      </c>
      <c r="B1198" s="8" t="s">
        <v>833</v>
      </c>
    </row>
    <row r="1199">
      <c r="A1199" s="4" t="s">
        <v>14</v>
      </c>
      <c r="B1199" s="8" t="s">
        <v>834</v>
      </c>
    </row>
    <row r="1200">
      <c r="A1200" s="4" t="s">
        <v>4</v>
      </c>
      <c r="B1200" s="8" t="s">
        <v>834</v>
      </c>
    </row>
    <row r="1201">
      <c r="A1201" s="4" t="s">
        <v>5</v>
      </c>
      <c r="B1201" s="8" t="s">
        <v>835</v>
      </c>
    </row>
    <row r="1202">
      <c r="A1202" s="4" t="s">
        <v>4</v>
      </c>
      <c r="B1202" s="8" t="s">
        <v>835</v>
      </c>
    </row>
    <row r="1203">
      <c r="A1203" s="4" t="s">
        <v>14</v>
      </c>
      <c r="B1203" s="8" t="s">
        <v>836</v>
      </c>
    </row>
    <row r="1204">
      <c r="A1204" s="4" t="s">
        <v>43</v>
      </c>
      <c r="B1204" s="8" t="s">
        <v>836</v>
      </c>
    </row>
    <row r="1205">
      <c r="A1205" s="4" t="s">
        <v>5</v>
      </c>
      <c r="B1205" s="8" t="s">
        <v>837</v>
      </c>
    </row>
    <row r="1206">
      <c r="A1206" s="4" t="s">
        <v>14</v>
      </c>
      <c r="B1206" s="8" t="s">
        <v>837</v>
      </c>
    </row>
    <row r="1207">
      <c r="A1207" s="4" t="s">
        <v>5</v>
      </c>
      <c r="B1207" s="8" t="s">
        <v>838</v>
      </c>
    </row>
    <row r="1208">
      <c r="A1208" s="4" t="s">
        <v>513</v>
      </c>
      <c r="B1208" s="8" t="s">
        <v>838</v>
      </c>
    </row>
    <row r="1209">
      <c r="A1209" s="4" t="s">
        <v>5</v>
      </c>
      <c r="B1209" s="8" t="s">
        <v>839</v>
      </c>
    </row>
    <row r="1210">
      <c r="A1210" s="4" t="s">
        <v>26</v>
      </c>
      <c r="B1210" s="8" t="s">
        <v>839</v>
      </c>
    </row>
    <row r="1211">
      <c r="A1211" s="4" t="s">
        <v>4</v>
      </c>
      <c r="B1211" s="8" t="s">
        <v>839</v>
      </c>
    </row>
    <row r="1212">
      <c r="A1212" s="4" t="s">
        <v>26</v>
      </c>
      <c r="B1212" s="8" t="s">
        <v>840</v>
      </c>
    </row>
    <row r="1213">
      <c r="A1213" s="4" t="s">
        <v>5</v>
      </c>
      <c r="B1213" s="8" t="s">
        <v>840</v>
      </c>
    </row>
    <row r="1214">
      <c r="A1214" s="4" t="s">
        <v>14</v>
      </c>
      <c r="B1214" s="8" t="s">
        <v>841</v>
      </c>
    </row>
    <row r="1215">
      <c r="A1215" s="4" t="s">
        <v>43</v>
      </c>
      <c r="B1215" s="8" t="s">
        <v>841</v>
      </c>
    </row>
    <row r="1216">
      <c r="A1216" s="4" t="s">
        <v>24</v>
      </c>
      <c r="B1216" s="8" t="s">
        <v>841</v>
      </c>
    </row>
    <row r="1217">
      <c r="A1217" s="4" t="s">
        <v>43</v>
      </c>
      <c r="B1217" s="8" t="s">
        <v>842</v>
      </c>
    </row>
    <row r="1218">
      <c r="A1218" s="4" t="s">
        <v>285</v>
      </c>
      <c r="B1218" s="8" t="s">
        <v>843</v>
      </c>
    </row>
    <row r="1219">
      <c r="A1219" s="4" t="s">
        <v>43</v>
      </c>
      <c r="B1219" s="8" t="s">
        <v>843</v>
      </c>
    </row>
    <row r="1220">
      <c r="A1220" s="4" t="s">
        <v>43</v>
      </c>
      <c r="B1220" s="8" t="s">
        <v>844</v>
      </c>
    </row>
    <row r="1221">
      <c r="A1221" s="4" t="s">
        <v>4</v>
      </c>
      <c r="B1221" s="8" t="s">
        <v>844</v>
      </c>
    </row>
    <row r="1222">
      <c r="A1222" s="4" t="s">
        <v>5</v>
      </c>
      <c r="B1222" s="8" t="s">
        <v>845</v>
      </c>
    </row>
    <row r="1223">
      <c r="A1223" s="4" t="s">
        <v>26</v>
      </c>
      <c r="B1223" s="8" t="s">
        <v>845</v>
      </c>
    </row>
    <row r="1224">
      <c r="A1224" s="4" t="s">
        <v>43</v>
      </c>
      <c r="B1224" s="8" t="s">
        <v>845</v>
      </c>
    </row>
    <row r="1225">
      <c r="A1225" s="4" t="s">
        <v>4</v>
      </c>
      <c r="B1225" s="8" t="s">
        <v>845</v>
      </c>
    </row>
    <row r="1226">
      <c r="A1226" s="4" t="s">
        <v>26</v>
      </c>
      <c r="B1226" s="8" t="s">
        <v>846</v>
      </c>
    </row>
    <row r="1227">
      <c r="A1227" s="4" t="s">
        <v>4</v>
      </c>
      <c r="B1227" s="8" t="s">
        <v>847</v>
      </c>
    </row>
    <row r="1228">
      <c r="A1228" s="4" t="s">
        <v>57</v>
      </c>
      <c r="B1228" s="8" t="s">
        <v>847</v>
      </c>
    </row>
    <row r="1229">
      <c r="A1229" s="4" t="s">
        <v>65</v>
      </c>
      <c r="B1229" s="8" t="s">
        <v>848</v>
      </c>
    </row>
    <row r="1230">
      <c r="A1230" s="4" t="s">
        <v>43</v>
      </c>
      <c r="B1230" s="8" t="s">
        <v>849</v>
      </c>
    </row>
    <row r="1231">
      <c r="A1231" s="4" t="s">
        <v>4</v>
      </c>
      <c r="B1231" s="8" t="s">
        <v>849</v>
      </c>
    </row>
    <row r="1232">
      <c r="A1232" s="4" t="s">
        <v>24</v>
      </c>
      <c r="B1232" s="8" t="s">
        <v>849</v>
      </c>
    </row>
    <row r="1233">
      <c r="A1233" s="4" t="s">
        <v>43</v>
      </c>
      <c r="B1233" s="8" t="s">
        <v>850</v>
      </c>
    </row>
    <row r="1234">
      <c r="A1234" s="4" t="s">
        <v>14</v>
      </c>
      <c r="B1234" s="8" t="s">
        <v>850</v>
      </c>
    </row>
    <row r="1235">
      <c r="A1235" s="4" t="s">
        <v>4</v>
      </c>
      <c r="B1235" s="8" t="s">
        <v>851</v>
      </c>
    </row>
    <row r="1236">
      <c r="A1236" s="4" t="s">
        <v>43</v>
      </c>
      <c r="B1236" s="8" t="s">
        <v>851</v>
      </c>
    </row>
    <row r="1237">
      <c r="A1237" s="4" t="s">
        <v>14</v>
      </c>
      <c r="B1237" s="8" t="s">
        <v>851</v>
      </c>
    </row>
    <row r="1238">
      <c r="A1238" s="4" t="s">
        <v>5</v>
      </c>
      <c r="B1238" s="8" t="s">
        <v>852</v>
      </c>
    </row>
    <row r="1239">
      <c r="A1239" s="4" t="s">
        <v>26</v>
      </c>
      <c r="B1239" s="8" t="s">
        <v>852</v>
      </c>
    </row>
    <row r="1240">
      <c r="A1240" s="4" t="s">
        <v>14</v>
      </c>
      <c r="B1240" s="8" t="s">
        <v>852</v>
      </c>
    </row>
    <row r="1241">
      <c r="A1241" s="4" t="s">
        <v>4</v>
      </c>
      <c r="B1241" s="8" t="s">
        <v>852</v>
      </c>
    </row>
    <row r="1242">
      <c r="A1242" s="4" t="s">
        <v>24</v>
      </c>
      <c r="B1242" s="8" t="s">
        <v>853</v>
      </c>
    </row>
    <row r="1243">
      <c r="A1243" s="4" t="s">
        <v>4</v>
      </c>
      <c r="B1243" s="8" t="s">
        <v>853</v>
      </c>
    </row>
    <row r="1244">
      <c r="A1244" s="4" t="s">
        <v>43</v>
      </c>
      <c r="B1244" s="8" t="s">
        <v>853</v>
      </c>
    </row>
    <row r="1245">
      <c r="A1245" s="4" t="s">
        <v>2</v>
      </c>
      <c r="B1245" s="8" t="s">
        <v>853</v>
      </c>
    </row>
    <row r="1246">
      <c r="A1246" s="4" t="s">
        <v>43</v>
      </c>
      <c r="B1246" s="8" t="s">
        <v>854</v>
      </c>
    </row>
    <row r="1247">
      <c r="A1247" s="4" t="s">
        <v>4</v>
      </c>
      <c r="B1247" s="8" t="s">
        <v>854</v>
      </c>
    </row>
    <row r="1248">
      <c r="A1248" s="4" t="s">
        <v>5</v>
      </c>
      <c r="B1248" s="8" t="s">
        <v>854</v>
      </c>
    </row>
    <row r="1249">
      <c r="A1249" s="4" t="s">
        <v>14</v>
      </c>
      <c r="B1249" s="8" t="s">
        <v>854</v>
      </c>
    </row>
    <row r="1250">
      <c r="A1250" s="4" t="s">
        <v>2</v>
      </c>
      <c r="B1250" s="8" t="s">
        <v>855</v>
      </c>
    </row>
    <row r="1251">
      <c r="A1251" s="4" t="s">
        <v>5</v>
      </c>
      <c r="B1251" s="8" t="s">
        <v>856</v>
      </c>
    </row>
    <row r="1252">
      <c r="A1252" s="4" t="s">
        <v>4</v>
      </c>
      <c r="B1252" s="8" t="s">
        <v>856</v>
      </c>
    </row>
    <row r="1253">
      <c r="A1253" s="4" t="s">
        <v>43</v>
      </c>
      <c r="B1253" s="8" t="s">
        <v>856</v>
      </c>
    </row>
    <row r="1254">
      <c r="A1254" s="4" t="s">
        <v>7</v>
      </c>
      <c r="B1254" s="8" t="s">
        <v>857</v>
      </c>
    </row>
    <row r="1255">
      <c r="A1255" s="4" t="s">
        <v>28</v>
      </c>
      <c r="B1255" s="8" t="s">
        <v>857</v>
      </c>
    </row>
    <row r="1256">
      <c r="A1256" s="4" t="s">
        <v>5</v>
      </c>
      <c r="B1256" s="8" t="s">
        <v>857</v>
      </c>
    </row>
    <row r="1257">
      <c r="A1257" s="4" t="s">
        <v>14</v>
      </c>
      <c r="B1257" s="8" t="s">
        <v>857</v>
      </c>
    </row>
    <row r="1258">
      <c r="A1258" s="4" t="s">
        <v>4</v>
      </c>
      <c r="B1258" s="8" t="s">
        <v>858</v>
      </c>
    </row>
    <row r="1259">
      <c r="A1259" s="4" t="s">
        <v>5</v>
      </c>
      <c r="B1259" s="8" t="s">
        <v>858</v>
      </c>
    </row>
    <row r="1260">
      <c r="A1260" s="4" t="s">
        <v>14</v>
      </c>
      <c r="B1260" s="8" t="s">
        <v>858</v>
      </c>
    </row>
    <row r="1261">
      <c r="A1261" s="4" t="s">
        <v>14</v>
      </c>
      <c r="B1261" s="8" t="s">
        <v>859</v>
      </c>
    </row>
    <row r="1262">
      <c r="A1262" s="4" t="s">
        <v>43</v>
      </c>
      <c r="B1262" s="8" t="s">
        <v>859</v>
      </c>
    </row>
    <row r="1263">
      <c r="A1263" s="4" t="s">
        <v>52</v>
      </c>
      <c r="B1263" s="8" t="s">
        <v>859</v>
      </c>
    </row>
    <row r="1264">
      <c r="A1264" s="4" t="s">
        <v>24</v>
      </c>
      <c r="B1264" s="8" t="s">
        <v>859</v>
      </c>
    </row>
    <row r="1265">
      <c r="A1265" s="4" t="s">
        <v>5</v>
      </c>
      <c r="B1265" s="8" t="s">
        <v>860</v>
      </c>
    </row>
    <row r="1266">
      <c r="A1266" s="4" t="s">
        <v>28</v>
      </c>
      <c r="B1266" s="8" t="s">
        <v>860</v>
      </c>
    </row>
    <row r="1267">
      <c r="A1267" s="4" t="s">
        <v>28</v>
      </c>
      <c r="B1267" s="8" t="s">
        <v>861</v>
      </c>
    </row>
    <row r="1268">
      <c r="A1268" s="4" t="s">
        <v>54</v>
      </c>
      <c r="B1268" s="8" t="s">
        <v>861</v>
      </c>
    </row>
    <row r="1269">
      <c r="A1269" s="4" t="s">
        <v>5</v>
      </c>
      <c r="B1269" s="8" t="s">
        <v>861</v>
      </c>
    </row>
    <row r="1270">
      <c r="A1270" s="4" t="s">
        <v>43</v>
      </c>
      <c r="B1270" s="8" t="s">
        <v>862</v>
      </c>
    </row>
    <row r="1271">
      <c r="A1271" s="4" t="s">
        <v>5</v>
      </c>
      <c r="B1271" s="8" t="s">
        <v>862</v>
      </c>
    </row>
    <row r="1272">
      <c r="A1272" s="4" t="s">
        <v>57</v>
      </c>
      <c r="B1272" s="8" t="s">
        <v>863</v>
      </c>
    </row>
    <row r="1273">
      <c r="A1273" s="4" t="s">
        <v>4</v>
      </c>
      <c r="B1273" s="8" t="s">
        <v>863</v>
      </c>
    </row>
    <row r="1274">
      <c r="A1274" s="4" t="s">
        <v>5</v>
      </c>
      <c r="B1274" s="8" t="s">
        <v>863</v>
      </c>
    </row>
    <row r="1275">
      <c r="A1275" s="4" t="s">
        <v>43</v>
      </c>
      <c r="B1275" s="8" t="s">
        <v>864</v>
      </c>
    </row>
    <row r="1276">
      <c r="A1276" s="4" t="s">
        <v>4</v>
      </c>
      <c r="B1276" s="8" t="s">
        <v>864</v>
      </c>
    </row>
    <row r="1277">
      <c r="A1277" s="4" t="s">
        <v>28</v>
      </c>
      <c r="B1277" s="8" t="s">
        <v>865</v>
      </c>
    </row>
    <row r="1278">
      <c r="A1278" s="4" t="s">
        <v>43</v>
      </c>
      <c r="B1278" s="8" t="s">
        <v>865</v>
      </c>
    </row>
    <row r="1279">
      <c r="A1279" s="4" t="s">
        <v>5</v>
      </c>
      <c r="B1279" s="8" t="s">
        <v>866</v>
      </c>
    </row>
    <row r="1280">
      <c r="A1280" s="4" t="s">
        <v>4</v>
      </c>
      <c r="B1280" s="8" t="s">
        <v>866</v>
      </c>
    </row>
    <row r="1281">
      <c r="A1281" s="4" t="s">
        <v>43</v>
      </c>
      <c r="B1281" s="8" t="s">
        <v>866</v>
      </c>
    </row>
    <row r="1282">
      <c r="A1282" s="4" t="s">
        <v>57</v>
      </c>
      <c r="B1282" s="8" t="s">
        <v>866</v>
      </c>
    </row>
    <row r="1283">
      <c r="A1283" s="4" t="s">
        <v>5</v>
      </c>
      <c r="B1283" s="8" t="s">
        <v>867</v>
      </c>
    </row>
    <row r="1284">
      <c r="A1284" s="4" t="s">
        <v>43</v>
      </c>
      <c r="B1284" s="8" t="s">
        <v>867</v>
      </c>
    </row>
    <row r="1285">
      <c r="A1285" s="4" t="s">
        <v>4</v>
      </c>
      <c r="B1285" s="8" t="s">
        <v>867</v>
      </c>
    </row>
    <row r="1286">
      <c r="A1286" s="4" t="s">
        <v>65</v>
      </c>
      <c r="B1286" s="8" t="s">
        <v>868</v>
      </c>
    </row>
    <row r="1287">
      <c r="A1287" s="4" t="s">
        <v>43</v>
      </c>
      <c r="B1287" s="8" t="s">
        <v>869</v>
      </c>
    </row>
    <row r="1288">
      <c r="A1288" s="4" t="s">
        <v>4</v>
      </c>
      <c r="B1288" s="8" t="s">
        <v>869</v>
      </c>
    </row>
    <row r="1289">
      <c r="A1289" s="4" t="s">
        <v>57</v>
      </c>
      <c r="B1289" s="8" t="s">
        <v>870</v>
      </c>
    </row>
    <row r="1290">
      <c r="A1290" s="4" t="s">
        <v>5</v>
      </c>
      <c r="B1290" s="8" t="s">
        <v>870</v>
      </c>
    </row>
    <row r="1291">
      <c r="A1291" s="4" t="s">
        <v>4</v>
      </c>
      <c r="B1291" s="8" t="s">
        <v>870</v>
      </c>
    </row>
    <row r="1292">
      <c r="A1292" s="4" t="s">
        <v>43</v>
      </c>
      <c r="B1292" s="8" t="s">
        <v>870</v>
      </c>
    </row>
    <row r="1293">
      <c r="A1293" s="4" t="s">
        <v>65</v>
      </c>
      <c r="B1293" s="8" t="s">
        <v>871</v>
      </c>
    </row>
    <row r="1294">
      <c r="A1294" s="4" t="s">
        <v>4</v>
      </c>
      <c r="B1294" s="8" t="s">
        <v>872</v>
      </c>
    </row>
    <row r="1295">
      <c r="A1295" s="4" t="s">
        <v>5</v>
      </c>
      <c r="B1295" s="8" t="s">
        <v>872</v>
      </c>
    </row>
    <row r="1296">
      <c r="A1296" s="4" t="s">
        <v>26</v>
      </c>
      <c r="B1296" s="8" t="s">
        <v>873</v>
      </c>
    </row>
    <row r="1297">
      <c r="A1297" s="4" t="s">
        <v>28</v>
      </c>
      <c r="B1297" s="8" t="s">
        <v>874</v>
      </c>
    </row>
    <row r="1298">
      <c r="A1298" s="4" t="s">
        <v>2</v>
      </c>
      <c r="B1298" s="8" t="s">
        <v>875</v>
      </c>
    </row>
    <row r="1299">
      <c r="A1299" s="4" t="s">
        <v>4</v>
      </c>
      <c r="B1299" s="8" t="s">
        <v>876</v>
      </c>
    </row>
    <row r="1300">
      <c r="A1300" s="4" t="s">
        <v>65</v>
      </c>
      <c r="B1300" s="8" t="s">
        <v>877</v>
      </c>
    </row>
    <row r="1301">
      <c r="A1301" s="4" t="s">
        <v>4</v>
      </c>
      <c r="B1301" s="8" t="s">
        <v>878</v>
      </c>
    </row>
    <row r="1302">
      <c r="A1302" s="4" t="s">
        <v>43</v>
      </c>
      <c r="B1302" s="8" t="s">
        <v>878</v>
      </c>
    </row>
    <row r="1303">
      <c r="A1303" s="4" t="s">
        <v>5</v>
      </c>
      <c r="B1303" s="8" t="s">
        <v>879</v>
      </c>
    </row>
    <row r="1304">
      <c r="A1304" s="4" t="s">
        <v>4</v>
      </c>
      <c r="B1304" s="8" t="s">
        <v>879</v>
      </c>
    </row>
    <row r="1305">
      <c r="A1305" s="4" t="s">
        <v>5</v>
      </c>
      <c r="B1305" s="8" t="s">
        <v>880</v>
      </c>
    </row>
    <row r="1306">
      <c r="A1306" s="4" t="s">
        <v>43</v>
      </c>
      <c r="B1306" s="8" t="s">
        <v>880</v>
      </c>
    </row>
    <row r="1307">
      <c r="A1307" s="4" t="s">
        <v>4</v>
      </c>
      <c r="B1307" s="8" t="s">
        <v>881</v>
      </c>
    </row>
    <row r="1308">
      <c r="A1308" s="4" t="s">
        <v>43</v>
      </c>
      <c r="B1308" s="8" t="s">
        <v>882</v>
      </c>
    </row>
    <row r="1309">
      <c r="A1309" s="4" t="s">
        <v>14</v>
      </c>
      <c r="B1309" s="8" t="s">
        <v>883</v>
      </c>
    </row>
    <row r="1310">
      <c r="A1310" s="4" t="s">
        <v>5</v>
      </c>
      <c r="B1310" s="8" t="s">
        <v>883</v>
      </c>
    </row>
    <row r="1311">
      <c r="A1311" s="4" t="s">
        <v>26</v>
      </c>
      <c r="B1311" s="8" t="s">
        <v>884</v>
      </c>
    </row>
    <row r="1312">
      <c r="A1312" s="4" t="s">
        <v>5</v>
      </c>
      <c r="B1312" s="8" t="s">
        <v>884</v>
      </c>
    </row>
    <row r="1313">
      <c r="A1313" s="4" t="s">
        <v>14</v>
      </c>
      <c r="B1313" s="8" t="s">
        <v>884</v>
      </c>
    </row>
    <row r="1314">
      <c r="A1314" s="4" t="s">
        <v>8</v>
      </c>
      <c r="B1314" s="8" t="s">
        <v>885</v>
      </c>
    </row>
    <row r="1315">
      <c r="A1315" s="4" t="s">
        <v>65</v>
      </c>
      <c r="B1315" s="8" t="s">
        <v>886</v>
      </c>
    </row>
    <row r="1316">
      <c r="A1316" s="4" t="s">
        <v>65</v>
      </c>
      <c r="B1316" s="8" t="s">
        <v>887</v>
      </c>
    </row>
    <row r="1317">
      <c r="A1317" s="4" t="s">
        <v>5</v>
      </c>
      <c r="B1317" s="8" t="s">
        <v>888</v>
      </c>
    </row>
    <row r="1318">
      <c r="A1318" s="4" t="s">
        <v>14</v>
      </c>
      <c r="B1318" s="8" t="s">
        <v>889</v>
      </c>
    </row>
    <row r="1319">
      <c r="A1319" s="4" t="s">
        <v>2</v>
      </c>
      <c r="B1319" s="8" t="s">
        <v>889</v>
      </c>
    </row>
    <row r="1320">
      <c r="A1320" s="4" t="s">
        <v>65</v>
      </c>
      <c r="B1320" s="8" t="s">
        <v>890</v>
      </c>
    </row>
    <row r="1321">
      <c r="A1321" s="4" t="s">
        <v>26</v>
      </c>
      <c r="B1321" s="8" t="s">
        <v>891</v>
      </c>
    </row>
    <row r="1322">
      <c r="A1322" s="4" t="s">
        <v>4</v>
      </c>
      <c r="B1322" s="8" t="s">
        <v>891</v>
      </c>
    </row>
    <row r="1323">
      <c r="A1323" s="4" t="s">
        <v>43</v>
      </c>
      <c r="B1323" s="8" t="s">
        <v>891</v>
      </c>
    </row>
    <row r="1324">
      <c r="A1324" s="4" t="s">
        <v>5</v>
      </c>
      <c r="B1324" s="8" t="s">
        <v>892</v>
      </c>
    </row>
    <row r="1325">
      <c r="A1325" s="4" t="s">
        <v>28</v>
      </c>
      <c r="B1325" s="8" t="s">
        <v>892</v>
      </c>
    </row>
    <row r="1326">
      <c r="A1326" s="4" t="s">
        <v>2</v>
      </c>
      <c r="B1326" s="8" t="s">
        <v>893</v>
      </c>
    </row>
    <row r="1327">
      <c r="A1327" s="4" t="s">
        <v>4</v>
      </c>
      <c r="B1327" s="8" t="s">
        <v>894</v>
      </c>
    </row>
    <row r="1328">
      <c r="A1328" s="4" t="s">
        <v>43</v>
      </c>
      <c r="B1328" s="8" t="s">
        <v>894</v>
      </c>
    </row>
    <row r="1329">
      <c r="A1329" s="4" t="s">
        <v>2</v>
      </c>
      <c r="B1329" s="8" t="s">
        <v>895</v>
      </c>
    </row>
    <row r="1330">
      <c r="A1330" s="4" t="s">
        <v>28</v>
      </c>
      <c r="B1330" s="8" t="s">
        <v>895</v>
      </c>
    </row>
    <row r="1331">
      <c r="A1331" s="4" t="s">
        <v>28</v>
      </c>
      <c r="B1331" s="8" t="s">
        <v>896</v>
      </c>
    </row>
    <row r="1332">
      <c r="A1332" s="4" t="s">
        <v>5</v>
      </c>
      <c r="B1332" s="8" t="s">
        <v>897</v>
      </c>
    </row>
    <row r="1333">
      <c r="A1333" s="4" t="s">
        <v>2</v>
      </c>
      <c r="B1333" s="8" t="s">
        <v>897</v>
      </c>
    </row>
    <row r="1334">
      <c r="A1334" s="4" t="s">
        <v>7</v>
      </c>
      <c r="B1334" s="8" t="s">
        <v>897</v>
      </c>
    </row>
    <row r="1335">
      <c r="A1335" s="4" t="s">
        <v>14</v>
      </c>
      <c r="B1335" s="8" t="s">
        <v>897</v>
      </c>
    </row>
    <row r="1336">
      <c r="A1336" s="4" t="s">
        <v>11</v>
      </c>
      <c r="B1336" s="8" t="s">
        <v>897</v>
      </c>
    </row>
    <row r="1337">
      <c r="A1337" s="4" t="s">
        <v>24</v>
      </c>
      <c r="B1337" s="8" t="s">
        <v>898</v>
      </c>
    </row>
    <row r="1338">
      <c r="A1338" s="4" t="s">
        <v>4</v>
      </c>
      <c r="B1338" s="8" t="s">
        <v>899</v>
      </c>
    </row>
    <row r="1339">
      <c r="A1339" s="4" t="s">
        <v>26</v>
      </c>
      <c r="B1339" s="8" t="s">
        <v>900</v>
      </c>
    </row>
    <row r="1340">
      <c r="A1340" s="4" t="s">
        <v>4</v>
      </c>
      <c r="B1340" s="8" t="s">
        <v>900</v>
      </c>
    </row>
    <row r="1341">
      <c r="A1341" s="4" t="s">
        <v>5</v>
      </c>
      <c r="B1341" s="8" t="s">
        <v>900</v>
      </c>
    </row>
    <row r="1342">
      <c r="A1342" s="4" t="s">
        <v>26</v>
      </c>
      <c r="B1342" s="8" t="s">
        <v>901</v>
      </c>
    </row>
    <row r="1343">
      <c r="A1343" s="4" t="s">
        <v>5</v>
      </c>
      <c r="B1343" s="8" t="s">
        <v>901</v>
      </c>
    </row>
    <row r="1344">
      <c r="A1344" s="4" t="s">
        <v>5</v>
      </c>
      <c r="B1344" s="8" t="s">
        <v>902</v>
      </c>
    </row>
    <row r="1345">
      <c r="A1345" s="4" t="s">
        <v>28</v>
      </c>
      <c r="B1345" s="8" t="s">
        <v>902</v>
      </c>
    </row>
    <row r="1346">
      <c r="A1346" s="4" t="s">
        <v>65</v>
      </c>
      <c r="B1346" s="8" t="s">
        <v>903</v>
      </c>
    </row>
    <row r="1347">
      <c r="A1347" s="4" t="s">
        <v>43</v>
      </c>
      <c r="B1347" s="8" t="s">
        <v>904</v>
      </c>
    </row>
    <row r="1348">
      <c r="A1348" s="4" t="s">
        <v>5</v>
      </c>
      <c r="B1348" s="8" t="s">
        <v>904</v>
      </c>
    </row>
    <row r="1349">
      <c r="A1349" s="4" t="s">
        <v>2</v>
      </c>
      <c r="B1349" s="8" t="s">
        <v>904</v>
      </c>
    </row>
    <row r="1350">
      <c r="A1350" s="4" t="s">
        <v>24</v>
      </c>
      <c r="B1350" s="8" t="s">
        <v>905</v>
      </c>
    </row>
    <row r="1351">
      <c r="A1351" s="4" t="s">
        <v>43</v>
      </c>
      <c r="B1351" s="8" t="s">
        <v>905</v>
      </c>
    </row>
    <row r="1352">
      <c r="A1352" s="4" t="s">
        <v>4</v>
      </c>
      <c r="B1352" s="8" t="s">
        <v>905</v>
      </c>
    </row>
    <row r="1353">
      <c r="A1353" s="4" t="s">
        <v>43</v>
      </c>
      <c r="B1353" s="8" t="s">
        <v>906</v>
      </c>
    </row>
    <row r="1354">
      <c r="A1354" s="4" t="s">
        <v>4</v>
      </c>
      <c r="B1354" s="8" t="s">
        <v>906</v>
      </c>
    </row>
    <row r="1355">
      <c r="A1355" s="4" t="s">
        <v>5</v>
      </c>
      <c r="B1355" s="8" t="s">
        <v>907</v>
      </c>
    </row>
    <row r="1356">
      <c r="A1356" s="4" t="s">
        <v>4</v>
      </c>
      <c r="B1356" s="8" t="s">
        <v>907</v>
      </c>
    </row>
    <row r="1357">
      <c r="A1357" s="4" t="s">
        <v>5</v>
      </c>
      <c r="B1357" s="8" t="s">
        <v>908</v>
      </c>
    </row>
    <row r="1358">
      <c r="A1358" s="4" t="s">
        <v>26</v>
      </c>
      <c r="B1358" s="8" t="s">
        <v>909</v>
      </c>
    </row>
    <row r="1359">
      <c r="A1359" s="4" t="s">
        <v>4</v>
      </c>
      <c r="B1359" s="8" t="s">
        <v>910</v>
      </c>
    </row>
    <row r="1360">
      <c r="A1360" s="4" t="s">
        <v>5</v>
      </c>
      <c r="B1360" s="8" t="s">
        <v>910</v>
      </c>
    </row>
    <row r="1361">
      <c r="A1361" s="4" t="s">
        <v>2</v>
      </c>
      <c r="B1361" s="8" t="s">
        <v>911</v>
      </c>
    </row>
    <row r="1362">
      <c r="A1362" s="4" t="s">
        <v>28</v>
      </c>
      <c r="B1362" s="8" t="s">
        <v>912</v>
      </c>
    </row>
    <row r="1363">
      <c r="A1363" s="4" t="s">
        <v>5</v>
      </c>
      <c r="B1363" s="8" t="s">
        <v>913</v>
      </c>
    </row>
    <row r="1364">
      <c r="A1364" s="4" t="s">
        <v>65</v>
      </c>
      <c r="B1364" s="8" t="s">
        <v>914</v>
      </c>
    </row>
    <row r="1365">
      <c r="A1365" s="4" t="s">
        <v>5</v>
      </c>
      <c r="B1365" s="8" t="s">
        <v>915</v>
      </c>
    </row>
    <row r="1366">
      <c r="A1366" s="4" t="s">
        <v>4</v>
      </c>
      <c r="B1366" s="8" t="s">
        <v>915</v>
      </c>
    </row>
    <row r="1367">
      <c r="A1367" s="4" t="s">
        <v>5</v>
      </c>
      <c r="B1367" s="8" t="s">
        <v>916</v>
      </c>
    </row>
    <row r="1368">
      <c r="A1368" s="4" t="s">
        <v>65</v>
      </c>
      <c r="B1368" s="8" t="s">
        <v>917</v>
      </c>
    </row>
    <row r="1369">
      <c r="A1369" s="4" t="s">
        <v>65</v>
      </c>
      <c r="B1369" s="8" t="s">
        <v>918</v>
      </c>
    </row>
    <row r="1370">
      <c r="A1370" s="4" t="s">
        <v>5</v>
      </c>
      <c r="B1370" s="8" t="s">
        <v>919</v>
      </c>
    </row>
    <row r="1371">
      <c r="A1371" s="4" t="s">
        <v>57</v>
      </c>
      <c r="B1371" s="8" t="s">
        <v>919</v>
      </c>
    </row>
    <row r="1372">
      <c r="A1372" s="4" t="s">
        <v>4</v>
      </c>
      <c r="B1372" s="8" t="s">
        <v>920</v>
      </c>
    </row>
    <row r="1373">
      <c r="A1373" s="4" t="s">
        <v>5</v>
      </c>
      <c r="B1373" s="8" t="s">
        <v>921</v>
      </c>
    </row>
    <row r="1374">
      <c r="A1374" s="4" t="s">
        <v>26</v>
      </c>
      <c r="B1374" s="8" t="s">
        <v>921</v>
      </c>
    </row>
    <row r="1375">
      <c r="A1375" s="4" t="s">
        <v>28</v>
      </c>
      <c r="B1375" s="8" t="s">
        <v>922</v>
      </c>
    </row>
    <row r="1376">
      <c r="A1376" s="4" t="s">
        <v>5</v>
      </c>
      <c r="B1376" s="8" t="s">
        <v>923</v>
      </c>
    </row>
    <row r="1377">
      <c r="A1377" s="4" t="s">
        <v>65</v>
      </c>
      <c r="B1377" s="8" t="s">
        <v>924</v>
      </c>
    </row>
    <row r="1378">
      <c r="A1378" s="4" t="s">
        <v>2</v>
      </c>
      <c r="B1378" s="8" t="s">
        <v>925</v>
      </c>
    </row>
    <row r="1379">
      <c r="A1379" s="4" t="s">
        <v>26</v>
      </c>
      <c r="B1379" s="8" t="s">
        <v>925</v>
      </c>
    </row>
    <row r="1380">
      <c r="A1380" s="4" t="s">
        <v>285</v>
      </c>
      <c r="B1380" s="8" t="s">
        <v>926</v>
      </c>
    </row>
    <row r="1381">
      <c r="A1381" s="4" t="s">
        <v>4</v>
      </c>
      <c r="B1381" s="8" t="s">
        <v>927</v>
      </c>
    </row>
    <row r="1382">
      <c r="A1382" s="4" t="s">
        <v>5</v>
      </c>
      <c r="B1382" s="8" t="s">
        <v>928</v>
      </c>
    </row>
    <row r="1383">
      <c r="A1383" s="4" t="s">
        <v>26</v>
      </c>
      <c r="B1383" s="8" t="s">
        <v>928</v>
      </c>
    </row>
    <row r="1384">
      <c r="A1384" s="4" t="s">
        <v>5</v>
      </c>
      <c r="B1384" s="8" t="s">
        <v>929</v>
      </c>
    </row>
    <row r="1385">
      <c r="A1385" s="4" t="s">
        <v>24</v>
      </c>
      <c r="B1385" s="8" t="s">
        <v>929</v>
      </c>
    </row>
    <row r="1386">
      <c r="A1386" s="4" t="s">
        <v>24</v>
      </c>
      <c r="B1386" s="8" t="s">
        <v>930</v>
      </c>
    </row>
    <row r="1387">
      <c r="A1387" s="4" t="s">
        <v>4</v>
      </c>
      <c r="B1387" s="8" t="s">
        <v>931</v>
      </c>
    </row>
    <row r="1388">
      <c r="A1388" s="4" t="s">
        <v>14</v>
      </c>
      <c r="B1388" s="8" t="s">
        <v>932</v>
      </c>
    </row>
    <row r="1389">
      <c r="A1389" s="4" t="s">
        <v>4</v>
      </c>
      <c r="B1389" s="8" t="s">
        <v>932</v>
      </c>
    </row>
    <row r="1390">
      <c r="A1390" s="4" t="s">
        <v>5</v>
      </c>
      <c r="B1390" s="8" t="s">
        <v>933</v>
      </c>
    </row>
    <row r="1391">
      <c r="A1391" s="4" t="s">
        <v>43</v>
      </c>
      <c r="B1391" s="8" t="s">
        <v>933</v>
      </c>
    </row>
    <row r="1392">
      <c r="A1392" s="4" t="s">
        <v>5</v>
      </c>
      <c r="B1392" s="8" t="s">
        <v>934</v>
      </c>
    </row>
    <row r="1393">
      <c r="A1393" s="4" t="s">
        <v>5</v>
      </c>
      <c r="B1393" s="8" t="s">
        <v>935</v>
      </c>
    </row>
    <row r="1394">
      <c r="A1394" s="4" t="s">
        <v>54</v>
      </c>
      <c r="B1394" s="8" t="s">
        <v>935</v>
      </c>
    </row>
    <row r="1395">
      <c r="A1395" s="4" t="s">
        <v>26</v>
      </c>
      <c r="B1395" s="8" t="s">
        <v>936</v>
      </c>
    </row>
    <row r="1396">
      <c r="A1396" s="4" t="s">
        <v>43</v>
      </c>
      <c r="B1396" s="8" t="s">
        <v>937</v>
      </c>
    </row>
    <row r="1397">
      <c r="A1397" s="4" t="s">
        <v>5</v>
      </c>
      <c r="B1397" s="8" t="s">
        <v>937</v>
      </c>
    </row>
    <row r="1398">
      <c r="A1398" s="4" t="s">
        <v>26</v>
      </c>
      <c r="B1398" s="8" t="s">
        <v>938</v>
      </c>
    </row>
    <row r="1399">
      <c r="A1399" s="4" t="s">
        <v>5</v>
      </c>
      <c r="B1399" s="8" t="s">
        <v>938</v>
      </c>
    </row>
    <row r="1400">
      <c r="A1400" s="4" t="s">
        <v>14</v>
      </c>
      <c r="B1400" s="8" t="s">
        <v>939</v>
      </c>
    </row>
    <row r="1401">
      <c r="A1401" s="4" t="s">
        <v>285</v>
      </c>
      <c r="B1401" s="8" t="s">
        <v>940</v>
      </c>
    </row>
    <row r="1402">
      <c r="A1402" s="4" t="s">
        <v>14</v>
      </c>
      <c r="B1402" s="8" t="s">
        <v>940</v>
      </c>
    </row>
    <row r="1403">
      <c r="A1403" s="4" t="s">
        <v>43</v>
      </c>
      <c r="B1403" s="8" t="s">
        <v>941</v>
      </c>
    </row>
    <row r="1404">
      <c r="A1404" s="4" t="s">
        <v>2</v>
      </c>
      <c r="B1404" s="8" t="s">
        <v>942</v>
      </c>
    </row>
    <row r="1405">
      <c r="A1405" s="4" t="s">
        <v>5</v>
      </c>
      <c r="B1405" s="8" t="s">
        <v>943</v>
      </c>
    </row>
    <row r="1406">
      <c r="A1406" s="4" t="s">
        <v>14</v>
      </c>
      <c r="B1406" s="8" t="s">
        <v>943</v>
      </c>
    </row>
    <row r="1407">
      <c r="A1407" s="4" t="s">
        <v>43</v>
      </c>
      <c r="B1407" s="8" t="s">
        <v>943</v>
      </c>
    </row>
    <row r="1408">
      <c r="A1408" s="4" t="s">
        <v>49</v>
      </c>
      <c r="B1408" s="8" t="s">
        <v>944</v>
      </c>
    </row>
    <row r="1409">
      <c r="A1409" s="4" t="s">
        <v>57</v>
      </c>
      <c r="B1409" s="8" t="s">
        <v>944</v>
      </c>
    </row>
    <row r="1410">
      <c r="A1410" s="4" t="s">
        <v>5</v>
      </c>
      <c r="B1410" s="8" t="s">
        <v>945</v>
      </c>
    </row>
    <row r="1411">
      <c r="A1411" s="4" t="s">
        <v>2</v>
      </c>
      <c r="B1411" s="8" t="s">
        <v>945</v>
      </c>
    </row>
    <row r="1412">
      <c r="A1412" s="4" t="s">
        <v>4</v>
      </c>
      <c r="B1412" s="8" t="s">
        <v>945</v>
      </c>
    </row>
    <row r="1413">
      <c r="A1413" s="4" t="s">
        <v>24</v>
      </c>
      <c r="B1413" s="8" t="s">
        <v>946</v>
      </c>
    </row>
    <row r="1414">
      <c r="A1414" s="4" t="s">
        <v>43</v>
      </c>
      <c r="B1414" s="8" t="s">
        <v>946</v>
      </c>
    </row>
    <row r="1415">
      <c r="A1415" s="4" t="s">
        <v>43</v>
      </c>
      <c r="B1415" s="8" t="s">
        <v>947</v>
      </c>
    </row>
    <row r="1416">
      <c r="A1416" s="4" t="s">
        <v>5</v>
      </c>
      <c r="B1416" s="8" t="s">
        <v>948</v>
      </c>
    </row>
    <row r="1417">
      <c r="A1417" s="4" t="s">
        <v>4</v>
      </c>
      <c r="B1417" s="8" t="s">
        <v>949</v>
      </c>
    </row>
    <row r="1418">
      <c r="A1418" s="4" t="s">
        <v>5</v>
      </c>
      <c r="B1418" s="8" t="s">
        <v>949</v>
      </c>
    </row>
    <row r="1419">
      <c r="A1419" s="4" t="s">
        <v>43</v>
      </c>
      <c r="B1419" s="8" t="s">
        <v>950</v>
      </c>
    </row>
    <row r="1420">
      <c r="A1420" s="4" t="s">
        <v>43</v>
      </c>
      <c r="B1420" s="8" t="s">
        <v>951</v>
      </c>
    </row>
    <row r="1421">
      <c r="A1421" s="4" t="s">
        <v>14</v>
      </c>
      <c r="B1421" s="8" t="s">
        <v>952</v>
      </c>
    </row>
    <row r="1422">
      <c r="A1422" s="4" t="s">
        <v>285</v>
      </c>
      <c r="B1422" s="8" t="s">
        <v>952</v>
      </c>
    </row>
    <row r="1423">
      <c r="A1423" s="4" t="s">
        <v>8</v>
      </c>
      <c r="B1423" s="8" t="s">
        <v>953</v>
      </c>
    </row>
    <row r="1424">
      <c r="A1424" s="4" t="s">
        <v>4</v>
      </c>
      <c r="B1424" s="8" t="s">
        <v>953</v>
      </c>
    </row>
    <row r="1425">
      <c r="A1425" s="4" t="s">
        <v>2</v>
      </c>
      <c r="B1425" s="8" t="s">
        <v>954</v>
      </c>
    </row>
    <row r="1426">
      <c r="A1426" s="4" t="s">
        <v>49</v>
      </c>
      <c r="B1426" s="8" t="s">
        <v>954</v>
      </c>
    </row>
    <row r="1427">
      <c r="A1427" s="4" t="s">
        <v>24</v>
      </c>
      <c r="B1427" s="8" t="s">
        <v>955</v>
      </c>
    </row>
    <row r="1428">
      <c r="A1428" s="4" t="s">
        <v>5</v>
      </c>
      <c r="B1428" s="8" t="s">
        <v>955</v>
      </c>
    </row>
    <row r="1429">
      <c r="A1429" s="4" t="s">
        <v>8</v>
      </c>
      <c r="B1429" s="8" t="s">
        <v>956</v>
      </c>
    </row>
    <row r="1430">
      <c r="A1430" s="4" t="s">
        <v>2</v>
      </c>
      <c r="B1430" s="8" t="s">
        <v>956</v>
      </c>
    </row>
    <row r="1431">
      <c r="A1431" s="4" t="s">
        <v>24</v>
      </c>
      <c r="B1431" s="8" t="s">
        <v>957</v>
      </c>
    </row>
    <row r="1432">
      <c r="A1432" s="4" t="s">
        <v>2</v>
      </c>
      <c r="B1432" s="8" t="s">
        <v>958</v>
      </c>
    </row>
    <row r="1433">
      <c r="A1433" s="4" t="s">
        <v>4</v>
      </c>
      <c r="B1433" s="8" t="s">
        <v>958</v>
      </c>
    </row>
    <row r="1434">
      <c r="A1434" s="4" t="s">
        <v>49</v>
      </c>
      <c r="B1434" s="8" t="s">
        <v>958</v>
      </c>
    </row>
    <row r="1435">
      <c r="A1435" s="4" t="s">
        <v>4</v>
      </c>
      <c r="B1435" s="8" t="s">
        <v>959</v>
      </c>
    </row>
    <row r="1436">
      <c r="A1436" s="4" t="s">
        <v>43</v>
      </c>
      <c r="B1436" s="8" t="s">
        <v>959</v>
      </c>
    </row>
    <row r="1437">
      <c r="A1437" s="4" t="s">
        <v>5</v>
      </c>
      <c r="B1437" s="8" t="s">
        <v>960</v>
      </c>
    </row>
    <row r="1438">
      <c r="A1438" s="4" t="s">
        <v>28</v>
      </c>
      <c r="B1438" s="8" t="s">
        <v>960</v>
      </c>
    </row>
    <row r="1439">
      <c r="A1439" s="4" t="s">
        <v>26</v>
      </c>
      <c r="B1439" s="8" t="s">
        <v>961</v>
      </c>
    </row>
    <row r="1440">
      <c r="A1440" s="4" t="s">
        <v>5</v>
      </c>
      <c r="B1440" s="8" t="s">
        <v>961</v>
      </c>
    </row>
    <row r="1441">
      <c r="A1441" s="4" t="s">
        <v>4</v>
      </c>
      <c r="B1441" s="8" t="s">
        <v>962</v>
      </c>
    </row>
    <row r="1442">
      <c r="A1442" s="4" t="s">
        <v>43</v>
      </c>
      <c r="B1442" s="8" t="s">
        <v>962</v>
      </c>
    </row>
    <row r="1443">
      <c r="A1443" s="4" t="s">
        <v>5</v>
      </c>
      <c r="B1443" s="8" t="s">
        <v>963</v>
      </c>
    </row>
    <row r="1444">
      <c r="A1444" s="4" t="s">
        <v>4</v>
      </c>
      <c r="B1444" s="8" t="s">
        <v>963</v>
      </c>
    </row>
    <row r="1445">
      <c r="A1445" s="4" t="s">
        <v>5</v>
      </c>
      <c r="B1445" s="8" t="s">
        <v>964</v>
      </c>
    </row>
    <row r="1446">
      <c r="A1446" s="4" t="s">
        <v>28</v>
      </c>
      <c r="B1446" s="8" t="s">
        <v>964</v>
      </c>
    </row>
    <row r="1447">
      <c r="A1447" s="4" t="s">
        <v>43</v>
      </c>
      <c r="B1447" s="8" t="s">
        <v>964</v>
      </c>
    </row>
    <row r="1448">
      <c r="A1448" s="4" t="s">
        <v>65</v>
      </c>
      <c r="B1448" s="8" t="s">
        <v>965</v>
      </c>
    </row>
    <row r="1449">
      <c r="A1449" s="4" t="s">
        <v>11</v>
      </c>
      <c r="B1449" s="8" t="s">
        <v>966</v>
      </c>
    </row>
    <row r="1450">
      <c r="A1450" s="4" t="s">
        <v>4</v>
      </c>
      <c r="B1450" s="8" t="s">
        <v>967</v>
      </c>
    </row>
    <row r="1451">
      <c r="A1451" s="4" t="s">
        <v>5</v>
      </c>
      <c r="B1451" s="8" t="s">
        <v>967</v>
      </c>
    </row>
    <row r="1452">
      <c r="A1452" s="4" t="s">
        <v>26</v>
      </c>
      <c r="B1452" s="8" t="s">
        <v>967</v>
      </c>
    </row>
    <row r="1453">
      <c r="A1453" s="4" t="s">
        <v>4</v>
      </c>
      <c r="B1453" s="8" t="s">
        <v>968</v>
      </c>
    </row>
    <row r="1454">
      <c r="A1454" s="4" t="s">
        <v>5</v>
      </c>
      <c r="B1454" s="8" t="s">
        <v>968</v>
      </c>
    </row>
    <row r="1455">
      <c r="A1455" s="4" t="s">
        <v>5</v>
      </c>
      <c r="B1455" s="8" t="s">
        <v>969</v>
      </c>
    </row>
    <row r="1456">
      <c r="A1456" s="4" t="s">
        <v>43</v>
      </c>
      <c r="B1456" s="8" t="s">
        <v>969</v>
      </c>
    </row>
    <row r="1457">
      <c r="A1457" s="4" t="s">
        <v>5</v>
      </c>
      <c r="B1457" s="8" t="s">
        <v>970</v>
      </c>
    </row>
    <row r="1458">
      <c r="A1458" s="4" t="s">
        <v>36</v>
      </c>
      <c r="B1458" s="8" t="s">
        <v>970</v>
      </c>
    </row>
    <row r="1459">
      <c r="A1459" s="4" t="s">
        <v>8</v>
      </c>
      <c r="B1459" s="8" t="s">
        <v>970</v>
      </c>
    </row>
    <row r="1460">
      <c r="A1460" s="4" t="s">
        <v>57</v>
      </c>
      <c r="B1460" s="8" t="s">
        <v>970</v>
      </c>
    </row>
    <row r="1461">
      <c r="A1461" s="4" t="s">
        <v>14</v>
      </c>
      <c r="B1461" s="8" t="s">
        <v>971</v>
      </c>
    </row>
    <row r="1462">
      <c r="A1462" s="4" t="s">
        <v>5</v>
      </c>
      <c r="B1462" s="8" t="s">
        <v>971</v>
      </c>
    </row>
    <row r="1463">
      <c r="A1463" s="4" t="s">
        <v>4</v>
      </c>
      <c r="B1463" s="8" t="s">
        <v>971</v>
      </c>
    </row>
    <row r="1464">
      <c r="A1464" s="4" t="s">
        <v>43</v>
      </c>
      <c r="B1464" s="8" t="s">
        <v>971</v>
      </c>
    </row>
    <row r="1465">
      <c r="A1465" s="4" t="s">
        <v>24</v>
      </c>
      <c r="B1465" s="8" t="s">
        <v>971</v>
      </c>
    </row>
    <row r="1466">
      <c r="A1466" s="4" t="s">
        <v>14</v>
      </c>
      <c r="B1466" s="8" t="s">
        <v>971</v>
      </c>
    </row>
    <row r="1467">
      <c r="A1467" s="4" t="s">
        <v>5</v>
      </c>
      <c r="B1467" s="8" t="s">
        <v>972</v>
      </c>
    </row>
    <row r="1468">
      <c r="A1468" s="4" t="s">
        <v>14</v>
      </c>
      <c r="B1468" s="8" t="s">
        <v>972</v>
      </c>
    </row>
    <row r="1469">
      <c r="A1469" s="4" t="s">
        <v>65</v>
      </c>
      <c r="B1469" s="8" t="s">
        <v>973</v>
      </c>
    </row>
    <row r="1470">
      <c r="A1470" s="4" t="s">
        <v>5</v>
      </c>
      <c r="B1470" s="8" t="s">
        <v>974</v>
      </c>
    </row>
    <row r="1471">
      <c r="A1471" s="4" t="s">
        <v>4</v>
      </c>
      <c r="B1471" s="8" t="s">
        <v>974</v>
      </c>
    </row>
    <row r="1472">
      <c r="A1472" s="4" t="s">
        <v>26</v>
      </c>
      <c r="B1472" s="8" t="s">
        <v>975</v>
      </c>
    </row>
    <row r="1473">
      <c r="A1473" s="4" t="s">
        <v>5</v>
      </c>
      <c r="B1473" s="8" t="s">
        <v>975</v>
      </c>
    </row>
    <row r="1474">
      <c r="A1474" s="4" t="s">
        <v>4</v>
      </c>
      <c r="B1474" s="8" t="s">
        <v>975</v>
      </c>
    </row>
    <row r="1475">
      <c r="A1475" s="4" t="s">
        <v>24</v>
      </c>
      <c r="B1475" s="8" t="s">
        <v>975</v>
      </c>
    </row>
    <row r="1476">
      <c r="A1476" s="4" t="s">
        <v>5</v>
      </c>
      <c r="B1476" s="8" t="s">
        <v>976</v>
      </c>
    </row>
    <row r="1477">
      <c r="A1477" s="4" t="s">
        <v>285</v>
      </c>
      <c r="B1477" s="8" t="s">
        <v>977</v>
      </c>
    </row>
    <row r="1478">
      <c r="A1478" s="4" t="s">
        <v>14</v>
      </c>
      <c r="B1478" s="8" t="s">
        <v>977</v>
      </c>
    </row>
    <row r="1479">
      <c r="A1479" s="4" t="s">
        <v>4</v>
      </c>
      <c r="B1479" s="8" t="s">
        <v>978</v>
      </c>
    </row>
    <row r="1480">
      <c r="A1480" s="4" t="s">
        <v>43</v>
      </c>
      <c r="B1480" s="8" t="s">
        <v>978</v>
      </c>
    </row>
    <row r="1481">
      <c r="A1481" s="4" t="s">
        <v>5</v>
      </c>
      <c r="B1481" s="8" t="s">
        <v>979</v>
      </c>
    </row>
    <row r="1482">
      <c r="A1482" s="4" t="s">
        <v>43</v>
      </c>
      <c r="B1482" s="8" t="s">
        <v>979</v>
      </c>
    </row>
    <row r="1483">
      <c r="A1483" s="4" t="s">
        <v>52</v>
      </c>
      <c r="B1483" s="8" t="s">
        <v>979</v>
      </c>
    </row>
    <row r="1484">
      <c r="A1484" s="4" t="s">
        <v>4</v>
      </c>
      <c r="B1484" s="8" t="s">
        <v>979</v>
      </c>
    </row>
    <row r="1485">
      <c r="A1485" s="4" t="s">
        <v>57</v>
      </c>
      <c r="B1485" s="8" t="s">
        <v>979</v>
      </c>
    </row>
    <row r="1486">
      <c r="A1486" s="4" t="s">
        <v>43</v>
      </c>
      <c r="B1486" s="8" t="s">
        <v>980</v>
      </c>
    </row>
    <row r="1487">
      <c r="A1487" s="4" t="s">
        <v>5</v>
      </c>
      <c r="B1487" s="8" t="s">
        <v>981</v>
      </c>
    </row>
    <row r="1488">
      <c r="A1488" s="4" t="s">
        <v>14</v>
      </c>
      <c r="B1488" s="8" t="s">
        <v>981</v>
      </c>
    </row>
    <row r="1489">
      <c r="A1489" s="4" t="s">
        <v>5</v>
      </c>
      <c r="B1489" s="8" t="s">
        <v>982</v>
      </c>
    </row>
    <row r="1490">
      <c r="A1490" s="4" t="s">
        <v>4</v>
      </c>
      <c r="B1490" s="8" t="s">
        <v>982</v>
      </c>
    </row>
    <row r="1491">
      <c r="A1491" s="4" t="s">
        <v>61</v>
      </c>
      <c r="B1491" s="8" t="s">
        <v>982</v>
      </c>
    </row>
    <row r="1492">
      <c r="A1492" s="4" t="s">
        <v>43</v>
      </c>
      <c r="B1492" s="8" t="s">
        <v>983</v>
      </c>
    </row>
    <row r="1493">
      <c r="A1493" s="4" t="s">
        <v>4</v>
      </c>
      <c r="B1493" s="8" t="s">
        <v>983</v>
      </c>
    </row>
    <row r="1494">
      <c r="A1494" s="4" t="s">
        <v>7</v>
      </c>
      <c r="B1494" s="8" t="s">
        <v>984</v>
      </c>
    </row>
    <row r="1495">
      <c r="A1495" s="4" t="s">
        <v>14</v>
      </c>
      <c r="B1495" s="8" t="s">
        <v>984</v>
      </c>
    </row>
    <row r="1496">
      <c r="A1496" s="4" t="s">
        <v>4</v>
      </c>
      <c r="B1496" s="8" t="s">
        <v>985</v>
      </c>
    </row>
    <row r="1497">
      <c r="A1497" s="4" t="s">
        <v>14</v>
      </c>
      <c r="B1497" s="8" t="s">
        <v>985</v>
      </c>
    </row>
    <row r="1498">
      <c r="A1498" s="4" t="s">
        <v>4</v>
      </c>
      <c r="B1498" s="8" t="s">
        <v>986</v>
      </c>
    </row>
    <row r="1499">
      <c r="A1499" s="4" t="s">
        <v>43</v>
      </c>
      <c r="B1499" s="8" t="s">
        <v>987</v>
      </c>
    </row>
    <row r="1500">
      <c r="A1500" s="4" t="s">
        <v>61</v>
      </c>
      <c r="B1500" s="8" t="s">
        <v>987</v>
      </c>
    </row>
    <row r="1501">
      <c r="A1501" s="4" t="s">
        <v>7</v>
      </c>
      <c r="B1501" s="8" t="s">
        <v>988</v>
      </c>
    </row>
    <row r="1502">
      <c r="A1502" s="4" t="s">
        <v>5</v>
      </c>
      <c r="B1502" s="8" t="s">
        <v>988</v>
      </c>
    </row>
    <row r="1503">
      <c r="A1503" s="4" t="s">
        <v>28</v>
      </c>
      <c r="B1503" s="8" t="s">
        <v>988</v>
      </c>
    </row>
    <row r="1504">
      <c r="A1504" s="4" t="s">
        <v>43</v>
      </c>
      <c r="B1504" s="8" t="s">
        <v>988</v>
      </c>
    </row>
    <row r="1505">
      <c r="A1505" s="4" t="s">
        <v>26</v>
      </c>
      <c r="B1505" s="8" t="s">
        <v>989</v>
      </c>
    </row>
    <row r="1506">
      <c r="A1506" s="4" t="s">
        <v>8</v>
      </c>
      <c r="B1506" s="8" t="s">
        <v>989</v>
      </c>
    </row>
    <row r="1507">
      <c r="A1507" s="4" t="s">
        <v>43</v>
      </c>
      <c r="B1507" s="8" t="s">
        <v>989</v>
      </c>
    </row>
    <row r="1508">
      <c r="A1508" s="4" t="s">
        <v>4</v>
      </c>
      <c r="B1508" s="8" t="s">
        <v>989</v>
      </c>
    </row>
    <row r="1509">
      <c r="A1509" s="4" t="s">
        <v>5</v>
      </c>
      <c r="B1509" s="8" t="s">
        <v>989</v>
      </c>
    </row>
    <row r="1510">
      <c r="A1510" s="4" t="s">
        <v>14</v>
      </c>
      <c r="B1510" s="8" t="s">
        <v>989</v>
      </c>
    </row>
    <row r="1511">
      <c r="A1511" s="4" t="s">
        <v>4</v>
      </c>
      <c r="B1511" s="8" t="s">
        <v>990</v>
      </c>
    </row>
    <row r="1512">
      <c r="A1512" s="4" t="s">
        <v>5</v>
      </c>
      <c r="B1512" s="8" t="s">
        <v>990</v>
      </c>
    </row>
    <row r="1513">
      <c r="A1513" s="4" t="s">
        <v>43</v>
      </c>
      <c r="B1513" s="8" t="s">
        <v>991</v>
      </c>
    </row>
    <row r="1514">
      <c r="A1514" s="4" t="s">
        <v>5</v>
      </c>
      <c r="B1514" s="8" t="s">
        <v>992</v>
      </c>
    </row>
    <row r="1515">
      <c r="A1515" s="4" t="s">
        <v>4</v>
      </c>
      <c r="B1515" s="8" t="s">
        <v>992</v>
      </c>
    </row>
    <row r="1516">
      <c r="A1516" s="4" t="s">
        <v>2</v>
      </c>
      <c r="B1516" s="8" t="s">
        <v>992</v>
      </c>
    </row>
    <row r="1517">
      <c r="A1517" s="4" t="s">
        <v>14</v>
      </c>
      <c r="B1517" s="8" t="s">
        <v>993</v>
      </c>
    </row>
    <row r="1518">
      <c r="A1518" s="4" t="s">
        <v>4</v>
      </c>
      <c r="B1518" s="8" t="s">
        <v>993</v>
      </c>
    </row>
    <row r="1519">
      <c r="A1519" s="4" t="s">
        <v>5</v>
      </c>
      <c r="B1519" s="8" t="s">
        <v>994</v>
      </c>
    </row>
    <row r="1520">
      <c r="A1520" s="4" t="s">
        <v>43</v>
      </c>
      <c r="B1520" s="8" t="s">
        <v>994</v>
      </c>
    </row>
    <row r="1521">
      <c r="A1521" s="4" t="s">
        <v>14</v>
      </c>
      <c r="B1521" s="8" t="s">
        <v>994</v>
      </c>
    </row>
    <row r="1522">
      <c r="A1522" s="4" t="s">
        <v>28</v>
      </c>
      <c r="B1522" s="8" t="s">
        <v>994</v>
      </c>
    </row>
    <row r="1523">
      <c r="A1523" s="4" t="s">
        <v>5</v>
      </c>
      <c r="B1523" s="8" t="s">
        <v>995</v>
      </c>
    </row>
    <row r="1524">
      <c r="A1524" s="4" t="s">
        <v>7</v>
      </c>
      <c r="B1524" s="8" t="s">
        <v>996</v>
      </c>
    </row>
    <row r="1525">
      <c r="A1525" s="4" t="s">
        <v>28</v>
      </c>
      <c r="B1525" s="8" t="s">
        <v>996</v>
      </c>
    </row>
    <row r="1526">
      <c r="A1526" s="4" t="s">
        <v>5</v>
      </c>
      <c r="B1526" s="8" t="s">
        <v>997</v>
      </c>
    </row>
    <row r="1527">
      <c r="A1527" s="4" t="s">
        <v>14</v>
      </c>
      <c r="B1527" s="8" t="s">
        <v>997</v>
      </c>
    </row>
    <row r="1528">
      <c r="A1528" s="4" t="s">
        <v>2</v>
      </c>
      <c r="B1528" s="8" t="s">
        <v>998</v>
      </c>
    </row>
    <row r="1529">
      <c r="A1529" s="4" t="s">
        <v>28</v>
      </c>
      <c r="B1529" s="8" t="s">
        <v>998</v>
      </c>
    </row>
    <row r="1530">
      <c r="A1530" s="4" t="s">
        <v>5</v>
      </c>
      <c r="B1530" s="8" t="s">
        <v>999</v>
      </c>
    </row>
    <row r="1531">
      <c r="A1531" s="4" t="s">
        <v>52</v>
      </c>
      <c r="B1531" s="8" t="s">
        <v>999</v>
      </c>
    </row>
    <row r="1532">
      <c r="A1532" s="4" t="s">
        <v>4</v>
      </c>
      <c r="B1532" s="8" t="s">
        <v>999</v>
      </c>
    </row>
    <row r="1533">
      <c r="A1533" s="4" t="s">
        <v>14</v>
      </c>
      <c r="B1533" s="8" t="s">
        <v>999</v>
      </c>
    </row>
    <row r="1534">
      <c r="A1534" s="4" t="s">
        <v>26</v>
      </c>
      <c r="B1534" s="8" t="s">
        <v>1000</v>
      </c>
    </row>
    <row r="1535">
      <c r="A1535" s="4" t="s">
        <v>5</v>
      </c>
      <c r="B1535" s="8" t="s">
        <v>1000</v>
      </c>
    </row>
    <row r="1536">
      <c r="A1536" s="4" t="s">
        <v>28</v>
      </c>
      <c r="B1536" s="8" t="s">
        <v>1001</v>
      </c>
    </row>
    <row r="1537">
      <c r="A1537" s="4" t="s">
        <v>26</v>
      </c>
      <c r="B1537" s="8" t="s">
        <v>1002</v>
      </c>
    </row>
    <row r="1538">
      <c r="A1538" s="4" t="s">
        <v>5</v>
      </c>
      <c r="B1538" s="8" t="s">
        <v>1002</v>
      </c>
    </row>
    <row r="1539">
      <c r="A1539" s="4" t="s">
        <v>14</v>
      </c>
      <c r="B1539" s="8" t="s">
        <v>1002</v>
      </c>
    </row>
    <row r="1540">
      <c r="A1540" s="4" t="s">
        <v>2</v>
      </c>
      <c r="B1540" s="8" t="s">
        <v>1003</v>
      </c>
    </row>
    <row r="1541">
      <c r="A1541" s="4" t="s">
        <v>28</v>
      </c>
      <c r="B1541" s="8" t="s">
        <v>1004</v>
      </c>
    </row>
    <row r="1542">
      <c r="A1542" s="4" t="s">
        <v>5</v>
      </c>
      <c r="B1542" s="8" t="s">
        <v>1005</v>
      </c>
    </row>
    <row r="1543">
      <c r="A1543" s="4" t="s">
        <v>4</v>
      </c>
      <c r="B1543" s="8" t="s">
        <v>1005</v>
      </c>
    </row>
    <row r="1544">
      <c r="A1544" s="4" t="s">
        <v>26</v>
      </c>
      <c r="B1544" s="8" t="s">
        <v>1006</v>
      </c>
    </row>
    <row r="1545">
      <c r="A1545" s="4" t="s">
        <v>5</v>
      </c>
      <c r="B1545" s="8" t="s">
        <v>1006</v>
      </c>
    </row>
    <row r="1546">
      <c r="A1546" s="4" t="s">
        <v>7</v>
      </c>
      <c r="B1546" s="8" t="s">
        <v>1006</v>
      </c>
    </row>
    <row r="1547">
      <c r="A1547" s="4" t="s">
        <v>54</v>
      </c>
      <c r="B1547" s="8" t="s">
        <v>1007</v>
      </c>
    </row>
    <row r="1548">
      <c r="A1548" s="4" t="s">
        <v>43</v>
      </c>
      <c r="B1548" s="8" t="s">
        <v>1007</v>
      </c>
    </row>
    <row r="1549">
      <c r="A1549" s="4" t="s">
        <v>4</v>
      </c>
      <c r="B1549" s="8" t="s">
        <v>1008</v>
      </c>
    </row>
    <row r="1550">
      <c r="A1550" s="4"/>
      <c r="B1550" s="8"/>
    </row>
    <row r="1551">
      <c r="A1551" s="4"/>
      <c r="B1551" s="8"/>
    </row>
    <row r="1552">
      <c r="A1552" s="4"/>
      <c r="B1552" s="8"/>
    </row>
    <row r="1553">
      <c r="A1553" s="4"/>
      <c r="B1553" s="8"/>
    </row>
    <row r="1554">
      <c r="A1554" s="4"/>
      <c r="B1554" s="8"/>
    </row>
    <row r="1555">
      <c r="A1555" s="4"/>
      <c r="B1555" s="8"/>
    </row>
    <row r="1556">
      <c r="A1556" s="4"/>
      <c r="B1556" s="8"/>
    </row>
    <row r="1557">
      <c r="A1557" s="4"/>
      <c r="B1557" s="8"/>
    </row>
    <row r="1558">
      <c r="A1558" s="4"/>
      <c r="B1558" s="8"/>
    </row>
    <row r="1559">
      <c r="A1559" s="4"/>
      <c r="B1559" s="8"/>
    </row>
    <row r="1560">
      <c r="A1560" s="4"/>
      <c r="B1560" s="8"/>
    </row>
    <row r="1561">
      <c r="A1561" s="4"/>
      <c r="B1561" s="8"/>
    </row>
    <row r="1562">
      <c r="A1562" s="4"/>
      <c r="B1562" s="8"/>
    </row>
    <row r="1563">
      <c r="A1563" s="4"/>
      <c r="B1563" s="8"/>
    </row>
    <row r="1564">
      <c r="A1564" s="4"/>
      <c r="B1564" s="8"/>
    </row>
    <row r="1565">
      <c r="A1565" s="4"/>
      <c r="B1565" s="8"/>
    </row>
    <row r="1566">
      <c r="A1566" s="4"/>
      <c r="B1566" s="8"/>
    </row>
    <row r="1567">
      <c r="A1567" s="4"/>
      <c r="B1567" s="8"/>
    </row>
    <row r="1568">
      <c r="A1568" s="4"/>
      <c r="B1568" s="8"/>
    </row>
    <row r="1569">
      <c r="A1569" s="4"/>
      <c r="B1569" s="8"/>
    </row>
    <row r="1570">
      <c r="A1570" s="4"/>
      <c r="B1570" s="8"/>
    </row>
    <row r="1571">
      <c r="A1571" s="4"/>
      <c r="B1571" s="8"/>
    </row>
    <row r="1572">
      <c r="A1572" s="4"/>
      <c r="B1572" s="8"/>
    </row>
    <row r="1573">
      <c r="A1573" s="4"/>
      <c r="B1573" s="8"/>
    </row>
    <row r="1574">
      <c r="A1574" s="4"/>
      <c r="B1574" s="8"/>
    </row>
    <row r="1575">
      <c r="A1575" s="4"/>
      <c r="B1575" s="8"/>
    </row>
    <row r="1576">
      <c r="A1576" s="4"/>
      <c r="B1576" s="8"/>
    </row>
    <row r="1577">
      <c r="A1577" s="4"/>
      <c r="B1577" s="8"/>
    </row>
    <row r="1578">
      <c r="A1578" s="4"/>
      <c r="B1578" s="8"/>
    </row>
    <row r="1579">
      <c r="A1579" s="4"/>
      <c r="B1579" s="8"/>
    </row>
    <row r="1580">
      <c r="A1580" s="4"/>
      <c r="B1580" s="8"/>
    </row>
    <row r="1581">
      <c r="A1581" s="4"/>
      <c r="B1581" s="8"/>
    </row>
    <row r="1582">
      <c r="A1582" s="4"/>
      <c r="B1582" s="8"/>
    </row>
    <row r="1583">
      <c r="A1583" s="4"/>
      <c r="B1583" s="8"/>
    </row>
    <row r="1584">
      <c r="A1584" s="4"/>
      <c r="B1584" s="8"/>
    </row>
    <row r="1585">
      <c r="A1585" s="4"/>
      <c r="B1585" s="8"/>
    </row>
    <row r="1586">
      <c r="A1586" s="4"/>
      <c r="B1586" s="8"/>
    </row>
    <row r="1587">
      <c r="A1587" s="4"/>
      <c r="B1587" s="8"/>
    </row>
    <row r="1588">
      <c r="A1588" s="4"/>
      <c r="B1588" s="8"/>
    </row>
    <row r="1589">
      <c r="A1589" s="4"/>
      <c r="B1589" s="8"/>
    </row>
    <row r="1590">
      <c r="A1590" s="4"/>
      <c r="B1590" s="8"/>
    </row>
    <row r="1591">
      <c r="A1591" s="4"/>
      <c r="B1591" s="8"/>
    </row>
    <row r="1592">
      <c r="A1592" s="4"/>
      <c r="B1592" s="8"/>
    </row>
    <row r="1593">
      <c r="A1593" s="4"/>
      <c r="B1593" s="8"/>
    </row>
    <row r="1594">
      <c r="A1594" s="4"/>
      <c r="B1594" s="8"/>
    </row>
    <row r="1595">
      <c r="A1595" s="4"/>
      <c r="B1595" s="8"/>
    </row>
    <row r="1596">
      <c r="A1596" s="4"/>
      <c r="B1596" s="8"/>
    </row>
    <row r="1597">
      <c r="A1597" s="4"/>
      <c r="B1597" s="8"/>
    </row>
    <row r="1598">
      <c r="A1598" s="4"/>
      <c r="B1598" s="8"/>
    </row>
    <row r="1599">
      <c r="A1599" s="4"/>
      <c r="B1599" s="8"/>
    </row>
    <row r="1600">
      <c r="A1600" s="4"/>
      <c r="B1600" s="8"/>
    </row>
    <row r="1601">
      <c r="A1601" s="4"/>
      <c r="B1601" s="8"/>
    </row>
    <row r="1602">
      <c r="A1602" s="4"/>
      <c r="B1602" s="8"/>
    </row>
    <row r="1603">
      <c r="A1603" s="4"/>
      <c r="B1603" s="8"/>
    </row>
    <row r="1604">
      <c r="A1604" s="4"/>
      <c r="B1604" s="8"/>
    </row>
    <row r="1605">
      <c r="A1605" s="4"/>
      <c r="B1605" s="8"/>
    </row>
    <row r="1606">
      <c r="A1606" s="4"/>
      <c r="B1606" s="8"/>
    </row>
    <row r="1607">
      <c r="A1607" s="4"/>
      <c r="B1607" s="8"/>
    </row>
    <row r="1608">
      <c r="A1608" s="4"/>
      <c r="B1608" s="8"/>
    </row>
    <row r="1609">
      <c r="A1609" s="4"/>
      <c r="B1609" s="8"/>
    </row>
    <row r="1610">
      <c r="A1610" s="4"/>
      <c r="B1610" s="8"/>
    </row>
    <row r="1611">
      <c r="A1611" s="4"/>
      <c r="B1611" s="8"/>
    </row>
    <row r="1612">
      <c r="A1612" s="4"/>
      <c r="B1612" s="8"/>
    </row>
    <row r="1613">
      <c r="A1613" s="4"/>
      <c r="B1613" s="8"/>
    </row>
    <row r="1614">
      <c r="A1614" s="4"/>
      <c r="B1614" s="8"/>
    </row>
    <row r="1615">
      <c r="A1615" s="4"/>
      <c r="B1615" s="8"/>
    </row>
    <row r="1616">
      <c r="A1616" s="4"/>
      <c r="B1616" s="8"/>
    </row>
    <row r="1617">
      <c r="A1617" s="4"/>
      <c r="B1617" s="8"/>
    </row>
    <row r="1618">
      <c r="A1618" s="4"/>
      <c r="B1618" s="8"/>
    </row>
    <row r="1619">
      <c r="A1619" s="4"/>
      <c r="B1619" s="8"/>
    </row>
    <row r="1620">
      <c r="A1620" s="4"/>
      <c r="B1620" s="8"/>
    </row>
    <row r="1621">
      <c r="A1621" s="4"/>
      <c r="B1621" s="8"/>
    </row>
    <row r="1622">
      <c r="A1622" s="4"/>
      <c r="B1622" s="8"/>
    </row>
    <row r="1623">
      <c r="A1623" s="4"/>
      <c r="B1623" s="8"/>
    </row>
    <row r="1624">
      <c r="A1624" s="4"/>
      <c r="B1624" s="8"/>
    </row>
    <row r="1625">
      <c r="A1625" s="4"/>
      <c r="B1625" s="8"/>
    </row>
    <row r="1626">
      <c r="A1626" s="4"/>
      <c r="B1626" s="8"/>
    </row>
    <row r="1627">
      <c r="A1627" s="4"/>
      <c r="B1627" s="8"/>
    </row>
    <row r="1628">
      <c r="A1628" s="4"/>
      <c r="B1628" s="8"/>
    </row>
    <row r="1629">
      <c r="A1629" s="4"/>
      <c r="B1629" s="8"/>
    </row>
    <row r="1630">
      <c r="A1630" s="4"/>
      <c r="B1630" s="8"/>
    </row>
    <row r="1631">
      <c r="A1631" s="4"/>
      <c r="B1631" s="8"/>
    </row>
    <row r="1632">
      <c r="A1632" s="4"/>
      <c r="B1632" s="8"/>
    </row>
    <row r="1633">
      <c r="A1633" s="4"/>
      <c r="B1633" s="8"/>
    </row>
    <row r="1634">
      <c r="A1634" s="4"/>
      <c r="B1634" s="8"/>
    </row>
    <row r="1635">
      <c r="A1635" s="4"/>
      <c r="B1635" s="8"/>
    </row>
    <row r="1636">
      <c r="A1636" s="4"/>
      <c r="B1636" s="8"/>
    </row>
    <row r="1637">
      <c r="A1637" s="4"/>
      <c r="B1637" s="8"/>
    </row>
    <row r="1638">
      <c r="A1638" s="4"/>
      <c r="B1638" s="8"/>
    </row>
    <row r="1639">
      <c r="A1639" s="4"/>
      <c r="B1639" s="8"/>
    </row>
    <row r="1640">
      <c r="A1640" s="4"/>
      <c r="B1640" s="8"/>
    </row>
    <row r="1641">
      <c r="A1641" s="4"/>
      <c r="B1641" s="8"/>
    </row>
    <row r="1642">
      <c r="A1642" s="4"/>
      <c r="B1642" s="8"/>
    </row>
    <row r="1643">
      <c r="A1643" s="4"/>
      <c r="B1643" s="8"/>
    </row>
    <row r="1644">
      <c r="A1644" s="4"/>
      <c r="B1644" s="8"/>
    </row>
    <row r="1645">
      <c r="A1645" s="4"/>
      <c r="B1645" s="8"/>
    </row>
    <row r="1646">
      <c r="A1646" s="4"/>
      <c r="B1646" s="8"/>
    </row>
    <row r="1647">
      <c r="A1647" s="4"/>
      <c r="B1647" s="8"/>
    </row>
    <row r="1648">
      <c r="A1648" s="4"/>
      <c r="B1648" s="8"/>
    </row>
    <row r="1649">
      <c r="A1649" s="4"/>
      <c r="B1649" s="8"/>
    </row>
    <row r="1650">
      <c r="A1650" s="4"/>
      <c r="B1650" s="8"/>
    </row>
    <row r="1651">
      <c r="A1651" s="4"/>
      <c r="B1651" s="8"/>
    </row>
    <row r="1652">
      <c r="A1652" s="4"/>
      <c r="B1652" s="8"/>
    </row>
    <row r="1653">
      <c r="A1653" s="4"/>
      <c r="B1653" s="8"/>
    </row>
    <row r="1654">
      <c r="A1654" s="4"/>
      <c r="B1654" s="8"/>
    </row>
    <row r="1655">
      <c r="A1655" s="4"/>
      <c r="B1655" s="8"/>
    </row>
    <row r="1656">
      <c r="A1656" s="4"/>
      <c r="B1656" s="8"/>
    </row>
    <row r="1657">
      <c r="A1657" s="4"/>
      <c r="B1657" s="8"/>
    </row>
    <row r="1658">
      <c r="A1658" s="4"/>
      <c r="B1658" s="8"/>
    </row>
    <row r="1659">
      <c r="A1659" s="4"/>
      <c r="B1659" s="8"/>
    </row>
    <row r="1660">
      <c r="A1660" s="4"/>
      <c r="B1660" s="8"/>
    </row>
    <row r="1661">
      <c r="A1661" s="4"/>
      <c r="B1661" s="8"/>
    </row>
    <row r="1662">
      <c r="A1662" s="4"/>
      <c r="B1662" s="8"/>
    </row>
    <row r="1663">
      <c r="A1663" s="4"/>
      <c r="B1663" s="8"/>
    </row>
    <row r="1664">
      <c r="A1664" s="4"/>
      <c r="B1664" s="8"/>
    </row>
    <row r="1665">
      <c r="A1665" s="4"/>
      <c r="B1665" s="8"/>
    </row>
    <row r="1666">
      <c r="A1666" s="4"/>
      <c r="B1666" s="8"/>
    </row>
    <row r="1667">
      <c r="A1667" s="4"/>
      <c r="B1667" s="8"/>
    </row>
    <row r="1668">
      <c r="A1668" s="4"/>
      <c r="B1668" s="8"/>
    </row>
    <row r="1669">
      <c r="A1669" s="4"/>
      <c r="B1669" s="8"/>
    </row>
    <row r="1670">
      <c r="A1670" s="4"/>
      <c r="B1670" s="8"/>
    </row>
    <row r="1671">
      <c r="A1671" s="4"/>
      <c r="B1671" s="8"/>
    </row>
    <row r="1672">
      <c r="A1672" s="4"/>
      <c r="B1672" s="8"/>
    </row>
    <row r="1673">
      <c r="A1673" s="4"/>
      <c r="B1673" s="8"/>
    </row>
    <row r="1674">
      <c r="A1674" s="4"/>
      <c r="B1674" s="8"/>
    </row>
    <row r="1675">
      <c r="A1675" s="4"/>
      <c r="B1675" s="8"/>
    </row>
    <row r="1676">
      <c r="A1676" s="4"/>
      <c r="B1676" s="8"/>
    </row>
    <row r="1677">
      <c r="A1677" s="4"/>
      <c r="B1677" s="8"/>
    </row>
    <row r="1678">
      <c r="A1678" s="4"/>
      <c r="B1678" s="8"/>
    </row>
    <row r="1679">
      <c r="A1679" s="4"/>
      <c r="B1679" s="8"/>
    </row>
    <row r="1680">
      <c r="A1680" s="4"/>
      <c r="B1680" s="8"/>
    </row>
    <row r="1681">
      <c r="A1681" s="4"/>
      <c r="B1681" s="8"/>
    </row>
    <row r="1682">
      <c r="A1682" s="4"/>
      <c r="B1682" s="8"/>
    </row>
    <row r="1683">
      <c r="A1683" s="4"/>
      <c r="B1683" s="8"/>
    </row>
    <row r="1684">
      <c r="A1684" s="4"/>
      <c r="B1684" s="8"/>
    </row>
    <row r="1685">
      <c r="A1685" s="4"/>
      <c r="B1685" s="8"/>
    </row>
    <row r="1686">
      <c r="A1686" s="4"/>
      <c r="B1686" s="8"/>
    </row>
    <row r="1687">
      <c r="A1687" s="4"/>
      <c r="B1687" s="8"/>
    </row>
    <row r="1688">
      <c r="A1688" s="4"/>
      <c r="B1688" s="8"/>
    </row>
    <row r="1689">
      <c r="A1689" s="4"/>
      <c r="B1689" s="8"/>
    </row>
    <row r="1690">
      <c r="A1690" s="4"/>
      <c r="B1690" s="8"/>
    </row>
    <row r="1691">
      <c r="A1691" s="4"/>
      <c r="B1691" s="8"/>
    </row>
    <row r="1692">
      <c r="A1692" s="4"/>
      <c r="B1692" s="8"/>
    </row>
    <row r="1693">
      <c r="A1693" s="4"/>
      <c r="B1693" s="8"/>
    </row>
    <row r="1694">
      <c r="A1694" s="4"/>
      <c r="B1694" s="8"/>
    </row>
    <row r="1695">
      <c r="A1695" s="4"/>
      <c r="B1695" s="8"/>
    </row>
    <row r="1696">
      <c r="A1696" s="4"/>
      <c r="B1696" s="8"/>
    </row>
    <row r="1697">
      <c r="A1697" s="4"/>
      <c r="B1697" s="8"/>
    </row>
    <row r="1698">
      <c r="A1698" s="4"/>
      <c r="B1698" s="8"/>
    </row>
    <row r="1699">
      <c r="A1699" s="4"/>
      <c r="B1699" s="8"/>
    </row>
    <row r="1700">
      <c r="A1700" s="4"/>
      <c r="B1700" s="8"/>
    </row>
    <row r="1701">
      <c r="A1701" s="4"/>
      <c r="B1701" s="8"/>
    </row>
    <row r="1702">
      <c r="A1702" s="4"/>
      <c r="B1702" s="8"/>
    </row>
    <row r="1703">
      <c r="A1703" s="4"/>
      <c r="B1703" s="8"/>
    </row>
    <row r="1704">
      <c r="A1704" s="4"/>
      <c r="B1704" s="8"/>
    </row>
    <row r="1705">
      <c r="A1705" s="4"/>
      <c r="B1705" s="8"/>
    </row>
    <row r="1706">
      <c r="A1706" s="4"/>
      <c r="B1706" s="8"/>
    </row>
    <row r="1707">
      <c r="A1707" s="4"/>
      <c r="B1707" s="8"/>
    </row>
    <row r="1708">
      <c r="A1708" s="4"/>
      <c r="B1708" s="8"/>
    </row>
    <row r="1709">
      <c r="A1709" s="4"/>
      <c r="B1709" s="8"/>
    </row>
    <row r="1710">
      <c r="A1710" s="4"/>
      <c r="B1710" s="8"/>
    </row>
    <row r="1711">
      <c r="A1711" s="4"/>
      <c r="B1711" s="8"/>
    </row>
    <row r="1712">
      <c r="A1712" s="4"/>
      <c r="B1712" s="8"/>
    </row>
    <row r="1713">
      <c r="A1713" s="4"/>
      <c r="B1713" s="8"/>
    </row>
    <row r="1714">
      <c r="A1714" s="4"/>
      <c r="B1714" s="8"/>
    </row>
    <row r="1715">
      <c r="A1715" s="4"/>
      <c r="B1715" s="8"/>
    </row>
    <row r="1716">
      <c r="A1716" s="4"/>
      <c r="B1716" s="8"/>
    </row>
    <row r="1717">
      <c r="A1717" s="4"/>
      <c r="B1717" s="8"/>
    </row>
    <row r="1718">
      <c r="A1718" s="4"/>
      <c r="B1718" s="8"/>
    </row>
    <row r="1719">
      <c r="A1719" s="4"/>
      <c r="B1719" s="8"/>
    </row>
    <row r="1720">
      <c r="A1720" s="4"/>
      <c r="B1720" s="8"/>
    </row>
    <row r="1721">
      <c r="A1721" s="4"/>
      <c r="B1721" s="8"/>
    </row>
    <row r="1722">
      <c r="A1722" s="4"/>
      <c r="B1722" s="8"/>
    </row>
    <row r="1723">
      <c r="A1723" s="4"/>
      <c r="B1723" s="8"/>
    </row>
    <row r="1724">
      <c r="A1724" s="4"/>
      <c r="B1724" s="8"/>
    </row>
    <row r="1725">
      <c r="A1725" s="4"/>
      <c r="B1725" s="8"/>
    </row>
    <row r="1726">
      <c r="A1726" s="4"/>
      <c r="B1726" s="8"/>
    </row>
    <row r="1727">
      <c r="A1727" s="4"/>
      <c r="B1727" s="8"/>
    </row>
    <row r="1728">
      <c r="A1728" s="4"/>
      <c r="B1728" s="8"/>
    </row>
    <row r="1729">
      <c r="A1729" s="4"/>
      <c r="B1729" s="8"/>
    </row>
    <row r="1730">
      <c r="A1730" s="4"/>
      <c r="B1730" s="8"/>
    </row>
    <row r="1731">
      <c r="A1731" s="4"/>
      <c r="B1731" s="8"/>
    </row>
    <row r="1732">
      <c r="A1732" s="4"/>
      <c r="B1732" s="8"/>
    </row>
    <row r="1733">
      <c r="A1733" s="4"/>
      <c r="B1733" s="8"/>
    </row>
    <row r="1734">
      <c r="A1734" s="4"/>
      <c r="B1734" s="8"/>
    </row>
    <row r="1735">
      <c r="A1735" s="4"/>
      <c r="B1735" s="8"/>
    </row>
    <row r="1736">
      <c r="A1736" s="4"/>
      <c r="B1736" s="8"/>
    </row>
    <row r="1737">
      <c r="A1737" s="4"/>
      <c r="B1737" s="8"/>
    </row>
    <row r="1738">
      <c r="A1738" s="4"/>
      <c r="B1738" s="8"/>
    </row>
    <row r="1739">
      <c r="A1739" s="4"/>
      <c r="B1739" s="8"/>
    </row>
    <row r="1740">
      <c r="A1740" s="4"/>
      <c r="B1740" s="8"/>
    </row>
    <row r="1741">
      <c r="A1741" s="4"/>
      <c r="B1741" s="8"/>
    </row>
    <row r="1742">
      <c r="A1742" s="4"/>
      <c r="B1742" s="8"/>
    </row>
    <row r="1743">
      <c r="A1743" s="4"/>
      <c r="B1743" s="8"/>
    </row>
    <row r="1744">
      <c r="A1744" s="4"/>
      <c r="B1744" s="8"/>
    </row>
    <row r="1745">
      <c r="A1745" s="4"/>
      <c r="B1745" s="8"/>
    </row>
    <row r="1746">
      <c r="A1746" s="4"/>
      <c r="B1746" s="8"/>
    </row>
    <row r="1747">
      <c r="A1747" s="4"/>
      <c r="B1747" s="8"/>
    </row>
    <row r="1748">
      <c r="A1748" s="4"/>
      <c r="B1748" s="8"/>
    </row>
    <row r="1749">
      <c r="A1749" s="4"/>
      <c r="B1749" s="8"/>
    </row>
    <row r="1750">
      <c r="A1750" s="4"/>
      <c r="B1750" s="8"/>
    </row>
    <row r="1751">
      <c r="A1751" s="4"/>
      <c r="B1751" s="8"/>
    </row>
    <row r="1752">
      <c r="A1752" s="4"/>
      <c r="B1752" s="8"/>
    </row>
    <row r="1753">
      <c r="A1753" s="4"/>
      <c r="B1753" s="8"/>
    </row>
    <row r="1754">
      <c r="A1754" s="4"/>
      <c r="B1754" s="8"/>
    </row>
    <row r="1755">
      <c r="A1755" s="4"/>
      <c r="B1755" s="8"/>
    </row>
    <row r="1756">
      <c r="A1756" s="4"/>
      <c r="B1756" s="8"/>
    </row>
    <row r="1757">
      <c r="A1757" s="4"/>
      <c r="B1757" s="8"/>
    </row>
    <row r="1758">
      <c r="A1758" s="4"/>
      <c r="B1758" s="8"/>
    </row>
    <row r="1759">
      <c r="A1759" s="4"/>
      <c r="B1759" s="8"/>
    </row>
    <row r="1760">
      <c r="A1760" s="4"/>
      <c r="B1760" s="8"/>
    </row>
    <row r="1761">
      <c r="A1761" s="4"/>
      <c r="B1761" s="8"/>
    </row>
    <row r="1762">
      <c r="A1762" s="4"/>
      <c r="B1762" s="8"/>
    </row>
    <row r="1763">
      <c r="A1763" s="4"/>
      <c r="B1763" s="8"/>
    </row>
    <row r="1764">
      <c r="A1764" s="4"/>
      <c r="B1764" s="8"/>
    </row>
    <row r="1765">
      <c r="A1765" s="4"/>
      <c r="B1765" s="8"/>
    </row>
    <row r="1766">
      <c r="A1766" s="4"/>
      <c r="B1766" s="8"/>
    </row>
    <row r="1767">
      <c r="A1767" s="4"/>
      <c r="B1767" s="8"/>
    </row>
    <row r="1768">
      <c r="A1768" s="4"/>
      <c r="B1768" s="8"/>
    </row>
    <row r="1769">
      <c r="A1769" s="4"/>
      <c r="B1769" s="8"/>
    </row>
    <row r="1770">
      <c r="A1770" s="4"/>
      <c r="B1770" s="8"/>
    </row>
    <row r="1771">
      <c r="A1771" s="4"/>
      <c r="B1771" s="8"/>
    </row>
    <row r="1772">
      <c r="A1772" s="4"/>
      <c r="B1772" s="8"/>
    </row>
    <row r="1773">
      <c r="A1773" s="4"/>
      <c r="B1773" s="8"/>
    </row>
    <row r="1774">
      <c r="A1774" s="4"/>
      <c r="B1774" s="8"/>
    </row>
    <row r="1775">
      <c r="A1775" s="4"/>
      <c r="B1775" s="8"/>
    </row>
    <row r="1776">
      <c r="A1776" s="4"/>
      <c r="B1776" s="8"/>
    </row>
    <row r="1777">
      <c r="A1777" s="4"/>
      <c r="B1777" s="8"/>
    </row>
    <row r="1778">
      <c r="A1778" s="4"/>
      <c r="B1778" s="8"/>
    </row>
    <row r="1779">
      <c r="A1779" s="4"/>
      <c r="B1779" s="8"/>
    </row>
    <row r="1780">
      <c r="A1780" s="4"/>
      <c r="B1780" s="8"/>
    </row>
    <row r="1781">
      <c r="A1781" s="4"/>
      <c r="B1781" s="8"/>
    </row>
    <row r="1782">
      <c r="A1782" s="4"/>
      <c r="B1782" s="8"/>
    </row>
    <row r="1783">
      <c r="A1783" s="4"/>
      <c r="B1783" s="8"/>
    </row>
    <row r="1784">
      <c r="A1784" s="4"/>
      <c r="B1784" s="8"/>
    </row>
    <row r="1785">
      <c r="A1785" s="4"/>
      <c r="B1785" s="8"/>
    </row>
    <row r="1786">
      <c r="A1786" s="4"/>
      <c r="B1786" s="8"/>
    </row>
    <row r="1787">
      <c r="A1787" s="4"/>
      <c r="B1787" s="8"/>
    </row>
    <row r="1788">
      <c r="A1788" s="4"/>
      <c r="B1788" s="8"/>
    </row>
    <row r="1789">
      <c r="A1789" s="4"/>
      <c r="B1789" s="8"/>
    </row>
    <row r="1790">
      <c r="A1790" s="4"/>
      <c r="B1790" s="8"/>
    </row>
    <row r="1791">
      <c r="A1791" s="4"/>
      <c r="B1791" s="8"/>
    </row>
    <row r="1792">
      <c r="A1792" s="4"/>
      <c r="B1792" s="8"/>
    </row>
    <row r="1793">
      <c r="A1793" s="4"/>
      <c r="B1793" s="8"/>
    </row>
    <row r="1794">
      <c r="A1794" s="4"/>
      <c r="B1794" s="8"/>
    </row>
    <row r="1795">
      <c r="A1795" s="4"/>
      <c r="B1795" s="8"/>
    </row>
    <row r="1796">
      <c r="A1796" s="4"/>
      <c r="B1796" s="8"/>
    </row>
    <row r="1797">
      <c r="A1797" s="4"/>
      <c r="B1797" s="8"/>
    </row>
    <row r="1798">
      <c r="A1798" s="4"/>
      <c r="B1798" s="8"/>
    </row>
    <row r="1799">
      <c r="A1799" s="4"/>
      <c r="B1799" s="8"/>
    </row>
    <row r="1800">
      <c r="A1800" s="4"/>
      <c r="B1800" s="8"/>
    </row>
    <row r="1801">
      <c r="A1801" s="4"/>
      <c r="B1801" s="8"/>
    </row>
    <row r="1802">
      <c r="A1802" s="4"/>
      <c r="B1802" s="8"/>
    </row>
    <row r="1803">
      <c r="A1803" s="4"/>
      <c r="B1803" s="8"/>
    </row>
    <row r="1804">
      <c r="A1804" s="4"/>
      <c r="B1804" s="8"/>
    </row>
    <row r="1805">
      <c r="A1805" s="4"/>
      <c r="B1805" s="8"/>
    </row>
    <row r="1806">
      <c r="A1806" s="4"/>
      <c r="B1806" s="8"/>
    </row>
    <row r="1807">
      <c r="A1807" s="4"/>
      <c r="B1807" s="8"/>
    </row>
    <row r="1808">
      <c r="A1808" s="4"/>
      <c r="B1808" s="8"/>
    </row>
    <row r="1809">
      <c r="A1809" s="4"/>
      <c r="B1809" s="8"/>
    </row>
    <row r="1810">
      <c r="A1810" s="4"/>
      <c r="B1810" s="8"/>
    </row>
    <row r="1811">
      <c r="A1811" s="4"/>
      <c r="B1811" s="8"/>
    </row>
    <row r="1812">
      <c r="A1812" s="4"/>
      <c r="B1812" s="8"/>
    </row>
    <row r="1813">
      <c r="A1813" s="4"/>
      <c r="B1813" s="8"/>
    </row>
    <row r="1814">
      <c r="A1814" s="4"/>
      <c r="B1814" s="8"/>
    </row>
    <row r="1815">
      <c r="A1815" s="4"/>
      <c r="B1815" s="8"/>
    </row>
    <row r="1816">
      <c r="A1816" s="4"/>
      <c r="B1816" s="8"/>
    </row>
    <row r="1817">
      <c r="A1817" s="4"/>
      <c r="B1817" s="8"/>
    </row>
    <row r="1818">
      <c r="A1818" s="4"/>
      <c r="B1818" s="8"/>
    </row>
    <row r="1819">
      <c r="A1819" s="4"/>
      <c r="B1819" s="8"/>
    </row>
    <row r="1820">
      <c r="A1820" s="4"/>
      <c r="B1820" s="8"/>
    </row>
    <row r="1821">
      <c r="A1821" s="4"/>
      <c r="B1821" s="8"/>
    </row>
    <row r="1822">
      <c r="A1822" s="4"/>
      <c r="B1822" s="8"/>
    </row>
    <row r="1823">
      <c r="A1823" s="4"/>
      <c r="B1823" s="8"/>
    </row>
    <row r="1824">
      <c r="A1824" s="4"/>
      <c r="B1824" s="8"/>
    </row>
    <row r="1825">
      <c r="A1825" s="4"/>
      <c r="B1825" s="8"/>
    </row>
    <row r="1826">
      <c r="A1826" s="4"/>
      <c r="B1826" s="8"/>
    </row>
    <row r="1827">
      <c r="A1827" s="4"/>
      <c r="B1827" s="8"/>
    </row>
    <row r="1828">
      <c r="A1828" s="4"/>
      <c r="B1828" s="8"/>
    </row>
    <row r="1829">
      <c r="A1829" s="4"/>
      <c r="B1829" s="8"/>
    </row>
    <row r="1830">
      <c r="A1830" s="4"/>
      <c r="B1830" s="8"/>
    </row>
    <row r="1831">
      <c r="A1831" s="4"/>
      <c r="B1831" s="8"/>
    </row>
    <row r="1832">
      <c r="A1832" s="4"/>
      <c r="B1832" s="8"/>
    </row>
    <row r="1833">
      <c r="A1833" s="4"/>
      <c r="B1833" s="8"/>
    </row>
    <row r="1834">
      <c r="A1834" s="4"/>
      <c r="B1834" s="8"/>
    </row>
    <row r="1835">
      <c r="A1835" s="4"/>
      <c r="B1835" s="8"/>
    </row>
    <row r="1836">
      <c r="A1836" s="4"/>
      <c r="B1836" s="8"/>
    </row>
    <row r="1837">
      <c r="A1837" s="4"/>
      <c r="B1837" s="8"/>
    </row>
    <row r="1838">
      <c r="A1838" s="4"/>
      <c r="B1838" s="8"/>
    </row>
    <row r="1839">
      <c r="A1839" s="4"/>
      <c r="B1839" s="8"/>
    </row>
    <row r="1840">
      <c r="A1840" s="4"/>
      <c r="B1840" s="8"/>
    </row>
    <row r="1841">
      <c r="A1841" s="4"/>
      <c r="B1841" s="8"/>
    </row>
    <row r="1842">
      <c r="A1842" s="4"/>
      <c r="B1842" s="8"/>
    </row>
    <row r="1843">
      <c r="A1843" s="4"/>
      <c r="B1843" s="8"/>
    </row>
    <row r="1844">
      <c r="A1844" s="4"/>
      <c r="B1844" s="8"/>
    </row>
    <row r="1845">
      <c r="A1845" s="4"/>
      <c r="B1845" s="8"/>
    </row>
    <row r="1846">
      <c r="A1846" s="4"/>
      <c r="B1846" s="8"/>
    </row>
    <row r="1847">
      <c r="A1847" s="4"/>
      <c r="B1847" s="8"/>
    </row>
    <row r="1848">
      <c r="A1848" s="4"/>
      <c r="B1848" s="8"/>
    </row>
    <row r="1849">
      <c r="A1849" s="4"/>
      <c r="B1849" s="8"/>
    </row>
    <row r="1850">
      <c r="A1850" s="4"/>
      <c r="B1850" s="8"/>
    </row>
    <row r="1851">
      <c r="A1851" s="4"/>
      <c r="B1851" s="8"/>
    </row>
    <row r="1852">
      <c r="A1852" s="4"/>
      <c r="B1852" s="8"/>
    </row>
    <row r="1853">
      <c r="A1853" s="4"/>
      <c r="B1853" s="8"/>
    </row>
    <row r="1854">
      <c r="A1854" s="4"/>
      <c r="B1854" s="8"/>
    </row>
    <row r="1855">
      <c r="A1855" s="4"/>
      <c r="B1855" s="8"/>
    </row>
    <row r="1856">
      <c r="A1856" s="4"/>
      <c r="B1856" s="8"/>
    </row>
    <row r="1857">
      <c r="A1857" s="4"/>
      <c r="B1857" s="8"/>
    </row>
    <row r="1858">
      <c r="A1858" s="4"/>
      <c r="B1858" s="8"/>
    </row>
    <row r="1859">
      <c r="A1859" s="4"/>
      <c r="B1859" s="8"/>
    </row>
    <row r="1860">
      <c r="A1860" s="4"/>
      <c r="B1860" s="8"/>
    </row>
    <row r="1861">
      <c r="A1861" s="4"/>
      <c r="B1861" s="8"/>
    </row>
    <row r="1862">
      <c r="A1862" s="4"/>
      <c r="B1862" s="8"/>
    </row>
    <row r="1863">
      <c r="A1863" s="4"/>
      <c r="B1863" s="8"/>
    </row>
    <row r="1864">
      <c r="A1864" s="4"/>
      <c r="B1864" s="8"/>
    </row>
    <row r="1865">
      <c r="A1865" s="4"/>
      <c r="B1865" s="8"/>
    </row>
    <row r="1866">
      <c r="A1866" s="4"/>
      <c r="B1866" s="8"/>
    </row>
    <row r="1867">
      <c r="A1867" s="4"/>
      <c r="B1867" s="8"/>
    </row>
    <row r="1868">
      <c r="A1868" s="4"/>
      <c r="B1868" s="8"/>
    </row>
    <row r="1869">
      <c r="A1869" s="4"/>
      <c r="B1869" s="8"/>
    </row>
    <row r="1870">
      <c r="A1870" s="4"/>
      <c r="B1870" s="8"/>
    </row>
    <row r="1871">
      <c r="A1871" s="4"/>
      <c r="B1871" s="8"/>
    </row>
    <row r="1872">
      <c r="A1872" s="4"/>
      <c r="B1872" s="8"/>
    </row>
    <row r="1873">
      <c r="A1873" s="4"/>
      <c r="B1873" s="8"/>
    </row>
    <row r="1874">
      <c r="A1874" s="4"/>
      <c r="B1874" s="8"/>
    </row>
    <row r="1875">
      <c r="A1875" s="4"/>
      <c r="B1875" s="8"/>
    </row>
    <row r="1876">
      <c r="A1876" s="4"/>
      <c r="B1876" s="8"/>
    </row>
    <row r="1877">
      <c r="A1877" s="4"/>
      <c r="B1877" s="8"/>
    </row>
    <row r="1878">
      <c r="A1878" s="4"/>
      <c r="B1878" s="8"/>
    </row>
    <row r="1879">
      <c r="A1879" s="4"/>
      <c r="B1879" s="8"/>
    </row>
    <row r="1880">
      <c r="A1880" s="4"/>
      <c r="B1880" s="8"/>
    </row>
    <row r="1881">
      <c r="A1881" s="4"/>
      <c r="B1881" s="8"/>
    </row>
    <row r="1882">
      <c r="A1882" s="4"/>
      <c r="B1882" s="8"/>
    </row>
    <row r="1883">
      <c r="A1883" s="4"/>
      <c r="B1883" s="8"/>
    </row>
    <row r="1884">
      <c r="A1884" s="4"/>
      <c r="B1884" s="8"/>
    </row>
    <row r="1885">
      <c r="A1885" s="4"/>
      <c r="B1885" s="8"/>
    </row>
    <row r="1886">
      <c r="A1886" s="4"/>
      <c r="B1886" s="8"/>
    </row>
    <row r="1887">
      <c r="A1887" s="4"/>
      <c r="B1887" s="8"/>
    </row>
    <row r="1888">
      <c r="A1888" s="4"/>
      <c r="B1888" s="8"/>
    </row>
    <row r="1889">
      <c r="A1889" s="4"/>
      <c r="B1889" s="8"/>
    </row>
    <row r="1890">
      <c r="A1890" s="4"/>
      <c r="B1890" s="8"/>
    </row>
    <row r="1891">
      <c r="A1891" s="4"/>
      <c r="B1891" s="8"/>
    </row>
    <row r="1892">
      <c r="A1892" s="4"/>
      <c r="B1892" s="8"/>
    </row>
    <row r="1893">
      <c r="A1893" s="4"/>
      <c r="B1893" s="8"/>
    </row>
    <row r="1894">
      <c r="A1894" s="4"/>
      <c r="B1894" s="8"/>
    </row>
    <row r="1895">
      <c r="A1895" s="4"/>
      <c r="B1895" s="8"/>
    </row>
    <row r="1896">
      <c r="A1896" s="4"/>
      <c r="B1896" s="8"/>
    </row>
    <row r="1897">
      <c r="A1897" s="4"/>
      <c r="B1897" s="8"/>
    </row>
    <row r="1898">
      <c r="A1898" s="4"/>
      <c r="B1898" s="8"/>
    </row>
    <row r="1899">
      <c r="A1899" s="4"/>
      <c r="B1899" s="8"/>
    </row>
    <row r="1900">
      <c r="A1900" s="4"/>
      <c r="B1900" s="8"/>
    </row>
    <row r="1901">
      <c r="A1901" s="4"/>
      <c r="B1901" s="8"/>
    </row>
    <row r="1902">
      <c r="A1902" s="4"/>
      <c r="B1902" s="8"/>
    </row>
    <row r="1903">
      <c r="A1903" s="4"/>
      <c r="B1903" s="8"/>
    </row>
    <row r="1904">
      <c r="A1904" s="4"/>
      <c r="B1904" s="8"/>
    </row>
    <row r="1905">
      <c r="A1905" s="4"/>
      <c r="B1905" s="8"/>
    </row>
    <row r="1906">
      <c r="A1906" s="4"/>
      <c r="B1906" s="8"/>
    </row>
    <row r="1907">
      <c r="A1907" s="4"/>
      <c r="B1907" s="8"/>
    </row>
    <row r="1908">
      <c r="A1908" s="4"/>
      <c r="B1908" s="8"/>
    </row>
    <row r="1909">
      <c r="A1909" s="4"/>
      <c r="B1909" s="8"/>
    </row>
    <row r="1910">
      <c r="A1910" s="4"/>
      <c r="B1910" s="8"/>
    </row>
    <row r="1911">
      <c r="A1911" s="4"/>
      <c r="B1911" s="8"/>
    </row>
    <row r="1912">
      <c r="A1912" s="4"/>
      <c r="B1912" s="8"/>
    </row>
    <row r="1913">
      <c r="A1913" s="4"/>
      <c r="B1913" s="8"/>
    </row>
    <row r="1914">
      <c r="A1914" s="4"/>
      <c r="B1914" s="8"/>
    </row>
    <row r="1915">
      <c r="A1915" s="4"/>
      <c r="B1915" s="8"/>
    </row>
    <row r="1916">
      <c r="A1916" s="4"/>
      <c r="B1916" s="8"/>
    </row>
    <row r="1917">
      <c r="A1917" s="4"/>
      <c r="B1917" s="8"/>
    </row>
    <row r="1918">
      <c r="A1918" s="4"/>
      <c r="B1918" s="8"/>
    </row>
    <row r="1919">
      <c r="A1919" s="4"/>
      <c r="B1919" s="8"/>
    </row>
    <row r="1920">
      <c r="A1920" s="4"/>
      <c r="B1920" s="8"/>
    </row>
    <row r="1921">
      <c r="A1921" s="4"/>
      <c r="B1921" s="8"/>
    </row>
    <row r="1922">
      <c r="A1922" s="4"/>
      <c r="B1922" s="8"/>
    </row>
    <row r="1923">
      <c r="A1923" s="4"/>
      <c r="B1923" s="8"/>
    </row>
    <row r="1924">
      <c r="A1924" s="4"/>
      <c r="B1924" s="8"/>
    </row>
    <row r="1925">
      <c r="A1925" s="4"/>
      <c r="B1925" s="8"/>
    </row>
    <row r="1926">
      <c r="A1926" s="4"/>
      <c r="B1926" s="8"/>
    </row>
    <row r="1927">
      <c r="A1927" s="4"/>
      <c r="B1927" s="8"/>
    </row>
    <row r="1928">
      <c r="A1928" s="4"/>
      <c r="B1928" s="8"/>
    </row>
    <row r="1929">
      <c r="A1929" s="4"/>
      <c r="B1929" s="8"/>
    </row>
    <row r="1930">
      <c r="A1930" s="4"/>
      <c r="B1930" s="8"/>
    </row>
    <row r="1931">
      <c r="A1931" s="4"/>
      <c r="B1931" s="8"/>
    </row>
    <row r="1932">
      <c r="A1932" s="4"/>
      <c r="B1932" s="8"/>
    </row>
    <row r="1933">
      <c r="A1933" s="4"/>
      <c r="B1933" s="8"/>
    </row>
    <row r="1934">
      <c r="A1934" s="4"/>
      <c r="B1934" s="8"/>
    </row>
    <row r="1935">
      <c r="A1935" s="4"/>
      <c r="B1935" s="8"/>
    </row>
    <row r="1936">
      <c r="A1936" s="4"/>
      <c r="B1936" s="8"/>
    </row>
    <row r="1937">
      <c r="A1937" s="4"/>
      <c r="B1937" s="8"/>
    </row>
    <row r="1938">
      <c r="A1938" s="4"/>
      <c r="B1938" s="8"/>
    </row>
    <row r="1939">
      <c r="A1939" s="4"/>
      <c r="B1939" s="8"/>
    </row>
    <row r="1940">
      <c r="A1940" s="4"/>
      <c r="B1940" s="8"/>
    </row>
    <row r="1941">
      <c r="A1941" s="4"/>
      <c r="B1941" s="8"/>
    </row>
    <row r="1942">
      <c r="A1942" s="4"/>
      <c r="B1942" s="8"/>
    </row>
    <row r="1943">
      <c r="A1943" s="4"/>
      <c r="B1943" s="8"/>
    </row>
    <row r="1944">
      <c r="A1944" s="4"/>
      <c r="B1944" s="8"/>
    </row>
    <row r="1945">
      <c r="A1945" s="4"/>
      <c r="B1945" s="8"/>
    </row>
    <row r="1946">
      <c r="A1946" s="4"/>
      <c r="B1946" s="8"/>
    </row>
    <row r="1947">
      <c r="A1947" s="4"/>
      <c r="B1947" s="8"/>
    </row>
    <row r="1948">
      <c r="A1948" s="4"/>
      <c r="B1948" s="8"/>
    </row>
    <row r="1949">
      <c r="A1949" s="4"/>
      <c r="B1949" s="8"/>
    </row>
    <row r="1950">
      <c r="A1950" s="4"/>
      <c r="B1950" s="8"/>
    </row>
    <row r="1951">
      <c r="A1951" s="4"/>
      <c r="B1951" s="8"/>
    </row>
    <row r="1952">
      <c r="A1952" s="4"/>
      <c r="B1952" s="8"/>
    </row>
    <row r="1953">
      <c r="A1953" s="4"/>
      <c r="B1953" s="8"/>
    </row>
    <row r="1954">
      <c r="A1954" s="4"/>
      <c r="B1954" s="8"/>
    </row>
    <row r="1955">
      <c r="A1955" s="4"/>
      <c r="B1955" s="8"/>
    </row>
    <row r="1956">
      <c r="A1956" s="4"/>
      <c r="B1956" s="8"/>
    </row>
    <row r="1957">
      <c r="A1957" s="4"/>
      <c r="B1957" s="8"/>
    </row>
    <row r="1958">
      <c r="A1958" s="4"/>
      <c r="B1958" s="8"/>
    </row>
    <row r="1959">
      <c r="A1959" s="4"/>
      <c r="B1959" s="8"/>
    </row>
    <row r="1960">
      <c r="A1960" s="4"/>
      <c r="B1960" s="8"/>
    </row>
    <row r="1961">
      <c r="A1961" s="4"/>
      <c r="B1961" s="8"/>
    </row>
    <row r="1962">
      <c r="A1962" s="4"/>
      <c r="B1962" s="8"/>
    </row>
    <row r="1963">
      <c r="A1963" s="4"/>
      <c r="B1963" s="8"/>
    </row>
    <row r="1964">
      <c r="A1964" s="4"/>
      <c r="B1964" s="8"/>
    </row>
    <row r="1965">
      <c r="A1965" s="4"/>
      <c r="B1965" s="8"/>
    </row>
    <row r="1966">
      <c r="A1966" s="4"/>
      <c r="B1966" s="8"/>
    </row>
    <row r="1967">
      <c r="A1967" s="4"/>
      <c r="B1967" s="8"/>
    </row>
    <row r="1968">
      <c r="A1968" s="4"/>
      <c r="B1968" s="8"/>
    </row>
    <row r="1969">
      <c r="A1969" s="4"/>
      <c r="B1969" s="8"/>
    </row>
    <row r="1970">
      <c r="A1970" s="4"/>
      <c r="B1970" s="8"/>
    </row>
    <row r="1971">
      <c r="A1971" s="4"/>
      <c r="B1971" s="8"/>
    </row>
    <row r="1972">
      <c r="A1972" s="4"/>
      <c r="B1972" s="8"/>
    </row>
    <row r="1973">
      <c r="A1973" s="4"/>
      <c r="B1973" s="8"/>
    </row>
    <row r="1974">
      <c r="A1974" s="4"/>
      <c r="B1974" s="8"/>
    </row>
    <row r="1975">
      <c r="A1975" s="4"/>
      <c r="B1975" s="8"/>
    </row>
    <row r="1976">
      <c r="A1976" s="4"/>
      <c r="B1976" s="8"/>
    </row>
    <row r="1977">
      <c r="A1977" s="4"/>
      <c r="B1977" s="8"/>
    </row>
    <row r="1978">
      <c r="A1978" s="4"/>
      <c r="B1978" s="8"/>
    </row>
    <row r="1979">
      <c r="A1979" s="4"/>
      <c r="B1979" s="8"/>
    </row>
    <row r="1980">
      <c r="A1980" s="4"/>
      <c r="B1980" s="8"/>
    </row>
    <row r="1981">
      <c r="A1981" s="4"/>
      <c r="B1981" s="8"/>
    </row>
    <row r="1982">
      <c r="A1982" s="4"/>
      <c r="B1982" s="8"/>
    </row>
    <row r="1983">
      <c r="A1983" s="4"/>
      <c r="B1983" s="8"/>
    </row>
    <row r="1984">
      <c r="A1984" s="4"/>
      <c r="B1984" s="8"/>
    </row>
    <row r="1985">
      <c r="A1985" s="4"/>
      <c r="B1985" s="8"/>
    </row>
    <row r="1986">
      <c r="A1986" s="4"/>
      <c r="B1986" s="8"/>
    </row>
    <row r="1987">
      <c r="A1987" s="4"/>
      <c r="B1987" s="8"/>
    </row>
    <row r="1988">
      <c r="A1988" s="4"/>
      <c r="B1988" s="8"/>
    </row>
    <row r="1989">
      <c r="A1989" s="4"/>
      <c r="B1989" s="8"/>
    </row>
    <row r="1990">
      <c r="A1990" s="4"/>
      <c r="B1990" s="8"/>
    </row>
    <row r="1991">
      <c r="A1991" s="4"/>
      <c r="B1991" s="8"/>
    </row>
    <row r="1992">
      <c r="A1992" s="4"/>
      <c r="B1992" s="8"/>
    </row>
    <row r="1993">
      <c r="A1993" s="4"/>
      <c r="B1993" s="8"/>
    </row>
    <row r="1994">
      <c r="A1994" s="4"/>
      <c r="B1994" s="8"/>
    </row>
    <row r="1995">
      <c r="A1995" s="4"/>
      <c r="B1995" s="8"/>
    </row>
    <row r="1996">
      <c r="A1996" s="4"/>
      <c r="B1996" s="8"/>
    </row>
    <row r="1997">
      <c r="A1997" s="4"/>
      <c r="B1997" s="8"/>
    </row>
    <row r="1998">
      <c r="A1998" s="4"/>
      <c r="B1998" s="8"/>
    </row>
    <row r="1999">
      <c r="A1999" s="4"/>
      <c r="B1999" s="8"/>
    </row>
    <row r="2000">
      <c r="A2000" s="4"/>
      <c r="B2000" s="8"/>
    </row>
    <row r="2001">
      <c r="A2001" s="4"/>
      <c r="B2001" s="8"/>
    </row>
    <row r="2002">
      <c r="A2002" s="4"/>
      <c r="B2002" s="8"/>
    </row>
    <row r="2003">
      <c r="A2003" s="4"/>
      <c r="B2003" s="8"/>
    </row>
    <row r="2004">
      <c r="A2004" s="4"/>
      <c r="B2004" s="8"/>
    </row>
    <row r="2005">
      <c r="A2005" s="4"/>
      <c r="B2005" s="8"/>
    </row>
    <row r="2006">
      <c r="A2006" s="4"/>
      <c r="B2006" s="8"/>
    </row>
    <row r="2007">
      <c r="A2007" s="4"/>
      <c r="B2007" s="8"/>
    </row>
    <row r="2008">
      <c r="A2008" s="4"/>
      <c r="B2008" s="8"/>
    </row>
    <row r="2009">
      <c r="A2009" s="4"/>
      <c r="B2009" s="8"/>
    </row>
    <row r="2010">
      <c r="A2010" s="4"/>
      <c r="B2010" s="8"/>
    </row>
    <row r="2011">
      <c r="A2011" s="4"/>
      <c r="B2011" s="8"/>
    </row>
    <row r="2012">
      <c r="A2012" s="4"/>
      <c r="B2012" s="8"/>
    </row>
    <row r="2013">
      <c r="A2013" s="4"/>
      <c r="B2013" s="8"/>
    </row>
    <row r="2014">
      <c r="A2014" s="4"/>
      <c r="B2014" s="8"/>
    </row>
    <row r="2015">
      <c r="A2015" s="4"/>
      <c r="B2015" s="8"/>
    </row>
    <row r="2016">
      <c r="A2016" s="4"/>
      <c r="B2016" s="8"/>
    </row>
    <row r="2017">
      <c r="A2017" s="4"/>
      <c r="B2017" s="8"/>
    </row>
    <row r="2018">
      <c r="A2018" s="4"/>
      <c r="B2018" s="8"/>
    </row>
    <row r="2019">
      <c r="A2019" s="4"/>
      <c r="B2019" s="8"/>
    </row>
    <row r="2020">
      <c r="A2020" s="4"/>
      <c r="B2020" s="8"/>
    </row>
    <row r="2021">
      <c r="A2021" s="4"/>
      <c r="B2021" s="8"/>
    </row>
    <row r="2022">
      <c r="A2022" s="4"/>
      <c r="B2022" s="8"/>
    </row>
    <row r="2023">
      <c r="A2023" s="4"/>
      <c r="B2023" s="8"/>
    </row>
    <row r="2024">
      <c r="A2024" s="4"/>
      <c r="B2024" s="8"/>
    </row>
    <row r="2025">
      <c r="A2025" s="4"/>
      <c r="B2025" s="8"/>
    </row>
    <row r="2026">
      <c r="A2026" s="4"/>
      <c r="B2026" s="8"/>
    </row>
    <row r="2027">
      <c r="A2027" s="4"/>
      <c r="B2027" s="8"/>
    </row>
    <row r="2028">
      <c r="A2028" s="4"/>
      <c r="B2028" s="8"/>
    </row>
    <row r="2029">
      <c r="A2029" s="4"/>
      <c r="B2029" s="8"/>
    </row>
    <row r="2030">
      <c r="A2030" s="4"/>
      <c r="B2030" s="8"/>
    </row>
    <row r="2031">
      <c r="A2031" s="4"/>
      <c r="B2031" s="8"/>
    </row>
    <row r="2032">
      <c r="A2032" s="4"/>
      <c r="B2032" s="8"/>
    </row>
    <row r="2033">
      <c r="A2033" s="4"/>
      <c r="B2033" s="8"/>
    </row>
    <row r="2034">
      <c r="A2034" s="4"/>
      <c r="B2034" s="8"/>
    </row>
    <row r="2035">
      <c r="A2035" s="4"/>
      <c r="B2035" s="8"/>
    </row>
    <row r="2036">
      <c r="A2036" s="4"/>
      <c r="B2036" s="8"/>
    </row>
    <row r="2037">
      <c r="A2037" s="4"/>
      <c r="B2037" s="8"/>
    </row>
    <row r="2038">
      <c r="A2038" s="4"/>
      <c r="B2038" s="8"/>
    </row>
    <row r="2039">
      <c r="A2039" s="4"/>
      <c r="B2039" s="8"/>
    </row>
    <row r="2040">
      <c r="A2040" s="4"/>
      <c r="B2040" s="8"/>
    </row>
    <row r="2041">
      <c r="A2041" s="4"/>
      <c r="B2041" s="8"/>
    </row>
    <row r="2042">
      <c r="A2042" s="4"/>
      <c r="B2042" s="8"/>
    </row>
    <row r="2043">
      <c r="A2043" s="4"/>
      <c r="B2043" s="8"/>
    </row>
    <row r="2044">
      <c r="A2044" s="4"/>
      <c r="B2044" s="8"/>
    </row>
    <row r="2045">
      <c r="A2045" s="4"/>
      <c r="B2045" s="8"/>
    </row>
    <row r="2046">
      <c r="A2046" s="4"/>
      <c r="B2046" s="8"/>
    </row>
    <row r="2047">
      <c r="A2047" s="4"/>
      <c r="B2047" s="8"/>
    </row>
    <row r="2048">
      <c r="A2048" s="4"/>
      <c r="B2048" s="8"/>
    </row>
    <row r="2049">
      <c r="A2049" s="4"/>
      <c r="B2049" s="8"/>
    </row>
    <row r="2050">
      <c r="A2050" s="4"/>
      <c r="B2050" s="8"/>
    </row>
    <row r="2051">
      <c r="A2051" s="4"/>
      <c r="B2051" s="8"/>
    </row>
    <row r="2052">
      <c r="A2052" s="4"/>
      <c r="B2052" s="8"/>
    </row>
    <row r="2053">
      <c r="A2053" s="4"/>
      <c r="B2053" s="8"/>
    </row>
    <row r="2054">
      <c r="A2054" s="4"/>
      <c r="B2054" s="8"/>
    </row>
    <row r="2055">
      <c r="A2055" s="4"/>
      <c r="B2055" s="8"/>
    </row>
    <row r="2056">
      <c r="A2056" s="4"/>
      <c r="B2056" s="8"/>
    </row>
    <row r="2057">
      <c r="A2057" s="4"/>
      <c r="B2057" s="8"/>
    </row>
    <row r="2058">
      <c r="A2058" s="4"/>
      <c r="B2058" s="8"/>
    </row>
    <row r="2059">
      <c r="A2059" s="4"/>
      <c r="B2059" s="8"/>
    </row>
    <row r="2060">
      <c r="A2060" s="4"/>
      <c r="B2060" s="8"/>
    </row>
    <row r="2061">
      <c r="A2061" s="4"/>
      <c r="B2061" s="8"/>
    </row>
    <row r="2062">
      <c r="A2062" s="4"/>
      <c r="B2062" s="8"/>
    </row>
    <row r="2063">
      <c r="A2063" s="4"/>
      <c r="B2063" s="8"/>
    </row>
    <row r="2064">
      <c r="A2064" s="4"/>
      <c r="B2064" s="8"/>
    </row>
    <row r="2065">
      <c r="A2065" s="4"/>
      <c r="B2065" s="8"/>
    </row>
    <row r="2066">
      <c r="A2066" s="4"/>
      <c r="B2066" s="8"/>
    </row>
    <row r="2067">
      <c r="A2067" s="4"/>
      <c r="B2067" s="8"/>
    </row>
    <row r="2068">
      <c r="A2068" s="4"/>
      <c r="B2068" s="8"/>
    </row>
    <row r="2069">
      <c r="A2069" s="4"/>
      <c r="B2069" s="8"/>
    </row>
    <row r="2070">
      <c r="A2070" s="4"/>
      <c r="B2070" s="8"/>
    </row>
    <row r="2071">
      <c r="A2071" s="4"/>
      <c r="B2071" s="8"/>
    </row>
    <row r="2072">
      <c r="A2072" s="4"/>
      <c r="B2072" s="8"/>
    </row>
    <row r="2073">
      <c r="A2073" s="4"/>
      <c r="B2073" s="8"/>
    </row>
    <row r="2074">
      <c r="A2074" s="4"/>
      <c r="B2074" s="8"/>
    </row>
    <row r="2075">
      <c r="A2075" s="4"/>
      <c r="B2075" s="8"/>
    </row>
    <row r="2076">
      <c r="A2076" s="4"/>
      <c r="B2076" s="8"/>
    </row>
    <row r="2077">
      <c r="A2077" s="4"/>
      <c r="B2077" s="8"/>
    </row>
    <row r="2078">
      <c r="A2078" s="4"/>
      <c r="B2078" s="8"/>
    </row>
    <row r="2079">
      <c r="A2079" s="4"/>
      <c r="B2079" s="8"/>
    </row>
    <row r="2080">
      <c r="A2080" s="4"/>
      <c r="B2080" s="8"/>
    </row>
    <row r="2081">
      <c r="A2081" s="4"/>
      <c r="B2081" s="8"/>
    </row>
    <row r="2082">
      <c r="A2082" s="4"/>
      <c r="B2082" s="8"/>
    </row>
    <row r="2083">
      <c r="A2083" s="4"/>
      <c r="B2083" s="8"/>
    </row>
    <row r="2084">
      <c r="A2084" s="4"/>
      <c r="B2084" s="8"/>
    </row>
    <row r="2085">
      <c r="A2085" s="4"/>
      <c r="B2085" s="8"/>
    </row>
    <row r="2086">
      <c r="A2086" s="4"/>
      <c r="B2086" s="8"/>
    </row>
    <row r="2087">
      <c r="A2087" s="4"/>
      <c r="B2087" s="8"/>
    </row>
    <row r="2088">
      <c r="A2088" s="4"/>
      <c r="B2088" s="8"/>
    </row>
    <row r="2089">
      <c r="A2089" s="4"/>
      <c r="B2089" s="8"/>
    </row>
    <row r="2090">
      <c r="A2090" s="4"/>
      <c r="B2090" s="8"/>
    </row>
    <row r="2091">
      <c r="A2091" s="4"/>
      <c r="B2091" s="8"/>
    </row>
    <row r="2092">
      <c r="A2092" s="4"/>
      <c r="B2092" s="8"/>
    </row>
    <row r="2093">
      <c r="A2093" s="4"/>
      <c r="B2093" s="8"/>
    </row>
    <row r="2094">
      <c r="A2094" s="4"/>
      <c r="B2094" s="8"/>
    </row>
    <row r="2095">
      <c r="A2095" s="4"/>
      <c r="B2095" s="8"/>
    </row>
    <row r="2096">
      <c r="A2096" s="4"/>
      <c r="B2096" s="8"/>
    </row>
    <row r="2097">
      <c r="A2097" s="4"/>
      <c r="B2097" s="8"/>
    </row>
    <row r="2098">
      <c r="A2098" s="4"/>
      <c r="B2098" s="8"/>
    </row>
    <row r="2099">
      <c r="A2099" s="4"/>
      <c r="B2099" s="8"/>
    </row>
    <row r="2100">
      <c r="A2100" s="4"/>
      <c r="B2100" s="8"/>
    </row>
    <row r="2101">
      <c r="A2101" s="4"/>
      <c r="B2101" s="8"/>
    </row>
    <row r="2102">
      <c r="A2102" s="4"/>
      <c r="B2102" s="8"/>
    </row>
    <row r="2103">
      <c r="A2103" s="4"/>
      <c r="B2103" s="8"/>
    </row>
    <row r="2104">
      <c r="A2104" s="4"/>
      <c r="B2104" s="8"/>
    </row>
    <row r="2105">
      <c r="A2105" s="4"/>
      <c r="B2105" s="8"/>
    </row>
    <row r="2106">
      <c r="A2106" s="4"/>
      <c r="B2106" s="8"/>
    </row>
    <row r="2107">
      <c r="A2107" s="4"/>
      <c r="B2107" s="8"/>
    </row>
    <row r="2108">
      <c r="A2108" s="4"/>
      <c r="B2108" s="8"/>
    </row>
    <row r="2109">
      <c r="A2109" s="4"/>
      <c r="B2109" s="8"/>
    </row>
    <row r="2110">
      <c r="A2110" s="4"/>
      <c r="B2110" s="8"/>
    </row>
    <row r="2111">
      <c r="A2111" s="4"/>
      <c r="B2111" s="8"/>
    </row>
    <row r="2112">
      <c r="A2112" s="4"/>
      <c r="B2112" s="8"/>
    </row>
    <row r="2113">
      <c r="A2113" s="4"/>
      <c r="B2113" s="8"/>
    </row>
    <row r="2114">
      <c r="A2114" s="4"/>
      <c r="B2114" s="8"/>
    </row>
    <row r="2115">
      <c r="A2115" s="4"/>
      <c r="B2115" s="8"/>
    </row>
    <row r="2116">
      <c r="A2116" s="4"/>
      <c r="B2116" s="8"/>
    </row>
    <row r="2117">
      <c r="A2117" s="4"/>
      <c r="B2117" s="8"/>
    </row>
    <row r="2118">
      <c r="A2118" s="4"/>
      <c r="B2118" s="8"/>
    </row>
    <row r="2119">
      <c r="A2119" s="4"/>
      <c r="B2119" s="8"/>
    </row>
    <row r="2120">
      <c r="A2120" s="4"/>
      <c r="B2120" s="8"/>
    </row>
    <row r="2121">
      <c r="A2121" s="4"/>
      <c r="B2121" s="8"/>
    </row>
    <row r="2122">
      <c r="A2122" s="4"/>
      <c r="B2122" s="8"/>
    </row>
    <row r="2123">
      <c r="A2123" s="4"/>
      <c r="B2123" s="8"/>
    </row>
    <row r="2124">
      <c r="A2124" s="4"/>
      <c r="B2124" s="8"/>
    </row>
    <row r="2125">
      <c r="A2125" s="4"/>
      <c r="B2125" s="8"/>
    </row>
    <row r="2126">
      <c r="A2126" s="4"/>
      <c r="B2126" s="8"/>
    </row>
    <row r="2127">
      <c r="A2127" s="4"/>
      <c r="B2127" s="8"/>
    </row>
    <row r="2128">
      <c r="A2128" s="4"/>
      <c r="B2128" s="8"/>
    </row>
    <row r="2129">
      <c r="A2129" s="4"/>
      <c r="B2129" s="8"/>
    </row>
    <row r="2130">
      <c r="A2130" s="4"/>
      <c r="B2130" s="8"/>
    </row>
    <row r="2131">
      <c r="A2131" s="4"/>
      <c r="B2131" s="8"/>
    </row>
    <row r="2132">
      <c r="A2132" s="4"/>
      <c r="B2132" s="8"/>
    </row>
    <row r="2133">
      <c r="A2133" s="4"/>
      <c r="B2133" s="8"/>
    </row>
    <row r="2134">
      <c r="A2134" s="4"/>
      <c r="B2134" s="8"/>
    </row>
    <row r="2135">
      <c r="A2135" s="4"/>
      <c r="B2135" s="8"/>
    </row>
    <row r="2136">
      <c r="A2136" s="4"/>
      <c r="B2136" s="8"/>
    </row>
    <row r="2137">
      <c r="A2137" s="4"/>
      <c r="B2137" s="8"/>
    </row>
    <row r="2138">
      <c r="A2138" s="4"/>
      <c r="B2138" s="8"/>
    </row>
    <row r="2139">
      <c r="A2139" s="4"/>
      <c r="B2139" s="8"/>
    </row>
    <row r="2140">
      <c r="A2140" s="4"/>
      <c r="B2140" s="8"/>
    </row>
    <row r="2141">
      <c r="A2141" s="4"/>
      <c r="B2141" s="8"/>
    </row>
    <row r="2142">
      <c r="A2142" s="4"/>
      <c r="B2142" s="8"/>
    </row>
    <row r="2143">
      <c r="A2143" s="4"/>
      <c r="B2143" s="8"/>
    </row>
    <row r="2144">
      <c r="A2144" s="4"/>
      <c r="B2144" s="8"/>
    </row>
    <row r="2145">
      <c r="A2145" s="4"/>
      <c r="B2145" s="8"/>
    </row>
    <row r="2146">
      <c r="A2146" s="4"/>
      <c r="B2146" s="8"/>
    </row>
    <row r="2147">
      <c r="A2147" s="4"/>
      <c r="B2147" s="8"/>
    </row>
    <row r="2148">
      <c r="A2148" s="4"/>
      <c r="B2148" s="8"/>
    </row>
    <row r="2149">
      <c r="A2149" s="4"/>
      <c r="B2149" s="8"/>
    </row>
    <row r="2150">
      <c r="A2150" s="4"/>
      <c r="B2150" s="8"/>
    </row>
    <row r="2151">
      <c r="A2151" s="4"/>
      <c r="B2151" s="8"/>
    </row>
    <row r="2152">
      <c r="A2152" s="4"/>
      <c r="B2152" s="8"/>
    </row>
    <row r="2153">
      <c r="A2153" s="4"/>
      <c r="B2153" s="8"/>
    </row>
    <row r="2154">
      <c r="A2154" s="4"/>
      <c r="B2154" s="8"/>
    </row>
    <row r="2155">
      <c r="A2155" s="4"/>
      <c r="B2155" s="8"/>
    </row>
    <row r="2156">
      <c r="A2156" s="4"/>
      <c r="B2156" s="8"/>
    </row>
    <row r="2157">
      <c r="A2157" s="4"/>
      <c r="B2157" s="8"/>
    </row>
    <row r="2158">
      <c r="A2158" s="4"/>
      <c r="B2158" s="8"/>
    </row>
    <row r="2159">
      <c r="A2159" s="4"/>
      <c r="B2159" s="8"/>
    </row>
    <row r="2160">
      <c r="A2160" s="4"/>
      <c r="B2160" s="8"/>
    </row>
    <row r="2161">
      <c r="A2161" s="4"/>
      <c r="B2161" s="8"/>
    </row>
    <row r="2162">
      <c r="A2162" s="4"/>
      <c r="B2162" s="8"/>
    </row>
    <row r="2163">
      <c r="A2163" s="4"/>
      <c r="B2163" s="8"/>
    </row>
    <row r="2164">
      <c r="A2164" s="4"/>
      <c r="B2164" s="8"/>
    </row>
    <row r="2165">
      <c r="A2165" s="4"/>
      <c r="B2165" s="8"/>
    </row>
    <row r="2166">
      <c r="A2166" s="4"/>
      <c r="B2166" s="8"/>
    </row>
    <row r="2167">
      <c r="A2167" s="4"/>
      <c r="B2167" s="8"/>
    </row>
    <row r="2168">
      <c r="A2168" s="4"/>
      <c r="B2168" s="8"/>
    </row>
    <row r="2169">
      <c r="A2169" s="4"/>
      <c r="B2169" s="8"/>
    </row>
    <row r="2170">
      <c r="A2170" s="4"/>
      <c r="B2170" s="8"/>
    </row>
    <row r="2171">
      <c r="A2171" s="4"/>
      <c r="B2171" s="8"/>
    </row>
    <row r="2172">
      <c r="A2172" s="4"/>
      <c r="B2172" s="8"/>
    </row>
    <row r="2173">
      <c r="A2173" s="4"/>
      <c r="B2173" s="8"/>
    </row>
    <row r="2174">
      <c r="A2174" s="4"/>
      <c r="B2174" s="8"/>
    </row>
    <row r="2175">
      <c r="A2175" s="4"/>
      <c r="B2175" s="8"/>
    </row>
    <row r="2176">
      <c r="A2176" s="4"/>
      <c r="B2176" s="8"/>
    </row>
    <row r="2177">
      <c r="A2177" s="4"/>
      <c r="B2177" s="8"/>
    </row>
    <row r="2178">
      <c r="A2178" s="4"/>
      <c r="B2178" s="8"/>
    </row>
    <row r="2179">
      <c r="A2179" s="4"/>
      <c r="B2179" s="8"/>
    </row>
    <row r="2180">
      <c r="A2180" s="4"/>
      <c r="B2180" s="8"/>
    </row>
    <row r="2181">
      <c r="A2181" s="4"/>
      <c r="B2181" s="8"/>
    </row>
    <row r="2182">
      <c r="A2182" s="4"/>
      <c r="B2182" s="8"/>
    </row>
    <row r="2183">
      <c r="A2183" s="4"/>
      <c r="B2183" s="8"/>
    </row>
    <row r="2184">
      <c r="A2184" s="4"/>
      <c r="B2184" s="8"/>
    </row>
    <row r="2185">
      <c r="A2185" s="4"/>
      <c r="B2185" s="8"/>
    </row>
    <row r="2186">
      <c r="A2186" s="4"/>
      <c r="B2186" s="8"/>
    </row>
    <row r="2187">
      <c r="A2187" s="4"/>
      <c r="B2187" s="8"/>
    </row>
    <row r="2188">
      <c r="A2188" s="4"/>
      <c r="B2188" s="8"/>
    </row>
    <row r="2189">
      <c r="A2189" s="4"/>
      <c r="B2189" s="8"/>
    </row>
    <row r="2190">
      <c r="A2190" s="4"/>
      <c r="B2190" s="8"/>
    </row>
    <row r="2191">
      <c r="A2191" s="4"/>
      <c r="B2191" s="8"/>
    </row>
    <row r="2192">
      <c r="A2192" s="4"/>
      <c r="B2192" s="8"/>
    </row>
    <row r="2193">
      <c r="A2193" s="4"/>
      <c r="B2193" s="8"/>
    </row>
    <row r="2194">
      <c r="A2194" s="4"/>
      <c r="B2194" s="8"/>
    </row>
    <row r="2195">
      <c r="A2195" s="4"/>
      <c r="B2195" s="8"/>
    </row>
    <row r="2196">
      <c r="A2196" s="4"/>
      <c r="B2196" s="8"/>
    </row>
    <row r="2197">
      <c r="A2197" s="4"/>
      <c r="B2197" s="8"/>
    </row>
    <row r="2198">
      <c r="A2198" s="4"/>
      <c r="B2198" s="8"/>
    </row>
    <row r="2199">
      <c r="A2199" s="4"/>
      <c r="B2199" s="8"/>
    </row>
    <row r="2200">
      <c r="A2200" s="4"/>
      <c r="B2200" s="8"/>
    </row>
    <row r="2201">
      <c r="A2201" s="4"/>
      <c r="B2201" s="8"/>
    </row>
    <row r="2202">
      <c r="A2202" s="4"/>
      <c r="B2202" s="8"/>
    </row>
    <row r="2203">
      <c r="A2203" s="4"/>
      <c r="B2203" s="8"/>
    </row>
    <row r="2204">
      <c r="A2204" s="4"/>
      <c r="B2204" s="8"/>
    </row>
    <row r="2205">
      <c r="A2205" s="4"/>
      <c r="B2205" s="8"/>
    </row>
    <row r="2206">
      <c r="A2206" s="4"/>
      <c r="B2206" s="8"/>
    </row>
    <row r="2207">
      <c r="A2207" s="4"/>
      <c r="B2207" s="8"/>
    </row>
    <row r="2208">
      <c r="A2208" s="4"/>
      <c r="B2208" s="8"/>
    </row>
    <row r="2209">
      <c r="A2209" s="4"/>
      <c r="B2209" s="8"/>
    </row>
    <row r="2210">
      <c r="A2210" s="4"/>
      <c r="B2210" s="8"/>
    </row>
    <row r="2211">
      <c r="A2211" s="4"/>
      <c r="B2211" s="8"/>
    </row>
    <row r="2212">
      <c r="A2212" s="4"/>
      <c r="B2212" s="8"/>
    </row>
    <row r="2213">
      <c r="A2213" s="4"/>
      <c r="B2213" s="8"/>
    </row>
    <row r="2214">
      <c r="A2214" s="4"/>
      <c r="B2214" s="8"/>
    </row>
    <row r="2215">
      <c r="A2215" s="4"/>
      <c r="B2215" s="8"/>
    </row>
    <row r="2216">
      <c r="A2216" s="4"/>
      <c r="B2216" s="8"/>
    </row>
    <row r="2217">
      <c r="A2217" s="4"/>
      <c r="B2217" s="8"/>
    </row>
    <row r="2218">
      <c r="A2218" s="4"/>
      <c r="B2218" s="8"/>
    </row>
    <row r="2219">
      <c r="A2219" s="4"/>
      <c r="B2219" s="8"/>
    </row>
    <row r="2220">
      <c r="A2220" s="4"/>
      <c r="B2220" s="8"/>
    </row>
    <row r="2221">
      <c r="A2221" s="4"/>
      <c r="B2221" s="8"/>
    </row>
    <row r="2222">
      <c r="A2222" s="4"/>
      <c r="B2222" s="8"/>
    </row>
    <row r="2223">
      <c r="A2223" s="4"/>
      <c r="B2223" s="8"/>
    </row>
    <row r="2224">
      <c r="A2224" s="4"/>
      <c r="B2224" s="8"/>
    </row>
    <row r="2225">
      <c r="A2225" s="4"/>
      <c r="B2225" s="8"/>
    </row>
    <row r="2226">
      <c r="A2226" s="4"/>
      <c r="B2226" s="8"/>
    </row>
    <row r="2227">
      <c r="A2227" s="4"/>
      <c r="B2227" s="8"/>
    </row>
    <row r="2228">
      <c r="A2228" s="4"/>
      <c r="B2228" s="8"/>
    </row>
    <row r="2229">
      <c r="A2229" s="4"/>
      <c r="B2229" s="8"/>
    </row>
    <row r="2230">
      <c r="A2230" s="4"/>
      <c r="B2230" s="8"/>
    </row>
    <row r="2231">
      <c r="A2231" s="4"/>
      <c r="B2231" s="8"/>
    </row>
    <row r="2232">
      <c r="A2232" s="4"/>
      <c r="B2232" s="8"/>
    </row>
    <row r="2233">
      <c r="A2233" s="4"/>
      <c r="B2233" s="8"/>
    </row>
    <row r="2234">
      <c r="A2234" s="4"/>
      <c r="B2234" s="8"/>
    </row>
    <row r="2235">
      <c r="A2235" s="4"/>
      <c r="B2235" s="8"/>
    </row>
    <row r="2236">
      <c r="A2236" s="4"/>
      <c r="B2236" s="8"/>
    </row>
    <row r="2237">
      <c r="A2237" s="4"/>
      <c r="B2237" s="8"/>
    </row>
    <row r="2238">
      <c r="A2238" s="4"/>
      <c r="B2238" s="8"/>
    </row>
    <row r="2239">
      <c r="A2239" s="4"/>
      <c r="B2239" s="8"/>
    </row>
    <row r="2240">
      <c r="A2240" s="4"/>
      <c r="B2240" s="8"/>
    </row>
    <row r="2241">
      <c r="A2241" s="4"/>
      <c r="B2241" s="8"/>
    </row>
    <row r="2242">
      <c r="A2242" s="4"/>
      <c r="B2242" s="8"/>
    </row>
    <row r="2243">
      <c r="A2243" s="4"/>
      <c r="B2243" s="8"/>
    </row>
    <row r="2244">
      <c r="A2244" s="4"/>
      <c r="B2244" s="8"/>
    </row>
    <row r="2245">
      <c r="A2245" s="4"/>
      <c r="B2245" s="8"/>
    </row>
    <row r="2246">
      <c r="A2246" s="4"/>
      <c r="B2246" s="8"/>
    </row>
    <row r="2247">
      <c r="A2247" s="4"/>
      <c r="B2247" s="8"/>
    </row>
    <row r="2248">
      <c r="A2248" s="4"/>
      <c r="B2248" s="8"/>
    </row>
    <row r="2249">
      <c r="A2249" s="4"/>
      <c r="B2249" s="8"/>
    </row>
    <row r="2250">
      <c r="A2250" s="4"/>
      <c r="B2250" s="8"/>
    </row>
    <row r="2251">
      <c r="A2251" s="4"/>
      <c r="B2251" s="8"/>
    </row>
    <row r="2252">
      <c r="A2252" s="4"/>
      <c r="B2252" s="8"/>
    </row>
    <row r="2253">
      <c r="A2253" s="4"/>
      <c r="B2253" s="8"/>
    </row>
    <row r="2254">
      <c r="A2254" s="4"/>
      <c r="B2254" s="8"/>
    </row>
    <row r="2255">
      <c r="A2255" s="4"/>
      <c r="B2255" s="8"/>
    </row>
    <row r="2256">
      <c r="A2256" s="4"/>
      <c r="B2256" s="8"/>
    </row>
    <row r="2257">
      <c r="A2257" s="4"/>
      <c r="B2257" s="8"/>
    </row>
    <row r="2258">
      <c r="A2258" s="4"/>
      <c r="B2258" s="8"/>
    </row>
    <row r="2259">
      <c r="A2259" s="4"/>
      <c r="B2259" s="8"/>
    </row>
    <row r="2260">
      <c r="A2260" s="4"/>
      <c r="B2260" s="8"/>
    </row>
    <row r="2261">
      <c r="A2261" s="4"/>
      <c r="B2261" s="8"/>
    </row>
    <row r="2262">
      <c r="A2262" s="4"/>
      <c r="B2262" s="8"/>
    </row>
    <row r="2263">
      <c r="A2263" s="4"/>
      <c r="B2263" s="8"/>
    </row>
    <row r="2264">
      <c r="A2264" s="4"/>
      <c r="B2264" s="8"/>
    </row>
    <row r="2265">
      <c r="A2265" s="4"/>
      <c r="B2265" s="8"/>
    </row>
    <row r="2266">
      <c r="A2266" s="4"/>
      <c r="B2266" s="8"/>
    </row>
    <row r="2267">
      <c r="A2267" s="4"/>
      <c r="B2267" s="8"/>
    </row>
    <row r="2268">
      <c r="A2268" s="4"/>
      <c r="B2268" s="8"/>
    </row>
    <row r="2269">
      <c r="A2269" s="4"/>
      <c r="B2269" s="8"/>
    </row>
    <row r="2270">
      <c r="A2270" s="4"/>
      <c r="B2270" s="8"/>
    </row>
    <row r="2271">
      <c r="A2271" s="4"/>
      <c r="B2271" s="8"/>
    </row>
    <row r="2272">
      <c r="A2272" s="4"/>
      <c r="B2272" s="8"/>
    </row>
    <row r="2273">
      <c r="A2273" s="4"/>
      <c r="B2273" s="8"/>
    </row>
    <row r="2274">
      <c r="A2274" s="4"/>
      <c r="B2274" s="8"/>
    </row>
    <row r="2275">
      <c r="A2275" s="4"/>
      <c r="B2275" s="8"/>
    </row>
    <row r="2276">
      <c r="A2276" s="4"/>
      <c r="B2276" s="8"/>
    </row>
    <row r="2277">
      <c r="A2277" s="4"/>
      <c r="B2277" s="8"/>
    </row>
    <row r="2278">
      <c r="A2278" s="4"/>
      <c r="B2278" s="8"/>
    </row>
    <row r="2279">
      <c r="A2279" s="4"/>
      <c r="B2279" s="8"/>
    </row>
    <row r="2280">
      <c r="A2280" s="4"/>
      <c r="B2280" s="8"/>
    </row>
    <row r="2281">
      <c r="A2281" s="4"/>
      <c r="B2281" s="8"/>
    </row>
    <row r="2282">
      <c r="A2282" s="4"/>
      <c r="B2282" s="8"/>
    </row>
    <row r="2283">
      <c r="A2283" s="4"/>
      <c r="B2283" s="8"/>
    </row>
    <row r="2284">
      <c r="A2284" s="4"/>
      <c r="B2284" s="8"/>
    </row>
    <row r="2285">
      <c r="A2285" s="4"/>
      <c r="B2285" s="8"/>
    </row>
    <row r="2286">
      <c r="A2286" s="4"/>
      <c r="B2286" s="8"/>
    </row>
    <row r="2287">
      <c r="A2287" s="4"/>
      <c r="B2287" s="8"/>
    </row>
    <row r="2288">
      <c r="A2288" s="4"/>
      <c r="B2288" s="8"/>
    </row>
    <row r="2289">
      <c r="A2289" s="4"/>
      <c r="B2289" s="8"/>
    </row>
    <row r="2290">
      <c r="A2290" s="4"/>
      <c r="B2290" s="8"/>
    </row>
    <row r="2291">
      <c r="A2291" s="4"/>
      <c r="B2291" s="8"/>
    </row>
    <row r="2292">
      <c r="A2292" s="4"/>
      <c r="B2292" s="8"/>
    </row>
    <row r="2293">
      <c r="A2293" s="4"/>
      <c r="B2293" s="8"/>
    </row>
    <row r="2294">
      <c r="A2294" s="4"/>
      <c r="B2294" s="8"/>
    </row>
    <row r="2295">
      <c r="A2295" s="4"/>
      <c r="B2295" s="8"/>
    </row>
    <row r="2296">
      <c r="A2296" s="4"/>
      <c r="B2296" s="8"/>
    </row>
    <row r="2297">
      <c r="A2297" s="4"/>
      <c r="B2297" s="8"/>
    </row>
    <row r="2298">
      <c r="A2298" s="4"/>
      <c r="B2298" s="8"/>
    </row>
    <row r="2299">
      <c r="A2299" s="4"/>
      <c r="B2299" s="8"/>
    </row>
    <row r="2300">
      <c r="A2300" s="4"/>
      <c r="B2300" s="8"/>
    </row>
    <row r="2301">
      <c r="A2301" s="4"/>
      <c r="B2301" s="8"/>
    </row>
    <row r="2302">
      <c r="A2302" s="4"/>
      <c r="B2302" s="8"/>
    </row>
    <row r="2303">
      <c r="A2303" s="4"/>
      <c r="B2303" s="8"/>
    </row>
    <row r="2304">
      <c r="A2304" s="4"/>
      <c r="B2304" s="8"/>
    </row>
    <row r="2305">
      <c r="A2305" s="4"/>
      <c r="B2305" s="8"/>
    </row>
    <row r="2306">
      <c r="A2306" s="4"/>
      <c r="B2306" s="8"/>
    </row>
    <row r="2307">
      <c r="A2307" s="4"/>
      <c r="B2307" s="8"/>
    </row>
    <row r="2308">
      <c r="A2308" s="4"/>
      <c r="B2308" s="8"/>
    </row>
    <row r="2309">
      <c r="A2309" s="4"/>
      <c r="B2309" s="8"/>
    </row>
    <row r="2310">
      <c r="A2310" s="4"/>
      <c r="B2310" s="8"/>
    </row>
    <row r="2311">
      <c r="A2311" s="4"/>
      <c r="B2311" s="8"/>
    </row>
    <row r="2312">
      <c r="A2312" s="4"/>
      <c r="B2312" s="8"/>
    </row>
    <row r="2313">
      <c r="A2313" s="4"/>
      <c r="B2313" s="8"/>
    </row>
    <row r="2314">
      <c r="A2314" s="4"/>
      <c r="B2314" s="8"/>
    </row>
    <row r="2315">
      <c r="A2315" s="4"/>
      <c r="B2315" s="8"/>
    </row>
    <row r="2316">
      <c r="A2316" s="4"/>
      <c r="B2316" s="8"/>
    </row>
    <row r="2317">
      <c r="A2317" s="4"/>
      <c r="B2317" s="8"/>
    </row>
    <row r="2318">
      <c r="A2318" s="4"/>
      <c r="B2318" s="8"/>
    </row>
    <row r="2319">
      <c r="A2319" s="4"/>
      <c r="B2319" s="8"/>
    </row>
    <row r="2320">
      <c r="A2320" s="4"/>
      <c r="B2320" s="8"/>
    </row>
    <row r="2321">
      <c r="A2321" s="4"/>
      <c r="B2321" s="8"/>
    </row>
    <row r="2322">
      <c r="A2322" s="4"/>
      <c r="B2322" s="8"/>
    </row>
    <row r="2323">
      <c r="A2323" s="4"/>
      <c r="B2323" s="8"/>
    </row>
    <row r="2324">
      <c r="A2324" s="4"/>
      <c r="B2324" s="8"/>
    </row>
    <row r="2325">
      <c r="A2325" s="4"/>
      <c r="B2325" s="8"/>
    </row>
    <row r="2326">
      <c r="A2326" s="4"/>
      <c r="B2326" s="8"/>
    </row>
    <row r="2327">
      <c r="A2327" s="4"/>
      <c r="B2327" s="8"/>
    </row>
    <row r="2328">
      <c r="A2328" s="4"/>
      <c r="B2328" s="8"/>
    </row>
    <row r="2329">
      <c r="A2329" s="4"/>
      <c r="B2329" s="8"/>
    </row>
    <row r="2330">
      <c r="A2330" s="4"/>
      <c r="B2330" s="8"/>
    </row>
    <row r="2331">
      <c r="A2331" s="4"/>
      <c r="B2331" s="8"/>
    </row>
    <row r="2332">
      <c r="A2332" s="4"/>
      <c r="B2332" s="8"/>
    </row>
    <row r="2333">
      <c r="A2333" s="4"/>
      <c r="B2333" s="8"/>
    </row>
    <row r="2334">
      <c r="A2334" s="4"/>
      <c r="B2334" s="8"/>
    </row>
    <row r="2335">
      <c r="A2335" s="4"/>
      <c r="B2335" s="8"/>
    </row>
    <row r="2336">
      <c r="A2336" s="4"/>
      <c r="B2336" s="8"/>
    </row>
    <row r="2337">
      <c r="A2337" s="4"/>
      <c r="B2337" s="8"/>
    </row>
    <row r="2338">
      <c r="A2338" s="4"/>
      <c r="B2338" s="8"/>
    </row>
    <row r="2339">
      <c r="A2339" s="4"/>
      <c r="B2339" s="8"/>
    </row>
    <row r="2340">
      <c r="A2340" s="4"/>
      <c r="B2340" s="8"/>
    </row>
    <row r="2341">
      <c r="A2341" s="4"/>
      <c r="B2341" s="8"/>
    </row>
    <row r="2342">
      <c r="A2342" s="4"/>
      <c r="B2342" s="8"/>
    </row>
    <row r="2343">
      <c r="A2343" s="4"/>
      <c r="B2343" s="8"/>
    </row>
    <row r="2344">
      <c r="A2344" s="4"/>
      <c r="B2344" s="8"/>
    </row>
    <row r="2345">
      <c r="A2345" s="4"/>
      <c r="B2345" s="8"/>
    </row>
    <row r="2346">
      <c r="A2346" s="4"/>
      <c r="B2346" s="8"/>
    </row>
    <row r="2347">
      <c r="A2347" s="4"/>
      <c r="B2347" s="8"/>
    </row>
    <row r="2348">
      <c r="A2348" s="4"/>
      <c r="B2348" s="8"/>
    </row>
    <row r="2349">
      <c r="A2349" s="4"/>
      <c r="B2349" s="8"/>
    </row>
    <row r="2350">
      <c r="A2350" s="4"/>
      <c r="B2350" s="8"/>
    </row>
    <row r="2351">
      <c r="A2351" s="4"/>
      <c r="B2351" s="8"/>
    </row>
    <row r="2352">
      <c r="A2352" s="4"/>
      <c r="B2352" s="8"/>
    </row>
    <row r="2353">
      <c r="A2353" s="4"/>
      <c r="B2353" s="8"/>
    </row>
    <row r="2354">
      <c r="A2354" s="4"/>
      <c r="B2354" s="8"/>
    </row>
    <row r="2355">
      <c r="A2355" s="4"/>
      <c r="B2355" s="8"/>
    </row>
    <row r="2356">
      <c r="A2356" s="4"/>
      <c r="B2356" s="8"/>
    </row>
    <row r="2357">
      <c r="A2357" s="4"/>
      <c r="B2357" s="8"/>
    </row>
    <row r="2358">
      <c r="A2358" s="4"/>
      <c r="B2358" s="8"/>
    </row>
    <row r="2359">
      <c r="A2359" s="4"/>
      <c r="B2359" s="8"/>
    </row>
    <row r="2360">
      <c r="A2360" s="4"/>
      <c r="B2360" s="8"/>
    </row>
    <row r="2361">
      <c r="A2361" s="4"/>
      <c r="B2361" s="8"/>
    </row>
    <row r="2362">
      <c r="A2362" s="4"/>
      <c r="B2362" s="8"/>
    </row>
    <row r="2363">
      <c r="A2363" s="4"/>
      <c r="B2363" s="8"/>
    </row>
    <row r="2364">
      <c r="A2364" s="4"/>
      <c r="B2364" s="8"/>
    </row>
    <row r="2365">
      <c r="A2365" s="4"/>
      <c r="B2365" s="8"/>
    </row>
    <row r="2366">
      <c r="A2366" s="4"/>
      <c r="B2366" s="8"/>
    </row>
    <row r="2367">
      <c r="A2367" s="4"/>
      <c r="B2367" s="8"/>
    </row>
    <row r="2368">
      <c r="A2368" s="4"/>
      <c r="B2368" s="8"/>
    </row>
    <row r="2369">
      <c r="A2369" s="4"/>
      <c r="B2369" s="8"/>
    </row>
    <row r="2370">
      <c r="A2370" s="4"/>
      <c r="B2370" s="8"/>
    </row>
    <row r="2371">
      <c r="A2371" s="4"/>
      <c r="B2371" s="8"/>
    </row>
    <row r="2372">
      <c r="A2372" s="4"/>
      <c r="B2372" s="8"/>
    </row>
    <row r="2373">
      <c r="A2373" s="4"/>
      <c r="B2373" s="8"/>
    </row>
    <row r="2374">
      <c r="A2374" s="4"/>
      <c r="B2374" s="8"/>
    </row>
    <row r="2375">
      <c r="A2375" s="4"/>
      <c r="B2375" s="8"/>
    </row>
    <row r="2376">
      <c r="A2376" s="4"/>
      <c r="B2376" s="8"/>
    </row>
    <row r="2377">
      <c r="A2377" s="4"/>
      <c r="B2377" s="8"/>
    </row>
    <row r="2378">
      <c r="A2378" s="4"/>
      <c r="B2378" s="8"/>
    </row>
    <row r="2379">
      <c r="A2379" s="4"/>
      <c r="B2379" s="8"/>
    </row>
    <row r="2380">
      <c r="A2380" s="4"/>
      <c r="B2380" s="8"/>
    </row>
    <row r="2381">
      <c r="A2381" s="4"/>
      <c r="B2381" s="8"/>
    </row>
    <row r="2382">
      <c r="A2382" s="4"/>
      <c r="B2382" s="8"/>
    </row>
    <row r="2383">
      <c r="A2383" s="4"/>
      <c r="B2383" s="8"/>
    </row>
    <row r="2384">
      <c r="A2384" s="4"/>
      <c r="B2384" s="8"/>
    </row>
    <row r="2385">
      <c r="A2385" s="4"/>
      <c r="B2385" s="8"/>
    </row>
    <row r="2386">
      <c r="A2386" s="4"/>
      <c r="B2386" s="8"/>
    </row>
    <row r="2387">
      <c r="A2387" s="4"/>
      <c r="B2387" s="8"/>
    </row>
    <row r="2388">
      <c r="A2388" s="4"/>
      <c r="B2388" s="8"/>
    </row>
    <row r="2389">
      <c r="A2389" s="4"/>
      <c r="B2389" s="8"/>
    </row>
    <row r="2390">
      <c r="A2390" s="4"/>
      <c r="B2390" s="8"/>
    </row>
    <row r="2391">
      <c r="A2391" s="4"/>
      <c r="B2391" s="8"/>
    </row>
    <row r="2392">
      <c r="A2392" s="4"/>
      <c r="B2392" s="8"/>
    </row>
    <row r="2393">
      <c r="A2393" s="4"/>
      <c r="B2393" s="8"/>
    </row>
    <row r="2394">
      <c r="A2394" s="4"/>
      <c r="B2394" s="8"/>
    </row>
    <row r="2395">
      <c r="A2395" s="4"/>
      <c r="B2395" s="8"/>
    </row>
    <row r="2396">
      <c r="A2396" s="4"/>
      <c r="B2396" s="8"/>
    </row>
    <row r="2397">
      <c r="A2397" s="4"/>
      <c r="B2397" s="8"/>
    </row>
    <row r="2398">
      <c r="A2398" s="4"/>
      <c r="B2398" s="8"/>
    </row>
    <row r="2399">
      <c r="A2399" s="4"/>
      <c r="B2399" s="8"/>
    </row>
    <row r="2400">
      <c r="A2400" s="4"/>
      <c r="B2400" s="8"/>
    </row>
    <row r="2401">
      <c r="A2401" s="4"/>
      <c r="B2401" s="8"/>
    </row>
    <row r="2402">
      <c r="A2402" s="4"/>
      <c r="B2402" s="8"/>
    </row>
    <row r="2403">
      <c r="A2403" s="4"/>
      <c r="B2403" s="8"/>
    </row>
    <row r="2404">
      <c r="A2404" s="4"/>
      <c r="B2404" s="8"/>
    </row>
    <row r="2405">
      <c r="A2405" s="4"/>
      <c r="B2405" s="8"/>
    </row>
    <row r="2406">
      <c r="A2406" s="4"/>
      <c r="B2406" s="8"/>
    </row>
    <row r="2407">
      <c r="A2407" s="4"/>
      <c r="B2407" s="8"/>
    </row>
    <row r="2408">
      <c r="A2408" s="4"/>
      <c r="B2408" s="8"/>
    </row>
    <row r="2409">
      <c r="A2409" s="4"/>
      <c r="B2409" s="8"/>
    </row>
    <row r="2410">
      <c r="A2410" s="4"/>
      <c r="B2410" s="8"/>
    </row>
    <row r="2411">
      <c r="A2411" s="4"/>
      <c r="B2411" s="8"/>
    </row>
    <row r="2412">
      <c r="A2412" s="4"/>
      <c r="B2412" s="8"/>
    </row>
    <row r="2413">
      <c r="A2413" s="4"/>
      <c r="B2413" s="8"/>
    </row>
    <row r="2414">
      <c r="A2414" s="4"/>
      <c r="B2414" s="8"/>
    </row>
    <row r="2415">
      <c r="A2415" s="4"/>
      <c r="B2415" s="8"/>
    </row>
    <row r="2416">
      <c r="A2416" s="4"/>
      <c r="B2416" s="8"/>
    </row>
    <row r="2417">
      <c r="A2417" s="4"/>
      <c r="B2417" s="8"/>
    </row>
    <row r="2418">
      <c r="A2418" s="4"/>
      <c r="B2418" s="8"/>
    </row>
    <row r="2419">
      <c r="A2419" s="4"/>
      <c r="B2419" s="8"/>
    </row>
    <row r="2420">
      <c r="A2420" s="4"/>
      <c r="B2420" s="8"/>
    </row>
    <row r="2421">
      <c r="A2421" s="4"/>
      <c r="B2421" s="8"/>
    </row>
    <row r="2422">
      <c r="A2422" s="4"/>
      <c r="B2422" s="8"/>
    </row>
    <row r="2423">
      <c r="A2423" s="4"/>
      <c r="B2423" s="8"/>
    </row>
    <row r="2424">
      <c r="A2424" s="4"/>
      <c r="B2424" s="8"/>
    </row>
    <row r="2425">
      <c r="A2425" s="4"/>
      <c r="B2425" s="8"/>
    </row>
    <row r="2426">
      <c r="A2426" s="4"/>
      <c r="B2426" s="8"/>
    </row>
    <row r="2427">
      <c r="A2427" s="4"/>
      <c r="B2427" s="8"/>
    </row>
    <row r="2428">
      <c r="A2428" s="4"/>
      <c r="B2428" s="8"/>
    </row>
    <row r="2429">
      <c r="A2429" s="4"/>
      <c r="B2429" s="8"/>
    </row>
    <row r="2430">
      <c r="A2430" s="4"/>
      <c r="B2430" s="8"/>
    </row>
    <row r="2431">
      <c r="A2431" s="4"/>
      <c r="B2431" s="8"/>
    </row>
    <row r="2432">
      <c r="A2432" s="4"/>
      <c r="B2432" s="8"/>
    </row>
    <row r="2433">
      <c r="A2433" s="4"/>
      <c r="B2433" s="8"/>
    </row>
    <row r="2434">
      <c r="A2434" s="4"/>
      <c r="B2434" s="8"/>
    </row>
    <row r="2435">
      <c r="A2435" s="4"/>
      <c r="B2435" s="8"/>
    </row>
    <row r="2436">
      <c r="A2436" s="4"/>
      <c r="B2436" s="8"/>
    </row>
    <row r="2437">
      <c r="A2437" s="4"/>
      <c r="B2437" s="8"/>
    </row>
    <row r="2438">
      <c r="A2438" s="4"/>
      <c r="B2438" s="8"/>
    </row>
    <row r="2439">
      <c r="A2439" s="4"/>
      <c r="B2439" s="8"/>
    </row>
    <row r="2440">
      <c r="A2440" s="4"/>
      <c r="B2440" s="8"/>
    </row>
    <row r="2441">
      <c r="A2441" s="4"/>
      <c r="B2441" s="8"/>
    </row>
    <row r="2442">
      <c r="A2442" s="4"/>
      <c r="B2442" s="8"/>
    </row>
    <row r="2443">
      <c r="A2443" s="4"/>
      <c r="B2443" s="8"/>
    </row>
    <row r="2444">
      <c r="A2444" s="4"/>
      <c r="B2444" s="8"/>
    </row>
    <row r="2445">
      <c r="A2445" s="4"/>
      <c r="B2445" s="8"/>
    </row>
    <row r="2446">
      <c r="A2446" s="4"/>
      <c r="B2446" s="8"/>
    </row>
    <row r="2447">
      <c r="A2447" s="4"/>
      <c r="B2447" s="8"/>
    </row>
    <row r="2448">
      <c r="A2448" s="4"/>
      <c r="B2448" s="8"/>
    </row>
    <row r="2449">
      <c r="A2449" s="4"/>
      <c r="B2449" s="8"/>
    </row>
    <row r="2450">
      <c r="A2450" s="4"/>
      <c r="B2450" s="8"/>
    </row>
    <row r="2451">
      <c r="A2451" s="4"/>
      <c r="B2451" s="8"/>
    </row>
    <row r="2452">
      <c r="A2452" s="4"/>
      <c r="B2452" s="8"/>
    </row>
    <row r="2453">
      <c r="A2453" s="4"/>
      <c r="B2453" s="8"/>
    </row>
    <row r="2454">
      <c r="A2454" s="4"/>
      <c r="B2454" s="8"/>
    </row>
    <row r="2455">
      <c r="A2455" s="4"/>
      <c r="B2455" s="8"/>
    </row>
    <row r="2456">
      <c r="A2456" s="4"/>
      <c r="B2456" s="8"/>
    </row>
    <row r="2457">
      <c r="A2457" s="4"/>
      <c r="B2457" s="8"/>
    </row>
    <row r="2458">
      <c r="A2458" s="4"/>
      <c r="B2458" s="8"/>
    </row>
    <row r="2459">
      <c r="A2459" s="4"/>
      <c r="B2459" s="8"/>
    </row>
    <row r="2460">
      <c r="A2460" s="4"/>
      <c r="B2460" s="8"/>
    </row>
    <row r="2461">
      <c r="A2461" s="4"/>
      <c r="B2461" s="8"/>
    </row>
    <row r="2462">
      <c r="A2462" s="4"/>
      <c r="B2462" s="8"/>
    </row>
    <row r="2463">
      <c r="A2463" s="4"/>
      <c r="B2463" s="8"/>
    </row>
    <row r="2464">
      <c r="A2464" s="4"/>
      <c r="B2464" s="8"/>
    </row>
    <row r="2465">
      <c r="A2465" s="4"/>
      <c r="B2465" s="8"/>
    </row>
    <row r="2466">
      <c r="A2466" s="4"/>
      <c r="B2466" s="8"/>
    </row>
    <row r="2467">
      <c r="A2467" s="4"/>
      <c r="B2467" s="8"/>
    </row>
    <row r="2468">
      <c r="A2468" s="4"/>
      <c r="B2468" s="8"/>
    </row>
    <row r="2469">
      <c r="A2469" s="4"/>
      <c r="B2469" s="8"/>
    </row>
    <row r="2470">
      <c r="A2470" s="4"/>
      <c r="B2470" s="8"/>
    </row>
    <row r="2471">
      <c r="A2471" s="4"/>
      <c r="B2471" s="8"/>
    </row>
    <row r="2472">
      <c r="A2472" s="4"/>
      <c r="B2472" s="8"/>
    </row>
    <row r="2473">
      <c r="A2473" s="4"/>
      <c r="B2473" s="8"/>
    </row>
    <row r="2474">
      <c r="A2474" s="4"/>
      <c r="B2474" s="8"/>
    </row>
    <row r="2475">
      <c r="A2475" s="4"/>
      <c r="B2475" s="8"/>
    </row>
    <row r="2476">
      <c r="A2476" s="4"/>
      <c r="B2476" s="8"/>
    </row>
    <row r="2477">
      <c r="A2477" s="4"/>
      <c r="B2477" s="8"/>
    </row>
    <row r="2478">
      <c r="A2478" s="4"/>
      <c r="B2478" s="8"/>
    </row>
    <row r="2479">
      <c r="A2479" s="4"/>
      <c r="B2479" s="8"/>
    </row>
    <row r="2480">
      <c r="A2480" s="4"/>
      <c r="B2480" s="8"/>
    </row>
    <row r="2481">
      <c r="A2481" s="4"/>
      <c r="B2481" s="8"/>
    </row>
    <row r="2482">
      <c r="A2482" s="4"/>
      <c r="B2482" s="8"/>
    </row>
    <row r="2483">
      <c r="A2483" s="4"/>
      <c r="B2483" s="8"/>
    </row>
    <row r="2484">
      <c r="A2484" s="4"/>
      <c r="B2484" s="8"/>
    </row>
    <row r="2485">
      <c r="A2485" s="4"/>
      <c r="B2485" s="8"/>
    </row>
    <row r="2486">
      <c r="A2486" s="4"/>
      <c r="B2486" s="8"/>
    </row>
    <row r="2487">
      <c r="A2487" s="4"/>
      <c r="B2487" s="8"/>
    </row>
    <row r="2488">
      <c r="A2488" s="4"/>
      <c r="B2488" s="8"/>
    </row>
    <row r="2489">
      <c r="A2489" s="4"/>
      <c r="B2489" s="8"/>
    </row>
    <row r="2490">
      <c r="A2490" s="4"/>
      <c r="B2490" s="8"/>
    </row>
    <row r="2491">
      <c r="A2491" s="4"/>
      <c r="B2491" s="8"/>
    </row>
    <row r="2492">
      <c r="A2492" s="4"/>
      <c r="B2492" s="8"/>
    </row>
    <row r="2493">
      <c r="A2493" s="4"/>
      <c r="B2493" s="8"/>
    </row>
    <row r="2494">
      <c r="A2494" s="4"/>
      <c r="B2494" s="8"/>
    </row>
    <row r="2495">
      <c r="A2495" s="4"/>
      <c r="B2495" s="8"/>
    </row>
    <row r="2496">
      <c r="A2496" s="4"/>
      <c r="B2496" s="8"/>
    </row>
    <row r="2497">
      <c r="A2497" s="4"/>
      <c r="B2497" s="8"/>
    </row>
    <row r="2498">
      <c r="A2498" s="4"/>
      <c r="B2498" s="8"/>
    </row>
    <row r="2499">
      <c r="A2499" s="4"/>
      <c r="B2499" s="8"/>
    </row>
    <row r="2500">
      <c r="A2500" s="4"/>
      <c r="B2500" s="8"/>
    </row>
    <row r="2501">
      <c r="A2501" s="4"/>
      <c r="B2501" s="8"/>
    </row>
    <row r="2502">
      <c r="A2502" s="4"/>
      <c r="B2502" s="8"/>
    </row>
    <row r="2503">
      <c r="A2503" s="4"/>
      <c r="B2503" s="8"/>
    </row>
    <row r="2504">
      <c r="A2504" s="4"/>
      <c r="B2504" s="8"/>
    </row>
    <row r="2505">
      <c r="A2505" s="4"/>
      <c r="B2505" s="8"/>
    </row>
    <row r="2506">
      <c r="A2506" s="4"/>
      <c r="B2506" s="8"/>
    </row>
    <row r="2507">
      <c r="A2507" s="4"/>
      <c r="B2507" s="8"/>
    </row>
    <row r="2508">
      <c r="A2508" s="4"/>
      <c r="B2508" s="8"/>
    </row>
    <row r="2509">
      <c r="A2509" s="4"/>
      <c r="B2509" s="8"/>
    </row>
    <row r="2510">
      <c r="A2510" s="4"/>
      <c r="B2510" s="8"/>
    </row>
    <row r="2511">
      <c r="A2511" s="4"/>
      <c r="B2511" s="8"/>
    </row>
    <row r="2512">
      <c r="A2512" s="4"/>
      <c r="B2512" s="8"/>
    </row>
    <row r="2513">
      <c r="A2513" s="4"/>
      <c r="B2513" s="8"/>
    </row>
    <row r="2514">
      <c r="A2514" s="4"/>
      <c r="B2514" s="8"/>
    </row>
    <row r="2515">
      <c r="A2515" s="4"/>
      <c r="B2515" s="8"/>
    </row>
    <row r="2516">
      <c r="A2516" s="4"/>
      <c r="B2516" s="8"/>
    </row>
    <row r="2517">
      <c r="A2517" s="4"/>
      <c r="B2517" s="8"/>
    </row>
    <row r="2518">
      <c r="A2518" s="4"/>
      <c r="B2518" s="8"/>
    </row>
    <row r="2519">
      <c r="A2519" s="4"/>
      <c r="B2519" s="8"/>
    </row>
    <row r="2520">
      <c r="A2520" s="4"/>
      <c r="B2520" s="8"/>
    </row>
    <row r="2521">
      <c r="A2521" s="4"/>
      <c r="B2521" s="8"/>
    </row>
    <row r="2522">
      <c r="A2522" s="4"/>
      <c r="B2522" s="8"/>
    </row>
    <row r="2523">
      <c r="A2523" s="4"/>
      <c r="B2523" s="8"/>
    </row>
    <row r="2524">
      <c r="A2524" s="4"/>
      <c r="B2524" s="8"/>
    </row>
    <row r="2525">
      <c r="A2525" s="4"/>
      <c r="B2525" s="8"/>
    </row>
    <row r="2526">
      <c r="A2526" s="4"/>
      <c r="B2526" s="8"/>
    </row>
    <row r="2527">
      <c r="A2527" s="4"/>
      <c r="B2527" s="8"/>
    </row>
    <row r="2528">
      <c r="A2528" s="4"/>
      <c r="B2528" s="8"/>
    </row>
    <row r="2529">
      <c r="A2529" s="4"/>
      <c r="B2529" s="8"/>
    </row>
    <row r="2530">
      <c r="A2530" s="4"/>
      <c r="B2530" s="8"/>
    </row>
    <row r="2531">
      <c r="A2531" s="4"/>
      <c r="B2531" s="8"/>
    </row>
    <row r="2532">
      <c r="A2532" s="4"/>
      <c r="B2532" s="8"/>
    </row>
    <row r="2533">
      <c r="A2533" s="4"/>
      <c r="B2533" s="8"/>
    </row>
    <row r="2534">
      <c r="A2534" s="4"/>
      <c r="B2534" s="8"/>
    </row>
    <row r="2535">
      <c r="A2535" s="4"/>
      <c r="B2535" s="8"/>
    </row>
    <row r="2536">
      <c r="A2536" s="4"/>
      <c r="B2536" s="8"/>
    </row>
    <row r="2537">
      <c r="A2537" s="4"/>
      <c r="B2537" s="8"/>
    </row>
    <row r="2538">
      <c r="A2538" s="4"/>
      <c r="B2538" s="8"/>
    </row>
    <row r="2539">
      <c r="A2539" s="4"/>
      <c r="B2539" s="8"/>
    </row>
    <row r="2540">
      <c r="A2540" s="4"/>
      <c r="B2540" s="8"/>
    </row>
    <row r="2541">
      <c r="A2541" s="4"/>
      <c r="B2541" s="8"/>
    </row>
    <row r="2542">
      <c r="A2542" s="4"/>
      <c r="B2542" s="8"/>
    </row>
    <row r="2543">
      <c r="A2543" s="4"/>
      <c r="B2543" s="8"/>
    </row>
    <row r="2544">
      <c r="A2544" s="4"/>
      <c r="B2544" s="8"/>
    </row>
    <row r="2545">
      <c r="A2545" s="4"/>
      <c r="B2545" s="8"/>
    </row>
    <row r="2546">
      <c r="A2546" s="4"/>
      <c r="B2546" s="8"/>
    </row>
    <row r="2547">
      <c r="A2547" s="4"/>
      <c r="B2547" s="8"/>
    </row>
    <row r="2548">
      <c r="A2548" s="4"/>
      <c r="B2548" s="8"/>
    </row>
    <row r="2549">
      <c r="A2549" s="4"/>
      <c r="B2549" s="8"/>
    </row>
  </sheetData>
  <dataValidations>
    <dataValidation type="list" allowBlank="1" showErrorMessage="1" sqref="A980:A2549">
      <formula1>"순해요,보습력이 좋아요,가성비가 좋아요,재구매했어요,무난해요,피부결이 개선됐어요,제형이 마음에 들어요,효과가 좋아요,탄력이 생겨요,진정이 돼요,트러블이 줄었어요,모공이 줄었어요,패키지가 쓰기 편해요,성분이 좋아요,향이 별로예요,트러블이 올라와요,자극적이에요,보습이 안 돼요,유분이 많아요,쓰기 불편해요,효과를 모르겠어요,기타"</formula1>
    </dataValidation>
    <dataValidation type="list" allowBlank="1" showErrorMessage="1" sqref="A1:A392">
      <formula1>"탄력이 생겨요,진정이 돼요,피부결이 개선됐어요,트러블이 줄었어요,순해요,모공이 줄었어요,보습력이 좋아요,가성비가 좋아요,제형이 마음에 들어요,패키지가 쓰기 편해요,성분이 좋아요,효과가 좋아요,향이 별로예요,트러블이 올라와요,자극적이에요,보습이 안 돼요,유분이 많아요,쓰기 불편해요,효과를 모르겠어요,무난해요,재구매했어요,기타"</formula1>
    </dataValidation>
    <dataValidation type="list" allowBlank="1" showErrorMessage="1" sqref="A393:A979">
      <formula1>"탄력이 생겨요,진정이 돼요,피부결이 개선됐어요,트러블이 줄었어요,순해요,모공이 줄었어요,보습력이 좋아요,가성비가 좋아요,제형이 마음에 들어요,패키지가 쓰기 편해요,성분이 좋아요,효과가 좋아요,향이 별로예요,트러블이 올라와요,자극적이에요,보습이 안 돼요,유분이 많아요,쓰기 불편해요,효과를 모르겠어요,무난해요,재구매했어요,기타,keyword"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8.75"/>
    <col customWidth="1" min="6" max="6" width="111.75"/>
  </cols>
  <sheetData>
    <row r="1">
      <c r="A1" s="9" t="s">
        <v>1009</v>
      </c>
      <c r="B1" s="9" t="s">
        <v>1010</v>
      </c>
      <c r="C1" s="9" t="s">
        <v>1011</v>
      </c>
      <c r="D1" s="9" t="s">
        <v>1012</v>
      </c>
      <c r="E1" s="10" t="s">
        <v>0</v>
      </c>
      <c r="F1" s="6" t="s">
        <v>1</v>
      </c>
      <c r="G1" s="11"/>
      <c r="H1" s="11"/>
      <c r="I1" s="11"/>
      <c r="J1" s="11"/>
      <c r="K1" s="11"/>
      <c r="L1" s="11"/>
      <c r="M1" s="11"/>
      <c r="N1" s="11"/>
      <c r="O1" s="11"/>
      <c r="P1" s="11"/>
      <c r="Q1" s="11"/>
      <c r="R1" s="11"/>
      <c r="S1" s="11"/>
      <c r="T1" s="11"/>
      <c r="U1" s="11"/>
      <c r="V1" s="11"/>
      <c r="W1" s="11"/>
      <c r="X1" s="11"/>
      <c r="Y1" s="11"/>
      <c r="Z1" s="11"/>
      <c r="AA1" s="11"/>
    </row>
    <row r="2">
      <c r="A2" s="9" t="s">
        <v>1013</v>
      </c>
      <c r="B2" s="9" t="s">
        <v>1014</v>
      </c>
      <c r="C2" s="9" t="s">
        <v>1015</v>
      </c>
      <c r="D2" s="7">
        <v>5.0</v>
      </c>
      <c r="E2" s="5" t="s">
        <v>2</v>
      </c>
      <c r="F2" s="6" t="s">
        <v>318</v>
      </c>
      <c r="G2" s="11"/>
      <c r="H2" s="11"/>
      <c r="I2" s="11"/>
      <c r="J2" s="11"/>
      <c r="K2" s="11"/>
      <c r="L2" s="11"/>
      <c r="M2" s="11"/>
      <c r="N2" s="11"/>
      <c r="O2" s="11"/>
      <c r="P2" s="11"/>
      <c r="Q2" s="11"/>
      <c r="R2" s="11"/>
      <c r="S2" s="11"/>
      <c r="T2" s="11"/>
      <c r="U2" s="11"/>
      <c r="V2" s="11"/>
      <c r="W2" s="11"/>
      <c r="X2" s="11"/>
      <c r="Y2" s="11"/>
      <c r="Z2" s="11"/>
      <c r="AA2" s="11"/>
    </row>
    <row r="3">
      <c r="A3" s="9" t="s">
        <v>1013</v>
      </c>
      <c r="B3" s="9" t="s">
        <v>1014</v>
      </c>
      <c r="C3" s="9" t="s">
        <v>1016</v>
      </c>
      <c r="D3" s="7">
        <v>5.0</v>
      </c>
      <c r="E3" s="7" t="s">
        <v>2</v>
      </c>
      <c r="F3" s="6" t="s">
        <v>319</v>
      </c>
      <c r="G3" s="11"/>
      <c r="H3" s="11"/>
      <c r="I3" s="11"/>
      <c r="J3" s="11"/>
      <c r="K3" s="11"/>
      <c r="L3" s="11"/>
      <c r="M3" s="11"/>
      <c r="N3" s="11"/>
      <c r="O3" s="11"/>
      <c r="P3" s="11"/>
      <c r="Q3" s="11"/>
      <c r="R3" s="11"/>
      <c r="S3" s="11"/>
      <c r="T3" s="11"/>
      <c r="U3" s="11"/>
      <c r="V3" s="11"/>
      <c r="W3" s="11"/>
      <c r="X3" s="11"/>
      <c r="Y3" s="11"/>
      <c r="Z3" s="11"/>
      <c r="AA3" s="11"/>
    </row>
    <row r="4">
      <c r="A4" s="9" t="s">
        <v>1013</v>
      </c>
      <c r="B4" s="9" t="s">
        <v>1014</v>
      </c>
      <c r="C4" s="9" t="s">
        <v>1017</v>
      </c>
      <c r="D4" s="7">
        <v>5.0</v>
      </c>
      <c r="E4" s="7" t="s">
        <v>5</v>
      </c>
      <c r="F4" s="6" t="s">
        <v>320</v>
      </c>
      <c r="G4" s="11"/>
      <c r="H4" s="11"/>
      <c r="I4" s="11"/>
      <c r="J4" s="11"/>
      <c r="K4" s="11"/>
      <c r="L4" s="11"/>
      <c r="M4" s="11"/>
      <c r="N4" s="11"/>
      <c r="O4" s="11"/>
      <c r="P4" s="11"/>
      <c r="Q4" s="11"/>
      <c r="R4" s="11"/>
      <c r="S4" s="11"/>
      <c r="T4" s="11"/>
      <c r="U4" s="11"/>
      <c r="V4" s="11"/>
      <c r="W4" s="11"/>
      <c r="X4" s="11"/>
      <c r="Y4" s="11"/>
      <c r="Z4" s="11"/>
      <c r="AA4" s="11"/>
    </row>
    <row r="5">
      <c r="A5" s="9" t="s">
        <v>1013</v>
      </c>
      <c r="B5" s="9" t="s">
        <v>1014</v>
      </c>
      <c r="C5" s="9" t="s">
        <v>1018</v>
      </c>
      <c r="D5" s="7">
        <v>5.0</v>
      </c>
      <c r="E5" s="7" t="s">
        <v>5</v>
      </c>
      <c r="F5" s="6" t="s">
        <v>321</v>
      </c>
      <c r="G5" s="11"/>
      <c r="H5" s="11"/>
      <c r="I5" s="11"/>
      <c r="J5" s="11"/>
      <c r="K5" s="11"/>
      <c r="L5" s="11"/>
      <c r="M5" s="11"/>
      <c r="N5" s="11"/>
      <c r="O5" s="11"/>
      <c r="P5" s="11"/>
      <c r="Q5" s="11"/>
      <c r="R5" s="11"/>
      <c r="S5" s="11"/>
      <c r="T5" s="11"/>
      <c r="U5" s="11"/>
      <c r="V5" s="11"/>
      <c r="W5" s="11"/>
      <c r="X5" s="11"/>
      <c r="Y5" s="11"/>
      <c r="Z5" s="11"/>
      <c r="AA5" s="11"/>
    </row>
    <row r="6">
      <c r="A6" s="9" t="s">
        <v>1013</v>
      </c>
      <c r="B6" s="9" t="s">
        <v>1014</v>
      </c>
      <c r="C6" s="9" t="s">
        <v>1018</v>
      </c>
      <c r="D6" s="7">
        <v>5.0</v>
      </c>
      <c r="E6" s="7" t="s">
        <v>54</v>
      </c>
      <c r="F6" s="6" t="s">
        <v>321</v>
      </c>
      <c r="G6" s="11"/>
      <c r="H6" s="11"/>
      <c r="I6" s="11"/>
      <c r="J6" s="11"/>
      <c r="K6" s="11"/>
      <c r="L6" s="11"/>
      <c r="M6" s="11"/>
      <c r="N6" s="11"/>
      <c r="O6" s="11"/>
      <c r="P6" s="11"/>
      <c r="Q6" s="11"/>
      <c r="R6" s="11"/>
      <c r="S6" s="11"/>
      <c r="T6" s="11"/>
      <c r="U6" s="11"/>
      <c r="V6" s="11"/>
      <c r="W6" s="11"/>
      <c r="X6" s="11"/>
      <c r="Y6" s="11"/>
      <c r="Z6" s="11"/>
      <c r="AA6" s="11"/>
    </row>
    <row r="7">
      <c r="A7" s="9" t="s">
        <v>1013</v>
      </c>
      <c r="B7" s="9" t="s">
        <v>1014</v>
      </c>
      <c r="C7" s="9" t="s">
        <v>1018</v>
      </c>
      <c r="D7" s="7">
        <v>5.0</v>
      </c>
      <c r="E7" s="7" t="s">
        <v>14</v>
      </c>
      <c r="F7" s="6" t="s">
        <v>321</v>
      </c>
      <c r="G7" s="11"/>
      <c r="H7" s="11"/>
      <c r="I7" s="11"/>
      <c r="J7" s="11"/>
      <c r="K7" s="11"/>
      <c r="L7" s="11"/>
      <c r="M7" s="11"/>
      <c r="N7" s="11"/>
      <c r="O7" s="11"/>
      <c r="P7" s="11"/>
      <c r="Q7" s="11"/>
      <c r="R7" s="11"/>
      <c r="S7" s="11"/>
      <c r="T7" s="11"/>
      <c r="U7" s="11"/>
      <c r="V7" s="11"/>
      <c r="W7" s="11"/>
      <c r="X7" s="11"/>
      <c r="Y7" s="11"/>
      <c r="Z7" s="11"/>
      <c r="AA7" s="11"/>
    </row>
    <row r="8">
      <c r="A8" s="9" t="s">
        <v>1013</v>
      </c>
      <c r="B8" s="9" t="s">
        <v>1014</v>
      </c>
      <c r="C8" s="9" t="s">
        <v>1019</v>
      </c>
      <c r="D8" s="7">
        <v>5.0</v>
      </c>
      <c r="E8" s="7" t="s">
        <v>5</v>
      </c>
      <c r="F8" s="6" t="s">
        <v>322</v>
      </c>
      <c r="G8" s="11"/>
      <c r="H8" s="11"/>
      <c r="I8" s="11"/>
      <c r="J8" s="11"/>
      <c r="K8" s="11"/>
      <c r="L8" s="11"/>
      <c r="M8" s="11"/>
      <c r="N8" s="11"/>
      <c r="O8" s="11"/>
      <c r="P8" s="11"/>
      <c r="Q8" s="11"/>
      <c r="R8" s="11"/>
      <c r="S8" s="11"/>
      <c r="T8" s="11"/>
      <c r="U8" s="11"/>
      <c r="V8" s="11"/>
      <c r="W8" s="11"/>
      <c r="X8" s="11"/>
      <c r="Y8" s="11"/>
      <c r="Z8" s="11"/>
      <c r="AA8" s="11"/>
    </row>
    <row r="9">
      <c r="A9" s="9" t="s">
        <v>1013</v>
      </c>
      <c r="B9" s="9" t="s">
        <v>1014</v>
      </c>
      <c r="C9" s="9" t="s">
        <v>1019</v>
      </c>
      <c r="D9" s="7">
        <v>5.0</v>
      </c>
      <c r="E9" s="7" t="s">
        <v>43</v>
      </c>
      <c r="F9" s="6" t="s">
        <v>322</v>
      </c>
      <c r="G9" s="11"/>
      <c r="H9" s="11"/>
      <c r="I9" s="11"/>
      <c r="J9" s="11"/>
      <c r="K9" s="11"/>
      <c r="L9" s="11"/>
      <c r="M9" s="11"/>
      <c r="N9" s="11"/>
      <c r="O9" s="11"/>
      <c r="P9" s="11"/>
      <c r="Q9" s="11"/>
      <c r="R9" s="11"/>
      <c r="S9" s="11"/>
      <c r="T9" s="11"/>
      <c r="U9" s="11"/>
      <c r="V9" s="11"/>
      <c r="W9" s="11"/>
      <c r="X9" s="11"/>
      <c r="Y9" s="11"/>
      <c r="Z9" s="11"/>
      <c r="AA9" s="11"/>
    </row>
    <row r="10">
      <c r="A10" s="9" t="s">
        <v>1013</v>
      </c>
      <c r="B10" s="9" t="s">
        <v>1014</v>
      </c>
      <c r="C10" s="9" t="s">
        <v>1020</v>
      </c>
      <c r="D10" s="7">
        <v>5.0</v>
      </c>
      <c r="E10" s="7" t="s">
        <v>5</v>
      </c>
      <c r="F10" s="6" t="s">
        <v>323</v>
      </c>
      <c r="G10" s="11"/>
      <c r="H10" s="11"/>
      <c r="I10" s="11"/>
      <c r="J10" s="11"/>
      <c r="K10" s="11"/>
      <c r="L10" s="11"/>
      <c r="M10" s="11"/>
      <c r="N10" s="11"/>
      <c r="O10" s="11"/>
      <c r="P10" s="11"/>
      <c r="Q10" s="11"/>
      <c r="R10" s="11"/>
      <c r="S10" s="11"/>
      <c r="T10" s="11"/>
      <c r="U10" s="11"/>
      <c r="V10" s="11"/>
      <c r="W10" s="11"/>
      <c r="X10" s="11"/>
      <c r="Y10" s="11"/>
      <c r="Z10" s="11"/>
      <c r="AA10" s="11"/>
    </row>
    <row r="11">
      <c r="A11" s="9" t="s">
        <v>1013</v>
      </c>
      <c r="B11" s="9" t="s">
        <v>1014</v>
      </c>
      <c r="C11" s="9" t="s">
        <v>1020</v>
      </c>
      <c r="D11" s="7">
        <v>5.0</v>
      </c>
      <c r="E11" s="7" t="s">
        <v>4</v>
      </c>
      <c r="F11" s="6" t="s">
        <v>323</v>
      </c>
      <c r="G11" s="11"/>
      <c r="H11" s="11"/>
      <c r="I11" s="11"/>
      <c r="J11" s="11"/>
      <c r="K11" s="11"/>
      <c r="L11" s="11"/>
      <c r="M11" s="11"/>
      <c r="N11" s="11"/>
      <c r="O11" s="11"/>
      <c r="P11" s="11"/>
      <c r="Q11" s="11"/>
      <c r="R11" s="11"/>
      <c r="S11" s="11"/>
      <c r="T11" s="11"/>
      <c r="U11" s="11"/>
      <c r="V11" s="11"/>
      <c r="W11" s="11"/>
      <c r="X11" s="11"/>
      <c r="Y11" s="11"/>
      <c r="Z11" s="11"/>
      <c r="AA11" s="11"/>
    </row>
    <row r="12">
      <c r="A12" s="9" t="s">
        <v>1013</v>
      </c>
      <c r="B12" s="9" t="s">
        <v>1014</v>
      </c>
      <c r="C12" s="9" t="s">
        <v>1021</v>
      </c>
      <c r="D12" s="7">
        <v>5.0</v>
      </c>
      <c r="E12" s="7" t="s">
        <v>43</v>
      </c>
      <c r="F12" s="6" t="s">
        <v>324</v>
      </c>
      <c r="G12" s="11"/>
      <c r="H12" s="11"/>
      <c r="I12" s="11"/>
      <c r="J12" s="11"/>
      <c r="K12" s="11"/>
      <c r="L12" s="11"/>
      <c r="M12" s="11"/>
      <c r="N12" s="11"/>
      <c r="O12" s="11"/>
      <c r="P12" s="11"/>
      <c r="Q12" s="11"/>
      <c r="R12" s="11"/>
      <c r="S12" s="11"/>
      <c r="T12" s="11"/>
      <c r="U12" s="11"/>
      <c r="V12" s="11"/>
      <c r="W12" s="11"/>
      <c r="X12" s="11"/>
      <c r="Y12" s="11"/>
      <c r="Z12" s="11"/>
      <c r="AA12" s="11"/>
    </row>
    <row r="13">
      <c r="A13" s="9" t="s">
        <v>1013</v>
      </c>
      <c r="B13" s="9" t="s">
        <v>1014</v>
      </c>
      <c r="C13" s="9" t="s">
        <v>1022</v>
      </c>
      <c r="D13" s="7">
        <v>5.0</v>
      </c>
      <c r="E13" s="7" t="s">
        <v>5</v>
      </c>
      <c r="F13" s="6" t="s">
        <v>325</v>
      </c>
      <c r="G13" s="11"/>
      <c r="H13" s="11"/>
      <c r="I13" s="11"/>
      <c r="J13" s="11"/>
      <c r="K13" s="11"/>
      <c r="L13" s="11"/>
      <c r="M13" s="11"/>
      <c r="N13" s="11"/>
      <c r="O13" s="11"/>
      <c r="P13" s="11"/>
      <c r="Q13" s="11"/>
      <c r="R13" s="11"/>
      <c r="S13" s="11"/>
      <c r="T13" s="11"/>
      <c r="U13" s="11"/>
      <c r="V13" s="11"/>
      <c r="W13" s="11"/>
      <c r="X13" s="11"/>
      <c r="Y13" s="11"/>
      <c r="Z13" s="11"/>
      <c r="AA13" s="11"/>
    </row>
    <row r="14">
      <c r="A14" s="9" t="s">
        <v>1013</v>
      </c>
      <c r="B14" s="9" t="s">
        <v>1014</v>
      </c>
      <c r="C14" s="9" t="s">
        <v>1023</v>
      </c>
      <c r="D14" s="7">
        <v>5.0</v>
      </c>
      <c r="E14" s="7" t="s">
        <v>2</v>
      </c>
      <c r="F14" s="6" t="s">
        <v>326</v>
      </c>
      <c r="G14" s="11"/>
      <c r="H14" s="11"/>
      <c r="I14" s="11"/>
      <c r="J14" s="11"/>
      <c r="K14" s="11"/>
      <c r="L14" s="11"/>
      <c r="M14" s="11"/>
      <c r="N14" s="11"/>
      <c r="O14" s="11"/>
      <c r="P14" s="11"/>
      <c r="Q14" s="11"/>
      <c r="R14" s="11"/>
      <c r="S14" s="11"/>
      <c r="T14" s="11"/>
      <c r="U14" s="11"/>
      <c r="V14" s="11"/>
      <c r="W14" s="11"/>
      <c r="X14" s="11"/>
      <c r="Y14" s="11"/>
      <c r="Z14" s="11"/>
      <c r="AA14" s="11"/>
    </row>
    <row r="15">
      <c r="A15" s="9" t="s">
        <v>1013</v>
      </c>
      <c r="B15" s="9" t="s">
        <v>1014</v>
      </c>
      <c r="C15" s="9" t="s">
        <v>1024</v>
      </c>
      <c r="D15" s="7">
        <v>4.0</v>
      </c>
      <c r="E15" s="7" t="s">
        <v>5</v>
      </c>
      <c r="F15" s="6" t="s">
        <v>327</v>
      </c>
      <c r="G15" s="11"/>
      <c r="H15" s="11"/>
      <c r="I15" s="11"/>
      <c r="J15" s="11"/>
      <c r="K15" s="11"/>
      <c r="L15" s="11"/>
      <c r="M15" s="11"/>
      <c r="N15" s="11"/>
      <c r="O15" s="11"/>
      <c r="P15" s="11"/>
      <c r="Q15" s="11"/>
      <c r="R15" s="11"/>
      <c r="S15" s="11"/>
      <c r="T15" s="11"/>
      <c r="U15" s="11"/>
      <c r="V15" s="11"/>
      <c r="W15" s="11"/>
      <c r="X15" s="11"/>
      <c r="Y15" s="11"/>
      <c r="Z15" s="11"/>
      <c r="AA15" s="11"/>
    </row>
    <row r="16">
      <c r="A16" s="9" t="s">
        <v>1013</v>
      </c>
      <c r="B16" s="9" t="s">
        <v>1014</v>
      </c>
      <c r="C16" s="9" t="s">
        <v>1024</v>
      </c>
      <c r="D16" s="7">
        <v>4.0</v>
      </c>
      <c r="E16" s="7" t="s">
        <v>4</v>
      </c>
      <c r="F16" s="6" t="s">
        <v>327</v>
      </c>
      <c r="G16" s="11"/>
      <c r="H16" s="11"/>
      <c r="I16" s="11"/>
      <c r="J16" s="11"/>
      <c r="K16" s="11"/>
      <c r="L16" s="11"/>
      <c r="M16" s="11"/>
      <c r="N16" s="11"/>
      <c r="O16" s="11"/>
      <c r="P16" s="11"/>
      <c r="Q16" s="11"/>
      <c r="R16" s="11"/>
      <c r="S16" s="11"/>
      <c r="T16" s="11"/>
      <c r="U16" s="11"/>
      <c r="V16" s="11"/>
      <c r="W16" s="11"/>
      <c r="X16" s="11"/>
      <c r="Y16" s="11"/>
      <c r="Z16" s="11"/>
      <c r="AA16" s="11"/>
    </row>
    <row r="17">
      <c r="A17" s="9" t="s">
        <v>1013</v>
      </c>
      <c r="B17" s="9" t="s">
        <v>1014</v>
      </c>
      <c r="C17" s="9" t="s">
        <v>1025</v>
      </c>
      <c r="D17" s="7">
        <v>5.0</v>
      </c>
      <c r="E17" s="7" t="s">
        <v>5</v>
      </c>
      <c r="F17" s="6" t="s">
        <v>328</v>
      </c>
      <c r="G17" s="11"/>
      <c r="H17" s="11"/>
      <c r="I17" s="11"/>
      <c r="J17" s="11"/>
      <c r="K17" s="11"/>
      <c r="L17" s="11"/>
      <c r="M17" s="11"/>
      <c r="N17" s="11"/>
      <c r="O17" s="11"/>
      <c r="P17" s="11"/>
      <c r="Q17" s="11"/>
      <c r="R17" s="11"/>
      <c r="S17" s="11"/>
      <c r="T17" s="11"/>
      <c r="U17" s="11"/>
      <c r="V17" s="11"/>
      <c r="W17" s="11"/>
      <c r="X17" s="11"/>
      <c r="Y17" s="11"/>
      <c r="Z17" s="11"/>
      <c r="AA17" s="11"/>
    </row>
    <row r="18">
      <c r="A18" s="9" t="s">
        <v>1013</v>
      </c>
      <c r="B18" s="9" t="s">
        <v>1014</v>
      </c>
      <c r="C18" s="9" t="s">
        <v>1026</v>
      </c>
      <c r="D18" s="7">
        <v>5.0</v>
      </c>
      <c r="E18" s="7" t="s">
        <v>2</v>
      </c>
      <c r="F18" s="6" t="s">
        <v>329</v>
      </c>
      <c r="G18" s="11"/>
      <c r="H18" s="11"/>
      <c r="I18" s="11"/>
      <c r="J18" s="11"/>
      <c r="K18" s="11"/>
      <c r="L18" s="11"/>
      <c r="M18" s="11"/>
      <c r="N18" s="11"/>
      <c r="O18" s="11"/>
      <c r="P18" s="11"/>
      <c r="Q18" s="11"/>
      <c r="R18" s="11"/>
      <c r="S18" s="11"/>
      <c r="T18" s="11"/>
      <c r="U18" s="11"/>
      <c r="V18" s="11"/>
      <c r="W18" s="11"/>
      <c r="X18" s="11"/>
      <c r="Y18" s="11"/>
      <c r="Z18" s="11"/>
      <c r="AA18" s="11"/>
    </row>
    <row r="19">
      <c r="A19" s="9" t="s">
        <v>1013</v>
      </c>
      <c r="B19" s="9" t="s">
        <v>1014</v>
      </c>
      <c r="C19" s="9" t="s">
        <v>1027</v>
      </c>
      <c r="D19" s="7">
        <v>5.0</v>
      </c>
      <c r="E19" s="7" t="s">
        <v>5</v>
      </c>
      <c r="F19" s="6" t="s">
        <v>330</v>
      </c>
      <c r="G19" s="11"/>
      <c r="H19" s="11"/>
      <c r="I19" s="11"/>
      <c r="J19" s="11"/>
      <c r="K19" s="11"/>
      <c r="L19" s="11"/>
      <c r="M19" s="11"/>
      <c r="N19" s="11"/>
      <c r="O19" s="11"/>
      <c r="P19" s="11"/>
      <c r="Q19" s="11"/>
      <c r="R19" s="11"/>
      <c r="S19" s="11"/>
      <c r="T19" s="11"/>
      <c r="U19" s="11"/>
      <c r="V19" s="11"/>
      <c r="W19" s="11"/>
      <c r="X19" s="11"/>
      <c r="Y19" s="11"/>
      <c r="Z19" s="11"/>
      <c r="AA19" s="11"/>
    </row>
    <row r="20">
      <c r="A20" s="9" t="s">
        <v>1013</v>
      </c>
      <c r="B20" s="9" t="s">
        <v>1014</v>
      </c>
      <c r="C20" s="9" t="s">
        <v>1028</v>
      </c>
      <c r="D20" s="7">
        <v>4.0</v>
      </c>
      <c r="E20" s="7" t="s">
        <v>43</v>
      </c>
      <c r="F20" s="6" t="s">
        <v>331</v>
      </c>
      <c r="G20" s="11"/>
      <c r="H20" s="11"/>
      <c r="I20" s="11"/>
      <c r="J20" s="11"/>
      <c r="K20" s="11"/>
      <c r="L20" s="11"/>
      <c r="M20" s="11"/>
      <c r="N20" s="11"/>
      <c r="O20" s="11"/>
      <c r="P20" s="11"/>
      <c r="Q20" s="11"/>
      <c r="R20" s="11"/>
      <c r="S20" s="11"/>
      <c r="T20" s="11"/>
      <c r="U20" s="11"/>
      <c r="V20" s="11"/>
      <c r="W20" s="11"/>
      <c r="X20" s="11"/>
      <c r="Y20" s="11"/>
      <c r="Z20" s="11"/>
      <c r="AA20" s="11"/>
    </row>
    <row r="21">
      <c r="A21" s="9" t="s">
        <v>1013</v>
      </c>
      <c r="B21" s="9" t="s">
        <v>1014</v>
      </c>
      <c r="C21" s="9" t="s">
        <v>1029</v>
      </c>
      <c r="D21" s="7">
        <v>5.0</v>
      </c>
      <c r="E21" s="7" t="s">
        <v>5</v>
      </c>
      <c r="F21" s="6" t="s">
        <v>332</v>
      </c>
      <c r="G21" s="11"/>
      <c r="H21" s="11"/>
      <c r="I21" s="11"/>
      <c r="J21" s="11"/>
      <c r="K21" s="11"/>
      <c r="L21" s="11"/>
      <c r="M21" s="11"/>
      <c r="N21" s="11"/>
      <c r="O21" s="11"/>
      <c r="P21" s="11"/>
      <c r="Q21" s="11"/>
      <c r="R21" s="11"/>
      <c r="S21" s="11"/>
      <c r="T21" s="11"/>
      <c r="U21" s="11"/>
      <c r="V21" s="11"/>
      <c r="W21" s="11"/>
      <c r="X21" s="11"/>
      <c r="Y21" s="11"/>
      <c r="Z21" s="11"/>
      <c r="AA21" s="11"/>
    </row>
    <row r="22">
      <c r="A22" s="9"/>
      <c r="B22" s="9"/>
      <c r="C22" s="9"/>
      <c r="D22" s="7"/>
      <c r="E22" s="7" t="s">
        <v>4</v>
      </c>
      <c r="F22" s="6" t="s">
        <v>332</v>
      </c>
      <c r="G22" s="11"/>
      <c r="H22" s="11"/>
      <c r="I22" s="11"/>
      <c r="J22" s="11"/>
      <c r="K22" s="11"/>
      <c r="L22" s="11"/>
      <c r="M22" s="11"/>
      <c r="N22" s="11"/>
      <c r="O22" s="11"/>
      <c r="P22" s="11"/>
      <c r="Q22" s="11"/>
      <c r="R22" s="11"/>
      <c r="S22" s="11"/>
      <c r="T22" s="11"/>
      <c r="U22" s="11"/>
      <c r="V22" s="11"/>
      <c r="W22" s="11"/>
      <c r="X22" s="11"/>
      <c r="Y22" s="11"/>
      <c r="Z22" s="11"/>
      <c r="AA22" s="11"/>
    </row>
    <row r="23">
      <c r="A23" s="9" t="s">
        <v>1013</v>
      </c>
      <c r="B23" s="9" t="s">
        <v>1014</v>
      </c>
      <c r="C23" s="9" t="s">
        <v>1030</v>
      </c>
      <c r="D23" s="7">
        <v>5.0</v>
      </c>
      <c r="E23" s="7" t="s">
        <v>285</v>
      </c>
      <c r="F23" s="6" t="s">
        <v>333</v>
      </c>
      <c r="G23" s="11"/>
      <c r="H23" s="11"/>
      <c r="I23" s="11"/>
      <c r="J23" s="11"/>
      <c r="K23" s="11"/>
      <c r="L23" s="11"/>
      <c r="M23" s="11"/>
      <c r="N23" s="11"/>
      <c r="O23" s="11"/>
      <c r="P23" s="11"/>
      <c r="Q23" s="11"/>
      <c r="R23" s="11"/>
      <c r="S23" s="11"/>
      <c r="T23" s="11"/>
      <c r="U23" s="11"/>
      <c r="V23" s="11"/>
      <c r="W23" s="11"/>
      <c r="X23" s="11"/>
      <c r="Y23" s="11"/>
      <c r="Z23" s="11"/>
      <c r="AA23" s="11"/>
    </row>
    <row r="24">
      <c r="A24" s="9" t="s">
        <v>1013</v>
      </c>
      <c r="B24" s="9" t="s">
        <v>1014</v>
      </c>
      <c r="C24" s="9" t="s">
        <v>1031</v>
      </c>
      <c r="D24" s="7">
        <v>5.0</v>
      </c>
      <c r="E24" s="7" t="s">
        <v>4</v>
      </c>
      <c r="F24" s="6" t="s">
        <v>334</v>
      </c>
      <c r="G24" s="11"/>
      <c r="H24" s="11"/>
      <c r="I24" s="11"/>
      <c r="J24" s="11"/>
      <c r="K24" s="11"/>
      <c r="L24" s="11"/>
      <c r="M24" s="11"/>
      <c r="N24" s="11"/>
      <c r="O24" s="11"/>
      <c r="P24" s="11"/>
      <c r="Q24" s="11"/>
      <c r="R24" s="11"/>
      <c r="S24" s="11"/>
      <c r="T24" s="11"/>
      <c r="U24" s="11"/>
      <c r="V24" s="11"/>
      <c r="W24" s="11"/>
      <c r="X24" s="11"/>
      <c r="Y24" s="11"/>
      <c r="Z24" s="11"/>
      <c r="AA24" s="11"/>
    </row>
    <row r="25">
      <c r="A25" s="9" t="s">
        <v>1013</v>
      </c>
      <c r="B25" s="9" t="s">
        <v>1014</v>
      </c>
      <c r="C25" s="9" t="s">
        <v>1032</v>
      </c>
      <c r="D25" s="7">
        <v>4.0</v>
      </c>
      <c r="E25" s="7" t="s">
        <v>5</v>
      </c>
      <c r="F25" s="6" t="s">
        <v>335</v>
      </c>
      <c r="G25" s="11"/>
      <c r="H25" s="11"/>
      <c r="I25" s="11"/>
      <c r="J25" s="11"/>
      <c r="K25" s="11"/>
      <c r="L25" s="11"/>
      <c r="M25" s="11"/>
      <c r="N25" s="11"/>
      <c r="O25" s="11"/>
      <c r="P25" s="11"/>
      <c r="Q25" s="11"/>
      <c r="R25" s="11"/>
      <c r="S25" s="11"/>
      <c r="T25" s="11"/>
      <c r="U25" s="11"/>
      <c r="V25" s="11"/>
      <c r="W25" s="11"/>
      <c r="X25" s="11"/>
      <c r="Y25" s="11"/>
      <c r="Z25" s="11"/>
      <c r="AA25" s="11"/>
    </row>
    <row r="26">
      <c r="A26" s="9" t="s">
        <v>1013</v>
      </c>
      <c r="B26" s="9" t="s">
        <v>1014</v>
      </c>
      <c r="C26" s="9" t="s">
        <v>1033</v>
      </c>
      <c r="D26" s="7">
        <v>5.0</v>
      </c>
      <c r="E26" s="7" t="s">
        <v>4</v>
      </c>
      <c r="F26" s="6" t="s">
        <v>336</v>
      </c>
      <c r="G26" s="11"/>
      <c r="H26" s="11"/>
      <c r="I26" s="11"/>
      <c r="J26" s="11"/>
      <c r="K26" s="11"/>
      <c r="L26" s="11"/>
      <c r="M26" s="11"/>
      <c r="N26" s="11"/>
      <c r="O26" s="11"/>
      <c r="P26" s="11"/>
      <c r="Q26" s="11"/>
      <c r="R26" s="11"/>
      <c r="S26" s="11"/>
      <c r="T26" s="11"/>
      <c r="U26" s="11"/>
      <c r="V26" s="11"/>
      <c r="W26" s="11"/>
      <c r="X26" s="11"/>
      <c r="Y26" s="11"/>
      <c r="Z26" s="11"/>
      <c r="AA26" s="11"/>
    </row>
    <row r="27">
      <c r="A27" s="9" t="s">
        <v>1013</v>
      </c>
      <c r="B27" s="9" t="s">
        <v>1014</v>
      </c>
      <c r="C27" s="9" t="s">
        <v>1034</v>
      </c>
      <c r="D27" s="7">
        <v>3.0</v>
      </c>
      <c r="E27" s="7" t="s">
        <v>2</v>
      </c>
      <c r="F27" s="6" t="s">
        <v>337</v>
      </c>
      <c r="G27" s="11"/>
      <c r="H27" s="11"/>
      <c r="I27" s="11"/>
      <c r="J27" s="11"/>
      <c r="K27" s="11"/>
      <c r="L27" s="11"/>
      <c r="M27" s="11"/>
      <c r="N27" s="11"/>
      <c r="O27" s="11"/>
      <c r="P27" s="11"/>
      <c r="Q27" s="11"/>
      <c r="R27" s="11"/>
      <c r="S27" s="11"/>
      <c r="T27" s="11"/>
      <c r="U27" s="11"/>
      <c r="V27" s="11"/>
      <c r="W27" s="11"/>
      <c r="X27" s="11"/>
      <c r="Y27" s="11"/>
      <c r="Z27" s="11"/>
      <c r="AA27" s="11"/>
    </row>
    <row r="28">
      <c r="A28" s="9" t="s">
        <v>1013</v>
      </c>
      <c r="B28" s="9" t="s">
        <v>1014</v>
      </c>
      <c r="C28" s="9" t="s">
        <v>1035</v>
      </c>
      <c r="D28" s="7">
        <v>5.0</v>
      </c>
      <c r="E28" s="7" t="s">
        <v>26</v>
      </c>
      <c r="F28" s="6" t="s">
        <v>338</v>
      </c>
      <c r="G28" s="11"/>
      <c r="H28" s="11"/>
      <c r="I28" s="11"/>
      <c r="J28" s="11"/>
      <c r="K28" s="11"/>
      <c r="L28" s="11"/>
      <c r="M28" s="11"/>
      <c r="N28" s="11"/>
      <c r="O28" s="11"/>
      <c r="P28" s="11"/>
      <c r="Q28" s="11"/>
      <c r="R28" s="11"/>
      <c r="S28" s="11"/>
      <c r="T28" s="11"/>
      <c r="U28" s="11"/>
      <c r="V28" s="11"/>
      <c r="W28" s="11"/>
      <c r="X28" s="11"/>
      <c r="Y28" s="11"/>
      <c r="Z28" s="11"/>
      <c r="AA28" s="11"/>
    </row>
    <row r="29">
      <c r="A29" s="9" t="s">
        <v>1013</v>
      </c>
      <c r="B29" s="9" t="s">
        <v>1014</v>
      </c>
      <c r="C29" s="9" t="s">
        <v>1036</v>
      </c>
      <c r="D29" s="7">
        <v>5.0</v>
      </c>
      <c r="E29" s="7" t="s">
        <v>5</v>
      </c>
      <c r="F29" s="6" t="s">
        <v>339</v>
      </c>
      <c r="G29" s="11"/>
      <c r="H29" s="11"/>
      <c r="I29" s="11"/>
      <c r="J29" s="11"/>
      <c r="K29" s="11"/>
      <c r="L29" s="11"/>
      <c r="M29" s="11"/>
      <c r="N29" s="11"/>
      <c r="O29" s="11"/>
      <c r="P29" s="11"/>
      <c r="Q29" s="11"/>
      <c r="R29" s="11"/>
      <c r="S29" s="11"/>
      <c r="T29" s="11"/>
      <c r="U29" s="11"/>
      <c r="V29" s="11"/>
      <c r="W29" s="11"/>
      <c r="X29" s="11"/>
      <c r="Y29" s="11"/>
      <c r="Z29" s="11"/>
      <c r="AA29" s="11"/>
    </row>
    <row r="30">
      <c r="A30" s="9" t="s">
        <v>1013</v>
      </c>
      <c r="B30" s="9" t="s">
        <v>1014</v>
      </c>
      <c r="C30" s="9" t="s">
        <v>1037</v>
      </c>
      <c r="D30" s="7">
        <v>4.0</v>
      </c>
      <c r="E30" s="7" t="s">
        <v>5</v>
      </c>
      <c r="F30" s="6" t="s">
        <v>340</v>
      </c>
      <c r="G30" s="11"/>
      <c r="H30" s="11"/>
      <c r="I30" s="11"/>
      <c r="J30" s="11"/>
      <c r="K30" s="11"/>
      <c r="L30" s="11"/>
      <c r="M30" s="11"/>
      <c r="N30" s="11"/>
      <c r="O30" s="11"/>
      <c r="P30" s="11"/>
      <c r="Q30" s="11"/>
      <c r="R30" s="11"/>
      <c r="S30" s="11"/>
      <c r="T30" s="11"/>
      <c r="U30" s="11"/>
      <c r="V30" s="11"/>
      <c r="W30" s="11"/>
      <c r="X30" s="11"/>
      <c r="Y30" s="11"/>
      <c r="Z30" s="11"/>
      <c r="AA30" s="11"/>
    </row>
    <row r="31">
      <c r="A31" s="9" t="s">
        <v>1013</v>
      </c>
      <c r="B31" s="9" t="s">
        <v>1014</v>
      </c>
      <c r="C31" s="9" t="s">
        <v>1038</v>
      </c>
      <c r="D31" s="7">
        <v>5.0</v>
      </c>
      <c r="E31" s="7" t="s">
        <v>285</v>
      </c>
      <c r="F31" s="6" t="s">
        <v>341</v>
      </c>
      <c r="G31" s="11"/>
      <c r="H31" s="11"/>
      <c r="I31" s="11"/>
      <c r="J31" s="11"/>
      <c r="K31" s="11"/>
      <c r="L31" s="11"/>
      <c r="M31" s="11"/>
      <c r="N31" s="11"/>
      <c r="O31" s="11"/>
      <c r="P31" s="11"/>
      <c r="Q31" s="11"/>
      <c r="R31" s="11"/>
      <c r="S31" s="11"/>
      <c r="T31" s="11"/>
      <c r="U31" s="11"/>
      <c r="V31" s="11"/>
      <c r="W31" s="11"/>
      <c r="X31" s="11"/>
      <c r="Y31" s="11"/>
      <c r="Z31" s="11"/>
      <c r="AA31" s="11"/>
    </row>
    <row r="32">
      <c r="A32" s="9" t="s">
        <v>1013</v>
      </c>
      <c r="B32" s="9" t="s">
        <v>1014</v>
      </c>
      <c r="C32" s="9" t="s">
        <v>1039</v>
      </c>
      <c r="D32" s="7">
        <v>5.0</v>
      </c>
      <c r="E32" s="7" t="s">
        <v>5</v>
      </c>
      <c r="F32" s="6" t="s">
        <v>342</v>
      </c>
      <c r="G32" s="11"/>
      <c r="H32" s="11"/>
      <c r="I32" s="11"/>
      <c r="J32" s="11"/>
      <c r="K32" s="11"/>
      <c r="L32" s="11"/>
      <c r="M32" s="11"/>
      <c r="N32" s="11"/>
      <c r="O32" s="11"/>
      <c r="P32" s="11"/>
      <c r="Q32" s="11"/>
      <c r="R32" s="11"/>
      <c r="S32" s="11"/>
      <c r="T32" s="11"/>
      <c r="U32" s="11"/>
      <c r="V32" s="11"/>
      <c r="W32" s="11"/>
      <c r="X32" s="11"/>
      <c r="Y32" s="11"/>
      <c r="Z32" s="11"/>
      <c r="AA32" s="11"/>
    </row>
    <row r="33">
      <c r="A33" s="9" t="s">
        <v>1013</v>
      </c>
      <c r="B33" s="9" t="s">
        <v>1014</v>
      </c>
      <c r="C33" s="9" t="s">
        <v>1040</v>
      </c>
      <c r="D33" s="7">
        <v>4.0</v>
      </c>
      <c r="E33" s="7" t="s">
        <v>5</v>
      </c>
      <c r="F33" s="6" t="s">
        <v>343</v>
      </c>
      <c r="G33" s="11"/>
      <c r="H33" s="11"/>
      <c r="I33" s="11"/>
      <c r="J33" s="11"/>
      <c r="K33" s="11"/>
      <c r="L33" s="11"/>
      <c r="M33" s="11"/>
      <c r="N33" s="11"/>
      <c r="O33" s="11"/>
      <c r="P33" s="11"/>
      <c r="Q33" s="11"/>
      <c r="R33" s="11"/>
      <c r="S33" s="11"/>
      <c r="T33" s="11"/>
      <c r="U33" s="11"/>
      <c r="V33" s="11"/>
      <c r="W33" s="11"/>
      <c r="X33" s="11"/>
      <c r="Y33" s="11"/>
      <c r="Z33" s="11"/>
      <c r="AA33" s="11"/>
    </row>
    <row r="34">
      <c r="A34" s="9"/>
      <c r="B34" s="9"/>
      <c r="C34" s="9"/>
      <c r="D34" s="7"/>
      <c r="E34" s="7" t="s">
        <v>57</v>
      </c>
      <c r="F34" s="6" t="s">
        <v>343</v>
      </c>
      <c r="G34" s="11"/>
      <c r="H34" s="11"/>
      <c r="I34" s="11"/>
      <c r="J34" s="11"/>
      <c r="K34" s="11"/>
      <c r="L34" s="11"/>
      <c r="M34" s="11"/>
      <c r="N34" s="11"/>
      <c r="O34" s="11"/>
      <c r="P34" s="11"/>
      <c r="Q34" s="11"/>
      <c r="R34" s="11"/>
      <c r="S34" s="11"/>
      <c r="T34" s="11"/>
      <c r="U34" s="11"/>
      <c r="V34" s="11"/>
      <c r="W34" s="11"/>
      <c r="X34" s="11"/>
      <c r="Y34" s="11"/>
      <c r="Z34" s="11"/>
      <c r="AA34" s="11"/>
    </row>
    <row r="35">
      <c r="A35" s="9" t="s">
        <v>1013</v>
      </c>
      <c r="B35" s="9" t="s">
        <v>1014</v>
      </c>
      <c r="C35" s="9" t="s">
        <v>1037</v>
      </c>
      <c r="D35" s="7">
        <v>5.0</v>
      </c>
      <c r="E35" s="7" t="s">
        <v>5</v>
      </c>
      <c r="F35" s="6" t="s">
        <v>344</v>
      </c>
      <c r="G35" s="11"/>
      <c r="H35" s="11"/>
      <c r="I35" s="11"/>
      <c r="J35" s="11"/>
      <c r="K35" s="11"/>
      <c r="L35" s="11"/>
      <c r="M35" s="11"/>
      <c r="N35" s="11"/>
      <c r="O35" s="11"/>
      <c r="P35" s="11"/>
      <c r="Q35" s="11"/>
      <c r="R35" s="11"/>
      <c r="S35" s="11"/>
      <c r="T35" s="11"/>
      <c r="U35" s="11"/>
      <c r="V35" s="11"/>
      <c r="W35" s="11"/>
      <c r="X35" s="11"/>
      <c r="Y35" s="11"/>
      <c r="Z35" s="11"/>
      <c r="AA35" s="11"/>
    </row>
    <row r="36">
      <c r="A36" s="9" t="s">
        <v>1013</v>
      </c>
      <c r="B36" s="9" t="s">
        <v>1014</v>
      </c>
      <c r="C36" s="9" t="s">
        <v>1041</v>
      </c>
      <c r="D36" s="7">
        <v>5.0</v>
      </c>
      <c r="E36" s="7" t="s">
        <v>5</v>
      </c>
      <c r="F36" s="6" t="s">
        <v>345</v>
      </c>
      <c r="G36" s="11"/>
      <c r="H36" s="11"/>
      <c r="I36" s="11"/>
      <c r="J36" s="11"/>
      <c r="K36" s="11"/>
      <c r="L36" s="11"/>
      <c r="M36" s="11"/>
      <c r="N36" s="11"/>
      <c r="O36" s="11"/>
      <c r="P36" s="11"/>
      <c r="Q36" s="11"/>
      <c r="R36" s="11"/>
      <c r="S36" s="11"/>
      <c r="T36" s="11"/>
      <c r="U36" s="11"/>
      <c r="V36" s="11"/>
      <c r="W36" s="11"/>
      <c r="X36" s="11"/>
      <c r="Y36" s="11"/>
      <c r="Z36" s="11"/>
      <c r="AA36" s="11"/>
    </row>
    <row r="37">
      <c r="A37" s="9"/>
      <c r="B37" s="9"/>
      <c r="C37" s="9"/>
      <c r="D37" s="7"/>
      <c r="E37" s="7" t="s">
        <v>2</v>
      </c>
      <c r="F37" s="6" t="s">
        <v>345</v>
      </c>
      <c r="G37" s="11"/>
      <c r="H37" s="11"/>
      <c r="I37" s="11"/>
      <c r="J37" s="11"/>
      <c r="K37" s="11"/>
      <c r="L37" s="11"/>
      <c r="M37" s="11"/>
      <c r="N37" s="11"/>
      <c r="O37" s="11"/>
      <c r="P37" s="11"/>
      <c r="Q37" s="11"/>
      <c r="R37" s="11"/>
      <c r="S37" s="11"/>
      <c r="T37" s="11"/>
      <c r="U37" s="11"/>
      <c r="V37" s="11"/>
      <c r="W37" s="11"/>
      <c r="X37" s="11"/>
      <c r="Y37" s="11"/>
      <c r="Z37" s="11"/>
      <c r="AA37" s="11"/>
    </row>
    <row r="38">
      <c r="A38" s="9" t="s">
        <v>1013</v>
      </c>
      <c r="B38" s="9" t="s">
        <v>1014</v>
      </c>
      <c r="C38" s="9" t="s">
        <v>1042</v>
      </c>
      <c r="D38" s="7">
        <v>5.0</v>
      </c>
      <c r="E38" s="7" t="s">
        <v>14</v>
      </c>
      <c r="F38" s="6" t="s">
        <v>346</v>
      </c>
      <c r="G38" s="11"/>
      <c r="H38" s="11"/>
      <c r="I38" s="11"/>
      <c r="J38" s="11"/>
      <c r="K38" s="11"/>
      <c r="L38" s="11"/>
      <c r="M38" s="11"/>
      <c r="N38" s="11"/>
      <c r="O38" s="11"/>
      <c r="P38" s="11"/>
      <c r="Q38" s="11"/>
      <c r="R38" s="11"/>
      <c r="S38" s="11"/>
      <c r="T38" s="11"/>
      <c r="U38" s="11"/>
      <c r="V38" s="11"/>
      <c r="W38" s="11"/>
      <c r="X38" s="11"/>
      <c r="Y38" s="11"/>
      <c r="Z38" s="11"/>
      <c r="AA38" s="11"/>
    </row>
    <row r="39">
      <c r="A39" s="9"/>
      <c r="B39" s="9"/>
      <c r="C39" s="9"/>
      <c r="D39" s="7"/>
      <c r="E39" s="7" t="s">
        <v>4</v>
      </c>
      <c r="F39" s="6" t="s">
        <v>346</v>
      </c>
      <c r="G39" s="11"/>
      <c r="H39" s="11"/>
      <c r="I39" s="11"/>
      <c r="J39" s="11"/>
      <c r="K39" s="11"/>
      <c r="L39" s="11"/>
      <c r="M39" s="11"/>
      <c r="N39" s="11"/>
      <c r="O39" s="11"/>
      <c r="P39" s="11"/>
      <c r="Q39" s="11"/>
      <c r="R39" s="11"/>
      <c r="S39" s="11"/>
      <c r="T39" s="11"/>
      <c r="U39" s="11"/>
      <c r="V39" s="11"/>
      <c r="W39" s="11"/>
      <c r="X39" s="11"/>
      <c r="Y39" s="11"/>
      <c r="Z39" s="11"/>
      <c r="AA39" s="11"/>
    </row>
    <row r="40">
      <c r="A40" s="9" t="s">
        <v>1013</v>
      </c>
      <c r="B40" s="9" t="s">
        <v>1014</v>
      </c>
      <c r="C40" s="9" t="s">
        <v>1043</v>
      </c>
      <c r="D40" s="7">
        <v>4.0</v>
      </c>
      <c r="E40" s="7" t="s">
        <v>4</v>
      </c>
      <c r="F40" s="6" t="s">
        <v>347</v>
      </c>
      <c r="G40" s="11"/>
      <c r="H40" s="11"/>
      <c r="I40" s="11"/>
      <c r="J40" s="11"/>
      <c r="K40" s="11"/>
      <c r="L40" s="11"/>
      <c r="M40" s="11"/>
      <c r="N40" s="11"/>
      <c r="O40" s="11"/>
      <c r="P40" s="11"/>
      <c r="Q40" s="11"/>
      <c r="R40" s="11"/>
      <c r="S40" s="11"/>
      <c r="T40" s="11"/>
      <c r="U40" s="11"/>
      <c r="V40" s="11"/>
      <c r="W40" s="11"/>
      <c r="X40" s="11"/>
      <c r="Y40" s="11"/>
      <c r="Z40" s="11"/>
      <c r="AA40" s="11"/>
    </row>
    <row r="41">
      <c r="A41" s="9" t="s">
        <v>1013</v>
      </c>
      <c r="B41" s="9" t="s">
        <v>1014</v>
      </c>
      <c r="C41" s="9" t="s">
        <v>1044</v>
      </c>
      <c r="D41" s="7">
        <v>5.0</v>
      </c>
      <c r="E41" s="7" t="s">
        <v>2</v>
      </c>
      <c r="F41" s="6" t="s">
        <v>348</v>
      </c>
      <c r="G41" s="11"/>
      <c r="H41" s="11"/>
      <c r="I41" s="11"/>
      <c r="J41" s="11"/>
      <c r="K41" s="11"/>
      <c r="L41" s="11"/>
      <c r="M41" s="11"/>
      <c r="N41" s="11"/>
      <c r="O41" s="11"/>
      <c r="P41" s="11"/>
      <c r="Q41" s="11"/>
      <c r="R41" s="11"/>
      <c r="S41" s="11"/>
      <c r="T41" s="11"/>
      <c r="U41" s="11"/>
      <c r="V41" s="11"/>
      <c r="W41" s="11"/>
      <c r="X41" s="11"/>
      <c r="Y41" s="11"/>
      <c r="Z41" s="11"/>
      <c r="AA41" s="11"/>
    </row>
    <row r="42">
      <c r="A42" s="9" t="s">
        <v>1013</v>
      </c>
      <c r="B42" s="9" t="s">
        <v>1014</v>
      </c>
      <c r="C42" s="9" t="s">
        <v>1045</v>
      </c>
      <c r="D42" s="7">
        <v>4.0</v>
      </c>
      <c r="E42" s="7" t="s">
        <v>43</v>
      </c>
      <c r="F42" s="6" t="s">
        <v>349</v>
      </c>
      <c r="G42" s="11"/>
      <c r="H42" s="11"/>
      <c r="I42" s="11"/>
      <c r="J42" s="11"/>
      <c r="K42" s="11"/>
      <c r="L42" s="11"/>
      <c r="M42" s="11"/>
      <c r="N42" s="11"/>
      <c r="O42" s="11"/>
      <c r="P42" s="11"/>
      <c r="Q42" s="11"/>
      <c r="R42" s="11"/>
      <c r="S42" s="11"/>
      <c r="T42" s="11"/>
      <c r="U42" s="11"/>
      <c r="V42" s="11"/>
      <c r="W42" s="11"/>
      <c r="X42" s="11"/>
      <c r="Y42" s="11"/>
      <c r="Z42" s="11"/>
      <c r="AA42" s="11"/>
    </row>
    <row r="43">
      <c r="A43" s="9"/>
      <c r="B43" s="9"/>
      <c r="C43" s="9"/>
      <c r="D43" s="7"/>
      <c r="E43" s="7" t="s">
        <v>24</v>
      </c>
      <c r="F43" s="6" t="s">
        <v>349</v>
      </c>
      <c r="G43" s="11"/>
      <c r="H43" s="11"/>
      <c r="I43" s="11"/>
      <c r="J43" s="11"/>
      <c r="K43" s="11"/>
      <c r="L43" s="11"/>
      <c r="M43" s="11"/>
      <c r="N43" s="11"/>
      <c r="O43" s="11"/>
      <c r="P43" s="11"/>
      <c r="Q43" s="11"/>
      <c r="R43" s="11"/>
      <c r="S43" s="11"/>
      <c r="T43" s="11"/>
      <c r="U43" s="11"/>
      <c r="V43" s="11"/>
      <c r="W43" s="11"/>
      <c r="X43" s="11"/>
      <c r="Y43" s="11"/>
      <c r="Z43" s="11"/>
      <c r="AA43" s="11"/>
    </row>
    <row r="44">
      <c r="A44" s="9"/>
      <c r="B44" s="9"/>
      <c r="C44" s="9"/>
      <c r="D44" s="7"/>
      <c r="E44" s="7" t="s">
        <v>14</v>
      </c>
      <c r="F44" s="6" t="s">
        <v>349</v>
      </c>
      <c r="G44" s="11"/>
      <c r="H44" s="11"/>
      <c r="I44" s="11"/>
      <c r="J44" s="11"/>
      <c r="K44" s="11"/>
      <c r="L44" s="11"/>
      <c r="M44" s="11"/>
      <c r="N44" s="11"/>
      <c r="O44" s="11"/>
      <c r="P44" s="11"/>
      <c r="Q44" s="11"/>
      <c r="R44" s="11"/>
      <c r="S44" s="11"/>
      <c r="T44" s="11"/>
      <c r="U44" s="11"/>
      <c r="V44" s="11"/>
      <c r="W44" s="11"/>
      <c r="X44" s="11"/>
      <c r="Y44" s="11"/>
      <c r="Z44" s="11"/>
      <c r="AA44" s="11"/>
    </row>
    <row r="45">
      <c r="A45" s="9" t="s">
        <v>1013</v>
      </c>
      <c r="B45" s="9" t="s">
        <v>1014</v>
      </c>
      <c r="C45" s="9" t="s">
        <v>1046</v>
      </c>
      <c r="D45" s="7">
        <v>5.0</v>
      </c>
      <c r="E45" s="7" t="s">
        <v>4</v>
      </c>
      <c r="F45" s="6" t="s">
        <v>350</v>
      </c>
      <c r="G45" s="11"/>
      <c r="H45" s="11"/>
      <c r="I45" s="11"/>
      <c r="J45" s="11"/>
      <c r="K45" s="11"/>
      <c r="L45" s="11"/>
      <c r="M45" s="11"/>
      <c r="N45" s="11"/>
      <c r="O45" s="11"/>
      <c r="P45" s="11"/>
      <c r="Q45" s="11"/>
      <c r="R45" s="11"/>
      <c r="S45" s="11"/>
      <c r="T45" s="11"/>
      <c r="U45" s="11"/>
      <c r="V45" s="11"/>
      <c r="W45" s="11"/>
      <c r="X45" s="11"/>
      <c r="Y45" s="11"/>
      <c r="Z45" s="11"/>
      <c r="AA45" s="11"/>
    </row>
    <row r="46">
      <c r="A46" s="9" t="s">
        <v>1013</v>
      </c>
      <c r="B46" s="9" t="s">
        <v>1014</v>
      </c>
      <c r="C46" s="9" t="s">
        <v>1047</v>
      </c>
      <c r="D46" s="7">
        <v>2.0</v>
      </c>
      <c r="E46" s="7" t="s">
        <v>57</v>
      </c>
      <c r="F46" s="6" t="s">
        <v>351</v>
      </c>
      <c r="G46" s="11"/>
      <c r="H46" s="11"/>
      <c r="I46" s="11"/>
      <c r="J46" s="11"/>
      <c r="K46" s="11"/>
      <c r="L46" s="11"/>
      <c r="M46" s="11"/>
      <c r="N46" s="11"/>
      <c r="O46" s="11"/>
      <c r="P46" s="11"/>
      <c r="Q46" s="11"/>
      <c r="R46" s="11"/>
      <c r="S46" s="11"/>
      <c r="T46" s="11"/>
      <c r="U46" s="11"/>
      <c r="V46" s="11"/>
      <c r="W46" s="11"/>
      <c r="X46" s="11"/>
      <c r="Y46" s="11"/>
      <c r="Z46" s="11"/>
      <c r="AA46" s="11"/>
    </row>
    <row r="47">
      <c r="A47" s="9" t="s">
        <v>1013</v>
      </c>
      <c r="B47" s="9" t="s">
        <v>1014</v>
      </c>
      <c r="C47" s="9" t="s">
        <v>1048</v>
      </c>
      <c r="D47" s="7">
        <v>5.0</v>
      </c>
      <c r="E47" s="7" t="s">
        <v>57</v>
      </c>
      <c r="F47" s="6" t="s">
        <v>352</v>
      </c>
      <c r="G47" s="11"/>
      <c r="H47" s="11"/>
      <c r="I47" s="11"/>
      <c r="J47" s="11"/>
      <c r="K47" s="11"/>
      <c r="L47" s="11"/>
      <c r="M47" s="11"/>
      <c r="N47" s="11"/>
      <c r="O47" s="11"/>
      <c r="P47" s="11"/>
      <c r="Q47" s="11"/>
      <c r="R47" s="11"/>
      <c r="S47" s="11"/>
      <c r="T47" s="11"/>
      <c r="U47" s="11"/>
      <c r="V47" s="11"/>
      <c r="W47" s="11"/>
      <c r="X47" s="11"/>
      <c r="Y47" s="11"/>
      <c r="Z47" s="11"/>
      <c r="AA47" s="11"/>
    </row>
    <row r="48">
      <c r="A48" s="9"/>
      <c r="B48" s="9"/>
      <c r="C48" s="9"/>
      <c r="D48" s="7"/>
      <c r="E48" s="7" t="s">
        <v>5</v>
      </c>
      <c r="F48" s="6" t="s">
        <v>352</v>
      </c>
      <c r="G48" s="11"/>
      <c r="H48" s="11"/>
      <c r="I48" s="11"/>
      <c r="J48" s="11"/>
      <c r="K48" s="11"/>
      <c r="L48" s="11"/>
      <c r="M48" s="11"/>
      <c r="N48" s="11"/>
      <c r="O48" s="11"/>
      <c r="P48" s="11"/>
      <c r="Q48" s="11"/>
      <c r="R48" s="11"/>
      <c r="S48" s="11"/>
      <c r="T48" s="11"/>
      <c r="U48" s="11"/>
      <c r="V48" s="11"/>
      <c r="W48" s="11"/>
      <c r="X48" s="11"/>
      <c r="Y48" s="11"/>
      <c r="Z48" s="11"/>
      <c r="AA48" s="11"/>
    </row>
    <row r="49">
      <c r="A49" s="9" t="s">
        <v>1013</v>
      </c>
      <c r="B49" s="9" t="s">
        <v>1014</v>
      </c>
      <c r="C49" s="9" t="s">
        <v>1049</v>
      </c>
      <c r="D49" s="7">
        <v>5.0</v>
      </c>
      <c r="E49" s="7" t="s">
        <v>65</v>
      </c>
      <c r="F49" s="6" t="s">
        <v>353</v>
      </c>
      <c r="G49" s="11"/>
      <c r="H49" s="11"/>
      <c r="I49" s="11"/>
      <c r="J49" s="11"/>
      <c r="K49" s="11"/>
      <c r="L49" s="11"/>
      <c r="M49" s="11"/>
      <c r="N49" s="11"/>
      <c r="O49" s="11"/>
      <c r="P49" s="11"/>
      <c r="Q49" s="11"/>
      <c r="R49" s="11"/>
      <c r="S49" s="11"/>
      <c r="T49" s="11"/>
      <c r="U49" s="11"/>
      <c r="V49" s="11"/>
      <c r="W49" s="11"/>
      <c r="X49" s="11"/>
      <c r="Y49" s="11"/>
      <c r="Z49" s="11"/>
      <c r="AA49" s="11"/>
    </row>
    <row r="50">
      <c r="A50" s="9" t="s">
        <v>1013</v>
      </c>
      <c r="B50" s="9" t="s">
        <v>1014</v>
      </c>
      <c r="C50" s="9" t="s">
        <v>1050</v>
      </c>
      <c r="D50" s="7">
        <v>4.0</v>
      </c>
      <c r="E50" s="7" t="s">
        <v>5</v>
      </c>
      <c r="F50" s="6" t="s">
        <v>354</v>
      </c>
      <c r="G50" s="11"/>
      <c r="H50" s="11"/>
      <c r="I50" s="11"/>
      <c r="J50" s="11"/>
      <c r="K50" s="11"/>
      <c r="L50" s="11"/>
      <c r="M50" s="11"/>
      <c r="N50" s="11"/>
      <c r="O50" s="11"/>
      <c r="P50" s="11"/>
      <c r="Q50" s="11"/>
      <c r="R50" s="11"/>
      <c r="S50" s="11"/>
      <c r="T50" s="11"/>
      <c r="U50" s="11"/>
      <c r="V50" s="11"/>
      <c r="W50" s="11"/>
      <c r="X50" s="11"/>
      <c r="Y50" s="11"/>
      <c r="Z50" s="11"/>
      <c r="AA50" s="11"/>
    </row>
    <row r="51">
      <c r="A51" s="9" t="s">
        <v>1013</v>
      </c>
      <c r="B51" s="9" t="s">
        <v>1014</v>
      </c>
      <c r="C51" s="9" t="s">
        <v>1049</v>
      </c>
      <c r="D51" s="7">
        <v>5.0</v>
      </c>
      <c r="E51" s="7" t="s">
        <v>5</v>
      </c>
      <c r="F51" s="6" t="s">
        <v>355</v>
      </c>
      <c r="G51" s="11"/>
      <c r="H51" s="11"/>
      <c r="I51" s="11"/>
      <c r="J51" s="11"/>
      <c r="K51" s="11"/>
      <c r="L51" s="11"/>
      <c r="M51" s="11"/>
      <c r="N51" s="11"/>
      <c r="O51" s="11"/>
      <c r="P51" s="11"/>
      <c r="Q51" s="11"/>
      <c r="R51" s="11"/>
      <c r="S51" s="11"/>
      <c r="T51" s="11"/>
      <c r="U51" s="11"/>
      <c r="V51" s="11"/>
      <c r="W51" s="11"/>
      <c r="X51" s="11"/>
      <c r="Y51" s="11"/>
      <c r="Z51" s="11"/>
      <c r="AA51" s="11"/>
    </row>
    <row r="52">
      <c r="A52" s="9"/>
      <c r="B52" s="9"/>
      <c r="C52" s="9"/>
      <c r="D52" s="7"/>
      <c r="E52" s="7" t="s">
        <v>26</v>
      </c>
      <c r="F52" s="6" t="s">
        <v>355</v>
      </c>
      <c r="G52" s="11"/>
      <c r="H52" s="11"/>
      <c r="I52" s="11"/>
      <c r="J52" s="11"/>
      <c r="K52" s="11"/>
      <c r="L52" s="11"/>
      <c r="M52" s="11"/>
      <c r="N52" s="11"/>
      <c r="O52" s="11"/>
      <c r="P52" s="11"/>
      <c r="Q52" s="11"/>
      <c r="R52" s="11"/>
      <c r="S52" s="11"/>
      <c r="T52" s="11"/>
      <c r="U52" s="11"/>
      <c r="V52" s="11"/>
      <c r="W52" s="11"/>
      <c r="X52" s="11"/>
      <c r="Y52" s="11"/>
      <c r="Z52" s="11"/>
      <c r="AA52" s="11"/>
    </row>
    <row r="53">
      <c r="A53" s="9" t="s">
        <v>1013</v>
      </c>
      <c r="B53" s="9" t="s">
        <v>1014</v>
      </c>
      <c r="C53" s="9" t="s">
        <v>1051</v>
      </c>
      <c r="D53" s="7">
        <v>5.0</v>
      </c>
      <c r="E53" s="7" t="s">
        <v>26</v>
      </c>
      <c r="F53" s="6" t="s">
        <v>356</v>
      </c>
      <c r="G53" s="11"/>
      <c r="H53" s="11"/>
      <c r="I53" s="11"/>
      <c r="J53" s="11"/>
      <c r="K53" s="11"/>
      <c r="L53" s="11"/>
      <c r="M53" s="11"/>
      <c r="N53" s="11"/>
      <c r="O53" s="11"/>
      <c r="P53" s="11"/>
      <c r="Q53" s="11"/>
      <c r="R53" s="11"/>
      <c r="S53" s="11"/>
      <c r="T53" s="11"/>
      <c r="U53" s="11"/>
      <c r="V53" s="11"/>
      <c r="W53" s="11"/>
      <c r="X53" s="11"/>
      <c r="Y53" s="11"/>
      <c r="Z53" s="11"/>
      <c r="AA53" s="11"/>
    </row>
    <row r="54">
      <c r="A54" s="9"/>
      <c r="B54" s="9"/>
      <c r="C54" s="9"/>
      <c r="D54" s="7"/>
      <c r="E54" s="7" t="s">
        <v>5</v>
      </c>
      <c r="F54" s="6" t="s">
        <v>356</v>
      </c>
      <c r="G54" s="11"/>
      <c r="H54" s="11"/>
      <c r="I54" s="11"/>
      <c r="J54" s="11"/>
      <c r="K54" s="11"/>
      <c r="L54" s="11"/>
      <c r="M54" s="11"/>
      <c r="N54" s="11"/>
      <c r="O54" s="11"/>
      <c r="P54" s="11"/>
      <c r="Q54" s="11"/>
      <c r="R54" s="11"/>
      <c r="S54" s="11"/>
      <c r="T54" s="11"/>
      <c r="U54" s="11"/>
      <c r="V54" s="11"/>
      <c r="W54" s="11"/>
      <c r="X54" s="11"/>
      <c r="Y54" s="11"/>
      <c r="Z54" s="11"/>
      <c r="AA54" s="11"/>
    </row>
    <row r="55">
      <c r="A55" s="9" t="s">
        <v>1013</v>
      </c>
      <c r="B55" s="9" t="s">
        <v>1014</v>
      </c>
      <c r="C55" s="9" t="s">
        <v>1052</v>
      </c>
      <c r="D55" s="7">
        <v>5.0</v>
      </c>
      <c r="E55" s="7" t="s">
        <v>5</v>
      </c>
      <c r="F55" s="6" t="s">
        <v>357</v>
      </c>
      <c r="G55" s="11"/>
      <c r="H55" s="11"/>
      <c r="I55" s="11"/>
      <c r="J55" s="11"/>
      <c r="K55" s="11"/>
      <c r="L55" s="11"/>
      <c r="M55" s="11"/>
      <c r="N55" s="11"/>
      <c r="O55" s="11"/>
      <c r="P55" s="11"/>
      <c r="Q55" s="11"/>
      <c r="R55" s="11"/>
      <c r="S55" s="11"/>
      <c r="T55" s="11"/>
      <c r="U55" s="11"/>
      <c r="V55" s="11"/>
      <c r="W55" s="11"/>
      <c r="X55" s="11"/>
      <c r="Y55" s="11"/>
      <c r="Z55" s="11"/>
      <c r="AA55" s="11"/>
    </row>
    <row r="56">
      <c r="A56" s="9" t="s">
        <v>1013</v>
      </c>
      <c r="B56" s="9" t="s">
        <v>1014</v>
      </c>
      <c r="C56" s="9" t="s">
        <v>1053</v>
      </c>
      <c r="D56" s="7">
        <v>4.0</v>
      </c>
      <c r="E56" s="7" t="s">
        <v>2</v>
      </c>
      <c r="F56" s="6" t="s">
        <v>358</v>
      </c>
      <c r="G56" s="11"/>
      <c r="H56" s="11"/>
      <c r="I56" s="11"/>
      <c r="J56" s="11"/>
      <c r="K56" s="11"/>
      <c r="L56" s="11"/>
      <c r="M56" s="11"/>
      <c r="N56" s="11"/>
      <c r="O56" s="11"/>
      <c r="P56" s="11"/>
      <c r="Q56" s="11"/>
      <c r="R56" s="11"/>
      <c r="S56" s="11"/>
      <c r="T56" s="11"/>
      <c r="U56" s="11"/>
      <c r="V56" s="11"/>
      <c r="W56" s="11"/>
      <c r="X56" s="11"/>
      <c r="Y56" s="11"/>
      <c r="Z56" s="11"/>
      <c r="AA56" s="11"/>
    </row>
    <row r="57">
      <c r="A57" s="9" t="s">
        <v>1013</v>
      </c>
      <c r="B57" s="9" t="s">
        <v>1014</v>
      </c>
      <c r="C57" s="9" t="s">
        <v>1054</v>
      </c>
      <c r="D57" s="7">
        <v>5.0</v>
      </c>
      <c r="E57" s="7" t="s">
        <v>5</v>
      </c>
      <c r="F57" s="6" t="s">
        <v>359</v>
      </c>
      <c r="G57" s="11"/>
      <c r="H57" s="11"/>
      <c r="I57" s="11"/>
      <c r="J57" s="11"/>
      <c r="K57" s="11"/>
      <c r="L57" s="11"/>
      <c r="M57" s="11"/>
      <c r="N57" s="11"/>
      <c r="O57" s="11"/>
      <c r="P57" s="11"/>
      <c r="Q57" s="11"/>
      <c r="R57" s="11"/>
      <c r="S57" s="11"/>
      <c r="T57" s="11"/>
      <c r="U57" s="11"/>
      <c r="V57" s="11"/>
      <c r="W57" s="11"/>
      <c r="X57" s="11"/>
      <c r="Y57" s="11"/>
      <c r="Z57" s="11"/>
      <c r="AA57" s="11"/>
    </row>
    <row r="58">
      <c r="A58" s="9" t="s">
        <v>1013</v>
      </c>
      <c r="B58" s="9" t="s">
        <v>1014</v>
      </c>
      <c r="C58" s="9" t="s">
        <v>1055</v>
      </c>
      <c r="D58" s="7">
        <v>5.0</v>
      </c>
      <c r="E58" s="7" t="s">
        <v>26</v>
      </c>
      <c r="F58" s="6" t="s">
        <v>360</v>
      </c>
      <c r="G58" s="11"/>
      <c r="H58" s="11"/>
      <c r="I58" s="11"/>
      <c r="J58" s="11"/>
      <c r="K58" s="11"/>
      <c r="L58" s="11"/>
      <c r="M58" s="11"/>
      <c r="N58" s="11"/>
      <c r="O58" s="11"/>
      <c r="P58" s="11"/>
      <c r="Q58" s="11"/>
      <c r="R58" s="11"/>
      <c r="S58" s="11"/>
      <c r="T58" s="11"/>
      <c r="U58" s="11"/>
      <c r="V58" s="11"/>
      <c r="W58" s="11"/>
      <c r="X58" s="11"/>
      <c r="Y58" s="11"/>
      <c r="Z58" s="11"/>
      <c r="AA58" s="11"/>
    </row>
    <row r="59">
      <c r="A59" s="9" t="s">
        <v>1013</v>
      </c>
      <c r="B59" s="9" t="s">
        <v>1014</v>
      </c>
      <c r="C59" s="9" t="s">
        <v>1056</v>
      </c>
      <c r="D59" s="7">
        <v>5.0</v>
      </c>
      <c r="E59" s="7" t="s">
        <v>5</v>
      </c>
      <c r="F59" s="6" t="s">
        <v>361</v>
      </c>
      <c r="G59" s="11"/>
      <c r="H59" s="11"/>
      <c r="I59" s="11"/>
      <c r="J59" s="11"/>
      <c r="K59" s="11"/>
      <c r="L59" s="11"/>
      <c r="M59" s="11"/>
      <c r="N59" s="11"/>
      <c r="O59" s="11"/>
      <c r="P59" s="11"/>
      <c r="Q59" s="11"/>
      <c r="R59" s="11"/>
      <c r="S59" s="11"/>
      <c r="T59" s="11"/>
      <c r="U59" s="11"/>
      <c r="V59" s="11"/>
      <c r="W59" s="11"/>
      <c r="X59" s="11"/>
      <c r="Y59" s="11"/>
      <c r="Z59" s="11"/>
      <c r="AA59" s="11"/>
    </row>
    <row r="60">
      <c r="A60" s="9"/>
      <c r="B60" s="9"/>
      <c r="C60" s="9"/>
      <c r="D60" s="7"/>
      <c r="E60" s="7" t="s">
        <v>2</v>
      </c>
      <c r="F60" s="6" t="s">
        <v>361</v>
      </c>
      <c r="G60" s="11"/>
      <c r="H60" s="11"/>
      <c r="I60" s="11"/>
      <c r="J60" s="11"/>
      <c r="K60" s="11"/>
      <c r="L60" s="11"/>
      <c r="M60" s="11"/>
      <c r="N60" s="11"/>
      <c r="O60" s="11"/>
      <c r="P60" s="11"/>
      <c r="Q60" s="11"/>
      <c r="R60" s="11"/>
      <c r="S60" s="11"/>
      <c r="T60" s="11"/>
      <c r="U60" s="11"/>
      <c r="V60" s="11"/>
      <c r="W60" s="11"/>
      <c r="X60" s="11"/>
      <c r="Y60" s="11"/>
      <c r="Z60" s="11"/>
      <c r="AA60" s="11"/>
    </row>
    <row r="61">
      <c r="A61" s="9" t="s">
        <v>1013</v>
      </c>
      <c r="B61" s="9" t="s">
        <v>1014</v>
      </c>
      <c r="C61" s="9" t="s">
        <v>1057</v>
      </c>
      <c r="D61" s="7">
        <v>5.0</v>
      </c>
      <c r="E61" s="7" t="s">
        <v>2</v>
      </c>
      <c r="F61" s="6" t="s">
        <v>362</v>
      </c>
      <c r="G61" s="11"/>
      <c r="H61" s="11"/>
      <c r="I61" s="11"/>
      <c r="J61" s="11"/>
      <c r="K61" s="11"/>
      <c r="L61" s="11"/>
      <c r="M61" s="11"/>
      <c r="N61" s="11"/>
      <c r="O61" s="11"/>
      <c r="P61" s="11"/>
      <c r="Q61" s="11"/>
      <c r="R61" s="11"/>
      <c r="S61" s="11"/>
      <c r="T61" s="11"/>
      <c r="U61" s="11"/>
      <c r="V61" s="11"/>
      <c r="W61" s="11"/>
      <c r="X61" s="11"/>
      <c r="Y61" s="11"/>
      <c r="Z61" s="11"/>
      <c r="AA61" s="11"/>
    </row>
    <row r="62">
      <c r="A62" s="9" t="s">
        <v>1013</v>
      </c>
      <c r="B62" s="9" t="s">
        <v>1014</v>
      </c>
      <c r="C62" s="9" t="s">
        <v>1058</v>
      </c>
      <c r="D62" s="7">
        <v>5.0</v>
      </c>
      <c r="E62" s="7" t="s">
        <v>14</v>
      </c>
      <c r="F62" s="6" t="s">
        <v>363</v>
      </c>
      <c r="G62" s="11"/>
      <c r="H62" s="11"/>
      <c r="I62" s="11"/>
      <c r="J62" s="11"/>
      <c r="K62" s="11"/>
      <c r="L62" s="11"/>
      <c r="M62" s="11"/>
      <c r="N62" s="11"/>
      <c r="O62" s="11"/>
      <c r="P62" s="11"/>
      <c r="Q62" s="11"/>
      <c r="R62" s="11"/>
      <c r="S62" s="11"/>
      <c r="T62" s="11"/>
      <c r="U62" s="11"/>
      <c r="V62" s="11"/>
      <c r="W62" s="11"/>
      <c r="X62" s="11"/>
      <c r="Y62" s="11"/>
      <c r="Z62" s="11"/>
      <c r="AA62" s="11"/>
    </row>
    <row r="63">
      <c r="A63" s="9" t="s">
        <v>1013</v>
      </c>
      <c r="B63" s="9" t="s">
        <v>1014</v>
      </c>
      <c r="C63" s="9" t="s">
        <v>1059</v>
      </c>
      <c r="D63" s="7">
        <v>5.0</v>
      </c>
      <c r="E63" s="7" t="s">
        <v>43</v>
      </c>
      <c r="F63" s="6" t="s">
        <v>364</v>
      </c>
      <c r="G63" s="11"/>
      <c r="H63" s="11"/>
      <c r="I63" s="11"/>
      <c r="J63" s="11"/>
      <c r="K63" s="11"/>
      <c r="L63" s="11"/>
      <c r="M63" s="11"/>
      <c r="N63" s="11"/>
      <c r="O63" s="11"/>
      <c r="P63" s="11"/>
      <c r="Q63" s="11"/>
      <c r="R63" s="11"/>
      <c r="S63" s="11"/>
      <c r="T63" s="11"/>
      <c r="U63" s="11"/>
      <c r="V63" s="11"/>
      <c r="W63" s="11"/>
      <c r="X63" s="11"/>
      <c r="Y63" s="11"/>
      <c r="Z63" s="11"/>
      <c r="AA63" s="11"/>
    </row>
    <row r="64">
      <c r="A64" s="9" t="s">
        <v>1013</v>
      </c>
      <c r="B64" s="9" t="s">
        <v>1014</v>
      </c>
      <c r="C64" s="9" t="s">
        <v>1060</v>
      </c>
      <c r="D64" s="7">
        <v>5.0</v>
      </c>
      <c r="E64" s="7" t="s">
        <v>43</v>
      </c>
      <c r="F64" s="6" t="s">
        <v>365</v>
      </c>
      <c r="G64" s="11"/>
      <c r="H64" s="11"/>
      <c r="I64" s="11"/>
      <c r="J64" s="11"/>
      <c r="K64" s="11"/>
      <c r="L64" s="11"/>
      <c r="M64" s="11"/>
      <c r="N64" s="11"/>
      <c r="O64" s="11"/>
      <c r="P64" s="11"/>
      <c r="Q64" s="11"/>
      <c r="R64" s="11"/>
      <c r="S64" s="11"/>
      <c r="T64" s="11"/>
      <c r="U64" s="11"/>
      <c r="V64" s="11"/>
      <c r="W64" s="11"/>
      <c r="X64" s="11"/>
      <c r="Y64" s="11"/>
      <c r="Z64" s="11"/>
      <c r="AA64" s="11"/>
    </row>
    <row r="65">
      <c r="A65" s="9" t="s">
        <v>1013</v>
      </c>
      <c r="B65" s="9" t="s">
        <v>1014</v>
      </c>
      <c r="C65" s="9" t="s">
        <v>1061</v>
      </c>
      <c r="D65" s="7">
        <v>5.0</v>
      </c>
      <c r="E65" s="7" t="s">
        <v>14</v>
      </c>
      <c r="F65" s="6" t="s">
        <v>366</v>
      </c>
      <c r="G65" s="11"/>
      <c r="H65" s="11"/>
      <c r="I65" s="11"/>
      <c r="J65" s="11"/>
      <c r="K65" s="11"/>
      <c r="L65" s="11"/>
      <c r="M65" s="11"/>
      <c r="N65" s="11"/>
      <c r="O65" s="11"/>
      <c r="P65" s="11"/>
      <c r="Q65" s="11"/>
      <c r="R65" s="11"/>
      <c r="S65" s="11"/>
      <c r="T65" s="11"/>
      <c r="U65" s="11"/>
      <c r="V65" s="11"/>
      <c r="W65" s="11"/>
      <c r="X65" s="11"/>
      <c r="Y65" s="11"/>
      <c r="Z65" s="11"/>
      <c r="AA65" s="11"/>
    </row>
    <row r="66">
      <c r="A66" s="9" t="s">
        <v>1013</v>
      </c>
      <c r="B66" s="9" t="s">
        <v>1014</v>
      </c>
      <c r="C66" s="9" t="s">
        <v>1062</v>
      </c>
      <c r="D66" s="7">
        <v>5.0</v>
      </c>
      <c r="E66" s="7" t="s">
        <v>5</v>
      </c>
      <c r="F66" s="6" t="s">
        <v>367</v>
      </c>
      <c r="G66" s="11"/>
      <c r="H66" s="11"/>
      <c r="I66" s="11"/>
      <c r="J66" s="11"/>
      <c r="K66" s="11"/>
      <c r="L66" s="11"/>
      <c r="M66" s="11"/>
      <c r="N66" s="11"/>
      <c r="O66" s="11"/>
      <c r="P66" s="11"/>
      <c r="Q66" s="11"/>
      <c r="R66" s="11"/>
      <c r="S66" s="11"/>
      <c r="T66" s="11"/>
      <c r="U66" s="11"/>
      <c r="V66" s="11"/>
      <c r="W66" s="11"/>
      <c r="X66" s="11"/>
      <c r="Y66" s="11"/>
      <c r="Z66" s="11"/>
      <c r="AA66" s="11"/>
    </row>
    <row r="67">
      <c r="A67" s="9"/>
      <c r="B67" s="9"/>
      <c r="C67" s="9"/>
      <c r="D67" s="7"/>
      <c r="E67" s="7" t="s">
        <v>28</v>
      </c>
      <c r="F67" s="6" t="s">
        <v>367</v>
      </c>
      <c r="G67" s="11"/>
      <c r="H67" s="11"/>
      <c r="I67" s="11"/>
      <c r="J67" s="11"/>
      <c r="K67" s="11"/>
      <c r="L67" s="11"/>
      <c r="M67" s="11"/>
      <c r="N67" s="11"/>
      <c r="O67" s="11"/>
      <c r="P67" s="11"/>
      <c r="Q67" s="11"/>
      <c r="R67" s="11"/>
      <c r="S67" s="11"/>
      <c r="T67" s="11"/>
      <c r="U67" s="11"/>
      <c r="V67" s="11"/>
      <c r="W67" s="11"/>
      <c r="X67" s="11"/>
      <c r="Y67" s="11"/>
      <c r="Z67" s="11"/>
      <c r="AA67" s="11"/>
    </row>
    <row r="68">
      <c r="A68" s="9"/>
      <c r="B68" s="9"/>
      <c r="C68" s="9"/>
      <c r="D68" s="7"/>
      <c r="E68" s="7" t="s">
        <v>26</v>
      </c>
      <c r="F68" s="6" t="s">
        <v>367</v>
      </c>
      <c r="G68" s="11"/>
      <c r="H68" s="11"/>
      <c r="I68" s="11"/>
      <c r="J68" s="11"/>
      <c r="K68" s="11"/>
      <c r="L68" s="11"/>
      <c r="M68" s="11"/>
      <c r="N68" s="11"/>
      <c r="O68" s="11"/>
      <c r="P68" s="11"/>
      <c r="Q68" s="11"/>
      <c r="R68" s="11"/>
      <c r="S68" s="11"/>
      <c r="T68" s="11"/>
      <c r="U68" s="11"/>
      <c r="V68" s="11"/>
      <c r="W68" s="11"/>
      <c r="X68" s="11"/>
      <c r="Y68" s="11"/>
      <c r="Z68" s="11"/>
      <c r="AA68" s="11"/>
    </row>
    <row r="69">
      <c r="A69" s="9" t="s">
        <v>1013</v>
      </c>
      <c r="B69" s="9" t="s">
        <v>1014</v>
      </c>
      <c r="C69" s="9" t="s">
        <v>1063</v>
      </c>
      <c r="D69" s="7">
        <v>5.0</v>
      </c>
      <c r="E69" s="7" t="s">
        <v>43</v>
      </c>
      <c r="F69" s="6" t="s">
        <v>368</v>
      </c>
      <c r="G69" s="11"/>
      <c r="H69" s="11"/>
      <c r="I69" s="11"/>
      <c r="J69" s="11"/>
      <c r="K69" s="11"/>
      <c r="L69" s="11"/>
      <c r="M69" s="11"/>
      <c r="N69" s="11"/>
      <c r="O69" s="11"/>
      <c r="P69" s="11"/>
      <c r="Q69" s="11"/>
      <c r="R69" s="11"/>
      <c r="S69" s="11"/>
      <c r="T69" s="11"/>
      <c r="U69" s="11"/>
      <c r="V69" s="11"/>
      <c r="W69" s="11"/>
      <c r="X69" s="11"/>
      <c r="Y69" s="11"/>
      <c r="Z69" s="11"/>
      <c r="AA69" s="11"/>
    </row>
    <row r="70">
      <c r="A70" s="9" t="s">
        <v>1013</v>
      </c>
      <c r="B70" s="9" t="s">
        <v>1014</v>
      </c>
      <c r="C70" s="9" t="s">
        <v>1064</v>
      </c>
      <c r="D70" s="7">
        <v>5.0</v>
      </c>
      <c r="E70" s="7" t="s">
        <v>57</v>
      </c>
      <c r="F70" s="6" t="s">
        <v>369</v>
      </c>
      <c r="G70" s="11"/>
      <c r="H70" s="11"/>
      <c r="I70" s="11"/>
      <c r="J70" s="11"/>
      <c r="K70" s="11"/>
      <c r="L70" s="11"/>
      <c r="M70" s="11"/>
      <c r="N70" s="11"/>
      <c r="O70" s="11"/>
      <c r="P70" s="11"/>
      <c r="Q70" s="11"/>
      <c r="R70" s="11"/>
      <c r="S70" s="11"/>
      <c r="T70" s="11"/>
      <c r="U70" s="11"/>
      <c r="V70" s="11"/>
      <c r="W70" s="11"/>
      <c r="X70" s="11"/>
      <c r="Y70" s="11"/>
      <c r="Z70" s="11"/>
      <c r="AA70" s="11"/>
    </row>
    <row r="71">
      <c r="A71" s="9"/>
      <c r="B71" s="9"/>
      <c r="C71" s="9"/>
      <c r="D71" s="7"/>
      <c r="E71" s="7" t="s">
        <v>5</v>
      </c>
      <c r="F71" s="6" t="s">
        <v>369</v>
      </c>
      <c r="G71" s="11"/>
      <c r="H71" s="11"/>
      <c r="I71" s="11"/>
      <c r="J71" s="11"/>
      <c r="K71" s="11"/>
      <c r="L71" s="11"/>
      <c r="M71" s="11"/>
      <c r="N71" s="11"/>
      <c r="O71" s="11"/>
      <c r="P71" s="11"/>
      <c r="Q71" s="11"/>
      <c r="R71" s="11"/>
      <c r="S71" s="11"/>
      <c r="T71" s="11"/>
      <c r="U71" s="11"/>
      <c r="V71" s="11"/>
      <c r="W71" s="11"/>
      <c r="X71" s="11"/>
      <c r="Y71" s="11"/>
      <c r="Z71" s="11"/>
      <c r="AA71" s="11"/>
    </row>
    <row r="72">
      <c r="A72" s="9" t="s">
        <v>1013</v>
      </c>
      <c r="B72" s="9" t="s">
        <v>1014</v>
      </c>
      <c r="C72" s="9" t="s">
        <v>1065</v>
      </c>
      <c r="D72" s="7">
        <v>5.0</v>
      </c>
      <c r="E72" s="7" t="s">
        <v>5</v>
      </c>
      <c r="F72" s="6" t="s">
        <v>370</v>
      </c>
      <c r="G72" s="11"/>
      <c r="H72" s="11"/>
      <c r="I72" s="11"/>
      <c r="J72" s="11"/>
      <c r="K72" s="11"/>
      <c r="L72" s="11"/>
      <c r="M72" s="11"/>
      <c r="N72" s="11"/>
      <c r="O72" s="11"/>
      <c r="P72" s="11"/>
      <c r="Q72" s="11"/>
      <c r="R72" s="11"/>
      <c r="S72" s="11"/>
      <c r="T72" s="11"/>
      <c r="U72" s="11"/>
      <c r="V72" s="11"/>
      <c r="W72" s="11"/>
      <c r="X72" s="11"/>
      <c r="Y72" s="11"/>
      <c r="Z72" s="11"/>
      <c r="AA72" s="11"/>
    </row>
    <row r="73">
      <c r="A73" s="9"/>
      <c r="B73" s="9"/>
      <c r="C73" s="9"/>
      <c r="D73" s="7"/>
      <c r="E73" s="7" t="s">
        <v>24</v>
      </c>
      <c r="F73" s="6" t="s">
        <v>370</v>
      </c>
      <c r="G73" s="11"/>
      <c r="H73" s="11"/>
      <c r="I73" s="11"/>
      <c r="J73" s="11"/>
      <c r="K73" s="11"/>
      <c r="L73" s="11"/>
      <c r="M73" s="11"/>
      <c r="N73" s="11"/>
      <c r="O73" s="11"/>
      <c r="P73" s="11"/>
      <c r="Q73" s="11"/>
      <c r="R73" s="11"/>
      <c r="S73" s="11"/>
      <c r="T73" s="11"/>
      <c r="U73" s="11"/>
      <c r="V73" s="11"/>
      <c r="W73" s="11"/>
      <c r="X73" s="11"/>
      <c r="Y73" s="11"/>
      <c r="Z73" s="11"/>
      <c r="AA73" s="11"/>
    </row>
    <row r="74">
      <c r="A74" s="9"/>
      <c r="B74" s="9"/>
      <c r="C74" s="9"/>
      <c r="D74" s="7"/>
      <c r="E74" s="7" t="s">
        <v>14</v>
      </c>
      <c r="F74" s="6" t="s">
        <v>370</v>
      </c>
      <c r="G74" s="11"/>
      <c r="H74" s="11"/>
      <c r="I74" s="11"/>
      <c r="J74" s="11"/>
      <c r="K74" s="11"/>
      <c r="L74" s="11"/>
      <c r="M74" s="11"/>
      <c r="N74" s="11"/>
      <c r="O74" s="11"/>
      <c r="P74" s="11"/>
      <c r="Q74" s="11"/>
      <c r="R74" s="11"/>
      <c r="S74" s="11"/>
      <c r="T74" s="11"/>
      <c r="U74" s="11"/>
      <c r="V74" s="11"/>
      <c r="W74" s="11"/>
      <c r="X74" s="11"/>
      <c r="Y74" s="11"/>
      <c r="Z74" s="11"/>
      <c r="AA74" s="11"/>
    </row>
    <row r="75">
      <c r="A75" s="9" t="s">
        <v>1013</v>
      </c>
      <c r="B75" s="9" t="s">
        <v>1014</v>
      </c>
      <c r="C75" s="9" t="s">
        <v>1061</v>
      </c>
      <c r="D75" s="7">
        <v>5.0</v>
      </c>
      <c r="E75" s="7" t="s">
        <v>14</v>
      </c>
      <c r="F75" s="6" t="s">
        <v>366</v>
      </c>
      <c r="G75" s="11"/>
      <c r="H75" s="11"/>
      <c r="I75" s="11"/>
      <c r="J75" s="11"/>
      <c r="K75" s="11"/>
      <c r="L75" s="11"/>
      <c r="M75" s="11"/>
      <c r="N75" s="11"/>
      <c r="O75" s="11"/>
      <c r="P75" s="11"/>
      <c r="Q75" s="11"/>
      <c r="R75" s="11"/>
      <c r="S75" s="11"/>
      <c r="T75" s="11"/>
      <c r="U75" s="11"/>
      <c r="V75" s="11"/>
      <c r="W75" s="11"/>
      <c r="X75" s="11"/>
      <c r="Y75" s="11"/>
      <c r="Z75" s="11"/>
      <c r="AA75" s="11"/>
    </row>
    <row r="76">
      <c r="A76" s="9" t="s">
        <v>1013</v>
      </c>
      <c r="B76" s="9" t="s">
        <v>1014</v>
      </c>
      <c r="C76" s="9" t="s">
        <v>1066</v>
      </c>
      <c r="D76" s="7">
        <v>5.0</v>
      </c>
      <c r="E76" s="7" t="s">
        <v>43</v>
      </c>
      <c r="F76" s="6" t="s">
        <v>371</v>
      </c>
      <c r="G76" s="11"/>
      <c r="H76" s="11"/>
      <c r="I76" s="11"/>
      <c r="J76" s="11"/>
      <c r="K76" s="11"/>
      <c r="L76" s="11"/>
      <c r="M76" s="11"/>
      <c r="N76" s="11"/>
      <c r="O76" s="11"/>
      <c r="P76" s="11"/>
      <c r="Q76" s="11"/>
      <c r="R76" s="11"/>
      <c r="S76" s="11"/>
      <c r="T76" s="11"/>
      <c r="U76" s="11"/>
      <c r="V76" s="11"/>
      <c r="W76" s="11"/>
      <c r="X76" s="11"/>
      <c r="Y76" s="11"/>
      <c r="Z76" s="11"/>
      <c r="AA76" s="11"/>
    </row>
    <row r="77">
      <c r="A77" s="9" t="s">
        <v>1013</v>
      </c>
      <c r="B77" s="9" t="s">
        <v>1014</v>
      </c>
      <c r="C77" s="9" t="s">
        <v>1067</v>
      </c>
      <c r="D77" s="7">
        <v>5.0</v>
      </c>
      <c r="E77" s="7" t="s">
        <v>43</v>
      </c>
      <c r="F77" s="6" t="s">
        <v>372</v>
      </c>
      <c r="G77" s="11"/>
      <c r="H77" s="11"/>
      <c r="I77" s="11"/>
      <c r="J77" s="11"/>
      <c r="K77" s="11"/>
      <c r="L77" s="11"/>
      <c r="M77" s="11"/>
      <c r="N77" s="11"/>
      <c r="O77" s="11"/>
      <c r="P77" s="11"/>
      <c r="Q77" s="11"/>
      <c r="R77" s="11"/>
      <c r="S77" s="11"/>
      <c r="T77" s="11"/>
      <c r="U77" s="11"/>
      <c r="V77" s="11"/>
      <c r="W77" s="11"/>
      <c r="X77" s="11"/>
      <c r="Y77" s="11"/>
      <c r="Z77" s="11"/>
      <c r="AA77" s="11"/>
    </row>
    <row r="78">
      <c r="A78" s="9" t="s">
        <v>1013</v>
      </c>
      <c r="B78" s="9" t="s">
        <v>1014</v>
      </c>
      <c r="C78" s="9" t="s">
        <v>1068</v>
      </c>
      <c r="D78" s="7">
        <v>3.0</v>
      </c>
      <c r="E78" s="7" t="s">
        <v>49</v>
      </c>
      <c r="F78" s="6" t="s">
        <v>373</v>
      </c>
      <c r="G78" s="11"/>
      <c r="H78" s="11"/>
      <c r="I78" s="11"/>
      <c r="J78" s="11"/>
      <c r="K78" s="11"/>
      <c r="L78" s="11"/>
      <c r="M78" s="11"/>
      <c r="N78" s="11"/>
      <c r="O78" s="11"/>
      <c r="P78" s="11"/>
      <c r="Q78" s="11"/>
      <c r="R78" s="11"/>
      <c r="S78" s="11"/>
      <c r="T78" s="11"/>
      <c r="U78" s="11"/>
      <c r="V78" s="11"/>
      <c r="W78" s="11"/>
      <c r="X78" s="11"/>
      <c r="Y78" s="11"/>
      <c r="Z78" s="11"/>
      <c r="AA78" s="11"/>
    </row>
    <row r="79">
      <c r="A79" s="9"/>
      <c r="B79" s="9"/>
      <c r="C79" s="9"/>
      <c r="D79" s="7"/>
      <c r="E79" s="7" t="s">
        <v>43</v>
      </c>
      <c r="F79" s="6" t="s">
        <v>373</v>
      </c>
      <c r="G79" s="11"/>
      <c r="H79" s="11"/>
      <c r="I79" s="11"/>
      <c r="J79" s="11"/>
      <c r="K79" s="11"/>
      <c r="L79" s="11"/>
      <c r="M79" s="11"/>
      <c r="N79" s="11"/>
      <c r="O79" s="11"/>
      <c r="P79" s="11"/>
      <c r="Q79" s="11"/>
      <c r="R79" s="11"/>
      <c r="S79" s="11"/>
      <c r="T79" s="11"/>
      <c r="U79" s="11"/>
      <c r="V79" s="11"/>
      <c r="W79" s="11"/>
      <c r="X79" s="11"/>
      <c r="Y79" s="11"/>
      <c r="Z79" s="11"/>
      <c r="AA79" s="11"/>
    </row>
    <row r="80">
      <c r="A80" s="9" t="s">
        <v>1013</v>
      </c>
      <c r="B80" s="9" t="s">
        <v>1014</v>
      </c>
      <c r="C80" s="9" t="s">
        <v>1069</v>
      </c>
      <c r="D80" s="7">
        <v>5.0</v>
      </c>
      <c r="E80" s="7" t="s">
        <v>5</v>
      </c>
      <c r="F80" s="6" t="s">
        <v>374</v>
      </c>
      <c r="G80" s="11"/>
      <c r="H80" s="11"/>
      <c r="I80" s="11"/>
      <c r="J80" s="11"/>
      <c r="K80" s="11"/>
      <c r="L80" s="11"/>
      <c r="M80" s="11"/>
      <c r="N80" s="11"/>
      <c r="O80" s="11"/>
      <c r="P80" s="11"/>
      <c r="Q80" s="11"/>
      <c r="R80" s="11"/>
      <c r="S80" s="11"/>
      <c r="T80" s="11"/>
      <c r="U80" s="11"/>
      <c r="V80" s="11"/>
      <c r="W80" s="11"/>
      <c r="X80" s="11"/>
      <c r="Y80" s="11"/>
      <c r="Z80" s="11"/>
      <c r="AA80" s="11"/>
    </row>
    <row r="81">
      <c r="A81" s="9"/>
      <c r="B81" s="9"/>
      <c r="C81" s="9"/>
      <c r="D81" s="7"/>
      <c r="E81" s="7" t="s">
        <v>4</v>
      </c>
      <c r="F81" s="6" t="s">
        <v>374</v>
      </c>
      <c r="G81" s="11"/>
      <c r="H81" s="11"/>
      <c r="I81" s="11"/>
      <c r="J81" s="11"/>
      <c r="K81" s="11"/>
      <c r="L81" s="11"/>
      <c r="M81" s="11"/>
      <c r="N81" s="11"/>
      <c r="O81" s="11"/>
      <c r="P81" s="11"/>
      <c r="Q81" s="11"/>
      <c r="R81" s="11"/>
      <c r="S81" s="11"/>
      <c r="T81" s="11"/>
      <c r="U81" s="11"/>
      <c r="V81" s="11"/>
      <c r="W81" s="11"/>
      <c r="X81" s="11"/>
      <c r="Y81" s="11"/>
      <c r="Z81" s="11"/>
      <c r="AA81" s="11"/>
    </row>
    <row r="82">
      <c r="A82" s="9" t="s">
        <v>1013</v>
      </c>
      <c r="B82" s="9" t="s">
        <v>1014</v>
      </c>
      <c r="C82" s="9" t="s">
        <v>1070</v>
      </c>
      <c r="D82" s="7">
        <v>5.0</v>
      </c>
      <c r="E82" s="7" t="s">
        <v>43</v>
      </c>
      <c r="F82" s="6" t="s">
        <v>375</v>
      </c>
      <c r="G82" s="11"/>
      <c r="H82" s="11"/>
      <c r="I82" s="11"/>
      <c r="J82" s="11"/>
      <c r="K82" s="11"/>
      <c r="L82" s="11"/>
      <c r="M82" s="11"/>
      <c r="N82" s="11"/>
      <c r="O82" s="11"/>
      <c r="P82" s="11"/>
      <c r="Q82" s="11"/>
      <c r="R82" s="11"/>
      <c r="S82" s="11"/>
      <c r="T82" s="11"/>
      <c r="U82" s="11"/>
      <c r="V82" s="11"/>
      <c r="W82" s="11"/>
      <c r="X82" s="11"/>
      <c r="Y82" s="11"/>
      <c r="Z82" s="11"/>
      <c r="AA82" s="11"/>
    </row>
    <row r="83">
      <c r="A83" s="9" t="s">
        <v>1013</v>
      </c>
      <c r="B83" s="9" t="s">
        <v>1014</v>
      </c>
      <c r="C83" s="9" t="s">
        <v>1071</v>
      </c>
      <c r="D83" s="7">
        <v>5.0</v>
      </c>
      <c r="E83" s="7" t="s">
        <v>43</v>
      </c>
      <c r="F83" s="6" t="s">
        <v>376</v>
      </c>
      <c r="G83" s="11"/>
      <c r="H83" s="11"/>
      <c r="I83" s="11"/>
      <c r="J83" s="11"/>
      <c r="K83" s="11"/>
      <c r="L83" s="11"/>
      <c r="M83" s="11"/>
      <c r="N83" s="11"/>
      <c r="O83" s="11"/>
      <c r="P83" s="11"/>
      <c r="Q83" s="11"/>
      <c r="R83" s="11"/>
      <c r="S83" s="11"/>
      <c r="T83" s="11"/>
      <c r="U83" s="11"/>
      <c r="V83" s="11"/>
      <c r="W83" s="11"/>
      <c r="X83" s="11"/>
      <c r="Y83" s="11"/>
      <c r="Z83" s="11"/>
      <c r="AA83" s="11"/>
    </row>
    <row r="84">
      <c r="A84" s="9" t="s">
        <v>1013</v>
      </c>
      <c r="B84" s="9" t="s">
        <v>1014</v>
      </c>
      <c r="C84" s="9" t="s">
        <v>1072</v>
      </c>
      <c r="D84" s="7">
        <v>5.0</v>
      </c>
      <c r="E84" s="7" t="s">
        <v>43</v>
      </c>
      <c r="F84" s="6" t="s">
        <v>377</v>
      </c>
      <c r="G84" s="11"/>
      <c r="H84" s="11"/>
      <c r="I84" s="11"/>
      <c r="J84" s="11"/>
      <c r="K84" s="11"/>
      <c r="L84" s="11"/>
      <c r="M84" s="11"/>
      <c r="N84" s="11"/>
      <c r="O84" s="11"/>
      <c r="P84" s="11"/>
      <c r="Q84" s="11"/>
      <c r="R84" s="11"/>
      <c r="S84" s="11"/>
      <c r="T84" s="11"/>
      <c r="U84" s="11"/>
      <c r="V84" s="11"/>
      <c r="W84" s="11"/>
      <c r="X84" s="11"/>
      <c r="Y84" s="11"/>
      <c r="Z84" s="11"/>
      <c r="AA84" s="11"/>
    </row>
    <row r="85">
      <c r="A85" s="9" t="s">
        <v>1013</v>
      </c>
      <c r="B85" s="9" t="s">
        <v>1014</v>
      </c>
      <c r="C85" s="9" t="s">
        <v>1070</v>
      </c>
      <c r="D85" s="7">
        <v>5.0</v>
      </c>
      <c r="E85" s="7" t="s">
        <v>14</v>
      </c>
      <c r="F85" s="6" t="s">
        <v>375</v>
      </c>
      <c r="G85" s="11"/>
      <c r="H85" s="11"/>
      <c r="I85" s="11"/>
      <c r="J85" s="11"/>
      <c r="K85" s="11"/>
      <c r="L85" s="11"/>
      <c r="M85" s="11"/>
      <c r="N85" s="11"/>
      <c r="O85" s="11"/>
      <c r="P85" s="11"/>
      <c r="Q85" s="11"/>
      <c r="R85" s="11"/>
      <c r="S85" s="11"/>
      <c r="T85" s="11"/>
      <c r="U85" s="11"/>
      <c r="V85" s="11"/>
      <c r="W85" s="11"/>
      <c r="X85" s="11"/>
      <c r="Y85" s="11"/>
      <c r="Z85" s="11"/>
      <c r="AA85" s="11"/>
    </row>
    <row r="86">
      <c r="A86" s="9"/>
      <c r="B86" s="9"/>
      <c r="C86" s="9"/>
      <c r="D86" s="7"/>
      <c r="E86" s="7" t="s">
        <v>26</v>
      </c>
      <c r="F86" s="6" t="s">
        <v>375</v>
      </c>
      <c r="G86" s="11"/>
      <c r="H86" s="11"/>
      <c r="I86" s="11"/>
      <c r="J86" s="11"/>
      <c r="K86" s="11"/>
      <c r="L86" s="11"/>
      <c r="M86" s="11"/>
      <c r="N86" s="11"/>
      <c r="O86" s="11"/>
      <c r="P86" s="11"/>
      <c r="Q86" s="11"/>
      <c r="R86" s="11"/>
      <c r="S86" s="11"/>
      <c r="T86" s="11"/>
      <c r="U86" s="11"/>
      <c r="V86" s="11"/>
      <c r="W86" s="11"/>
      <c r="X86" s="11"/>
      <c r="Y86" s="11"/>
      <c r="Z86" s="11"/>
      <c r="AA86" s="11"/>
    </row>
    <row r="87">
      <c r="A87" s="9" t="s">
        <v>1013</v>
      </c>
      <c r="B87" s="9" t="s">
        <v>1014</v>
      </c>
      <c r="C87" s="9" t="s">
        <v>1073</v>
      </c>
      <c r="D87" s="7">
        <v>4.0</v>
      </c>
      <c r="E87" s="7" t="s">
        <v>7</v>
      </c>
      <c r="F87" s="6" t="s">
        <v>378</v>
      </c>
      <c r="G87" s="11"/>
      <c r="H87" s="11"/>
      <c r="I87" s="11"/>
      <c r="J87" s="11"/>
      <c r="K87" s="11"/>
      <c r="L87" s="11"/>
      <c r="M87" s="11"/>
      <c r="N87" s="11"/>
      <c r="O87" s="11"/>
      <c r="P87" s="11"/>
      <c r="Q87" s="11"/>
      <c r="R87" s="11"/>
      <c r="S87" s="11"/>
      <c r="T87" s="11"/>
      <c r="U87" s="11"/>
      <c r="V87" s="11"/>
      <c r="W87" s="11"/>
      <c r="X87" s="11"/>
      <c r="Y87" s="11"/>
      <c r="Z87" s="11"/>
      <c r="AA87" s="11"/>
    </row>
    <row r="88">
      <c r="A88" s="9" t="s">
        <v>1013</v>
      </c>
      <c r="B88" s="9" t="s">
        <v>1014</v>
      </c>
      <c r="C88" s="9" t="s">
        <v>1074</v>
      </c>
      <c r="D88" s="7">
        <v>5.0</v>
      </c>
      <c r="E88" s="7" t="s">
        <v>5</v>
      </c>
      <c r="F88" s="6" t="s">
        <v>379</v>
      </c>
      <c r="G88" s="11"/>
      <c r="H88" s="11"/>
      <c r="I88" s="11"/>
      <c r="J88" s="11"/>
      <c r="K88" s="11"/>
      <c r="L88" s="11"/>
      <c r="M88" s="11"/>
      <c r="N88" s="11"/>
      <c r="O88" s="11"/>
      <c r="P88" s="11"/>
      <c r="Q88" s="11"/>
      <c r="R88" s="11"/>
      <c r="S88" s="11"/>
      <c r="T88" s="11"/>
      <c r="U88" s="11"/>
      <c r="V88" s="11"/>
      <c r="W88" s="11"/>
      <c r="X88" s="11"/>
      <c r="Y88" s="11"/>
      <c r="Z88" s="11"/>
      <c r="AA88" s="11"/>
    </row>
    <row r="89">
      <c r="A89" s="9"/>
      <c r="B89" s="9"/>
      <c r="C89" s="9"/>
      <c r="D89" s="7"/>
      <c r="E89" s="7" t="s">
        <v>4</v>
      </c>
      <c r="F89" s="6" t="s">
        <v>379</v>
      </c>
      <c r="G89" s="11"/>
      <c r="H89" s="11"/>
      <c r="I89" s="11"/>
      <c r="J89" s="11"/>
      <c r="K89" s="11"/>
      <c r="L89" s="11"/>
      <c r="M89" s="11"/>
      <c r="N89" s="11"/>
      <c r="O89" s="11"/>
      <c r="P89" s="11"/>
      <c r="Q89" s="11"/>
      <c r="R89" s="11"/>
      <c r="S89" s="11"/>
      <c r="T89" s="11"/>
      <c r="U89" s="11"/>
      <c r="V89" s="11"/>
      <c r="W89" s="11"/>
      <c r="X89" s="11"/>
      <c r="Y89" s="11"/>
      <c r="Z89" s="11"/>
      <c r="AA89" s="11"/>
    </row>
    <row r="90">
      <c r="A90" s="9" t="s">
        <v>1013</v>
      </c>
      <c r="B90" s="9" t="s">
        <v>1014</v>
      </c>
      <c r="C90" s="9" t="s">
        <v>1075</v>
      </c>
      <c r="D90" s="7">
        <v>5.0</v>
      </c>
      <c r="E90" s="7" t="s">
        <v>14</v>
      </c>
      <c r="F90" s="6" t="s">
        <v>380</v>
      </c>
      <c r="G90" s="11"/>
      <c r="H90" s="11"/>
      <c r="I90" s="11"/>
      <c r="J90" s="11"/>
      <c r="K90" s="11"/>
      <c r="L90" s="11"/>
      <c r="M90" s="11"/>
      <c r="N90" s="11"/>
      <c r="O90" s="11"/>
      <c r="P90" s="11"/>
      <c r="Q90" s="11"/>
      <c r="R90" s="11"/>
      <c r="S90" s="11"/>
      <c r="T90" s="11"/>
      <c r="U90" s="11"/>
      <c r="V90" s="11"/>
      <c r="W90" s="11"/>
      <c r="X90" s="11"/>
      <c r="Y90" s="11"/>
      <c r="Z90" s="11"/>
      <c r="AA90" s="11"/>
    </row>
    <row r="91">
      <c r="A91" s="9" t="s">
        <v>1013</v>
      </c>
      <c r="B91" s="9" t="s">
        <v>1014</v>
      </c>
      <c r="C91" s="9" t="s">
        <v>1076</v>
      </c>
      <c r="D91" s="7">
        <v>5.0</v>
      </c>
      <c r="E91" s="7" t="s">
        <v>43</v>
      </c>
      <c r="F91" s="6" t="s">
        <v>381</v>
      </c>
      <c r="G91" s="11"/>
      <c r="H91" s="11"/>
      <c r="I91" s="11"/>
      <c r="J91" s="11"/>
      <c r="K91" s="11"/>
      <c r="L91" s="11"/>
      <c r="M91" s="11"/>
      <c r="N91" s="11"/>
      <c r="O91" s="11"/>
      <c r="P91" s="11"/>
      <c r="Q91" s="11"/>
      <c r="R91" s="11"/>
      <c r="S91" s="11"/>
      <c r="T91" s="11"/>
      <c r="U91" s="11"/>
      <c r="V91" s="11"/>
      <c r="W91" s="11"/>
      <c r="X91" s="11"/>
      <c r="Y91" s="11"/>
      <c r="Z91" s="11"/>
      <c r="AA91" s="11"/>
    </row>
    <row r="92">
      <c r="A92" s="9"/>
      <c r="B92" s="9"/>
      <c r="C92" s="9"/>
      <c r="D92" s="7"/>
      <c r="E92" s="7" t="s">
        <v>14</v>
      </c>
      <c r="F92" s="6" t="s">
        <v>381</v>
      </c>
      <c r="G92" s="11"/>
      <c r="H92" s="11"/>
      <c r="I92" s="11"/>
      <c r="J92" s="11"/>
      <c r="K92" s="11"/>
      <c r="L92" s="11"/>
      <c r="M92" s="11"/>
      <c r="N92" s="11"/>
      <c r="O92" s="11"/>
      <c r="P92" s="11"/>
      <c r="Q92" s="11"/>
      <c r="R92" s="11"/>
      <c r="S92" s="11"/>
      <c r="T92" s="11"/>
      <c r="U92" s="11"/>
      <c r="V92" s="11"/>
      <c r="W92" s="11"/>
      <c r="X92" s="11"/>
      <c r="Y92" s="11"/>
      <c r="Z92" s="11"/>
      <c r="AA92" s="11"/>
    </row>
    <row r="93">
      <c r="A93" s="9" t="s">
        <v>1013</v>
      </c>
      <c r="B93" s="9" t="s">
        <v>1014</v>
      </c>
      <c r="C93" s="9" t="s">
        <v>1077</v>
      </c>
      <c r="D93" s="7">
        <v>5.0</v>
      </c>
      <c r="E93" s="7" t="s">
        <v>43</v>
      </c>
      <c r="F93" s="6" t="s">
        <v>382</v>
      </c>
      <c r="G93" s="11"/>
      <c r="H93" s="11"/>
      <c r="I93" s="11"/>
      <c r="J93" s="11"/>
      <c r="K93" s="11"/>
      <c r="L93" s="11"/>
      <c r="M93" s="11"/>
      <c r="N93" s="11"/>
      <c r="O93" s="11"/>
      <c r="P93" s="11"/>
      <c r="Q93" s="11"/>
      <c r="R93" s="11"/>
      <c r="S93" s="11"/>
      <c r="T93" s="11"/>
      <c r="U93" s="11"/>
      <c r="V93" s="11"/>
      <c r="W93" s="11"/>
      <c r="X93" s="11"/>
      <c r="Y93" s="11"/>
      <c r="Z93" s="11"/>
      <c r="AA93" s="11"/>
    </row>
    <row r="94">
      <c r="A94" s="9" t="s">
        <v>1013</v>
      </c>
      <c r="B94" s="9" t="s">
        <v>1014</v>
      </c>
      <c r="C94" s="9" t="s">
        <v>1078</v>
      </c>
      <c r="D94" s="7">
        <v>5.0</v>
      </c>
      <c r="E94" s="7" t="s">
        <v>14</v>
      </c>
      <c r="F94" s="6" t="s">
        <v>383</v>
      </c>
      <c r="G94" s="11"/>
      <c r="H94" s="11"/>
      <c r="I94" s="11"/>
      <c r="J94" s="11"/>
      <c r="K94" s="11"/>
      <c r="L94" s="11"/>
      <c r="M94" s="11"/>
      <c r="N94" s="11"/>
      <c r="O94" s="11"/>
      <c r="P94" s="11"/>
      <c r="Q94" s="11"/>
      <c r="R94" s="11"/>
      <c r="S94" s="11"/>
      <c r="T94" s="11"/>
      <c r="U94" s="11"/>
      <c r="V94" s="11"/>
      <c r="W94" s="11"/>
      <c r="X94" s="11"/>
      <c r="Y94" s="11"/>
      <c r="Z94" s="11"/>
      <c r="AA94" s="11"/>
    </row>
    <row r="95">
      <c r="A95" s="9"/>
      <c r="B95" s="9"/>
      <c r="C95" s="9"/>
      <c r="D95" s="7"/>
      <c r="E95" s="7" t="s">
        <v>4</v>
      </c>
      <c r="F95" s="6" t="s">
        <v>383</v>
      </c>
      <c r="G95" s="11"/>
      <c r="H95" s="11"/>
      <c r="I95" s="11"/>
      <c r="J95" s="11"/>
      <c r="K95" s="11"/>
      <c r="L95" s="11"/>
      <c r="M95" s="11"/>
      <c r="N95" s="11"/>
      <c r="O95" s="11"/>
      <c r="P95" s="11"/>
      <c r="Q95" s="11"/>
      <c r="R95" s="11"/>
      <c r="S95" s="11"/>
      <c r="T95" s="11"/>
      <c r="U95" s="11"/>
      <c r="V95" s="11"/>
      <c r="W95" s="11"/>
      <c r="X95" s="11"/>
      <c r="Y95" s="11"/>
      <c r="Z95" s="11"/>
      <c r="AA95" s="11"/>
    </row>
    <row r="96">
      <c r="A96" s="9"/>
      <c r="B96" s="9"/>
      <c r="C96" s="9"/>
      <c r="D96" s="7"/>
      <c r="E96" s="7" t="s">
        <v>24</v>
      </c>
      <c r="F96" s="6" t="s">
        <v>383</v>
      </c>
      <c r="G96" s="11"/>
      <c r="H96" s="11"/>
      <c r="I96" s="11"/>
      <c r="J96" s="11"/>
      <c r="K96" s="11"/>
      <c r="L96" s="11"/>
      <c r="M96" s="11"/>
      <c r="N96" s="11"/>
      <c r="O96" s="11"/>
      <c r="P96" s="11"/>
      <c r="Q96" s="11"/>
      <c r="R96" s="11"/>
      <c r="S96" s="11"/>
      <c r="T96" s="11"/>
      <c r="U96" s="11"/>
      <c r="V96" s="11"/>
      <c r="W96" s="11"/>
      <c r="X96" s="11"/>
      <c r="Y96" s="11"/>
      <c r="Z96" s="11"/>
      <c r="AA96" s="11"/>
    </row>
    <row r="97">
      <c r="A97" s="9" t="s">
        <v>1013</v>
      </c>
      <c r="B97" s="9" t="s">
        <v>1014</v>
      </c>
      <c r="C97" s="9" t="s">
        <v>1079</v>
      </c>
      <c r="D97" s="7">
        <v>5.0</v>
      </c>
      <c r="E97" s="7" t="s">
        <v>5</v>
      </c>
      <c r="F97" s="6" t="s">
        <v>384</v>
      </c>
      <c r="G97" s="11"/>
      <c r="H97" s="11"/>
      <c r="I97" s="11"/>
      <c r="J97" s="11"/>
      <c r="K97" s="11"/>
      <c r="L97" s="11"/>
      <c r="M97" s="11"/>
      <c r="N97" s="11"/>
      <c r="O97" s="11"/>
      <c r="P97" s="11"/>
      <c r="Q97" s="11"/>
      <c r="R97" s="11"/>
      <c r="S97" s="11"/>
      <c r="T97" s="11"/>
      <c r="U97" s="11"/>
      <c r="V97" s="11"/>
      <c r="W97" s="11"/>
      <c r="X97" s="11"/>
      <c r="Y97" s="11"/>
      <c r="Z97" s="11"/>
      <c r="AA97" s="11"/>
    </row>
    <row r="98">
      <c r="A98" s="9"/>
      <c r="B98" s="9"/>
      <c r="C98" s="9"/>
      <c r="D98" s="7"/>
      <c r="E98" s="7" t="s">
        <v>26</v>
      </c>
      <c r="F98" s="6" t="s">
        <v>384</v>
      </c>
      <c r="G98" s="11"/>
      <c r="H98" s="11"/>
      <c r="I98" s="11"/>
      <c r="J98" s="11"/>
      <c r="K98" s="11"/>
      <c r="L98" s="11"/>
      <c r="M98" s="11"/>
      <c r="N98" s="11"/>
      <c r="O98" s="11"/>
      <c r="P98" s="11"/>
      <c r="Q98" s="11"/>
      <c r="R98" s="11"/>
      <c r="S98" s="11"/>
      <c r="T98" s="11"/>
      <c r="U98" s="11"/>
      <c r="V98" s="11"/>
      <c r="W98" s="11"/>
      <c r="X98" s="11"/>
      <c r="Y98" s="11"/>
      <c r="Z98" s="11"/>
      <c r="AA98" s="11"/>
    </row>
    <row r="99">
      <c r="A99" s="9" t="s">
        <v>1013</v>
      </c>
      <c r="B99" s="9" t="s">
        <v>1014</v>
      </c>
      <c r="C99" s="9" t="s">
        <v>1080</v>
      </c>
      <c r="D99" s="7">
        <v>5.0</v>
      </c>
      <c r="E99" s="7" t="s">
        <v>5</v>
      </c>
      <c r="F99" s="6" t="s">
        <v>385</v>
      </c>
      <c r="G99" s="11"/>
      <c r="H99" s="11"/>
      <c r="I99" s="11"/>
      <c r="J99" s="11"/>
      <c r="K99" s="11"/>
      <c r="L99" s="11"/>
      <c r="M99" s="11"/>
      <c r="N99" s="11"/>
      <c r="O99" s="11"/>
      <c r="P99" s="11"/>
      <c r="Q99" s="11"/>
      <c r="R99" s="11"/>
      <c r="S99" s="11"/>
      <c r="T99" s="11"/>
      <c r="U99" s="11"/>
      <c r="V99" s="11"/>
      <c r="W99" s="11"/>
      <c r="X99" s="11"/>
      <c r="Y99" s="11"/>
      <c r="Z99" s="11"/>
      <c r="AA99" s="11"/>
    </row>
    <row r="100">
      <c r="A100" s="9"/>
      <c r="B100" s="9"/>
      <c r="C100" s="9"/>
      <c r="D100" s="7"/>
      <c r="E100" s="7" t="s">
        <v>4</v>
      </c>
      <c r="F100" s="6" t="s">
        <v>385</v>
      </c>
      <c r="G100" s="11"/>
      <c r="H100" s="11"/>
      <c r="I100" s="11"/>
      <c r="J100" s="11"/>
      <c r="K100" s="11"/>
      <c r="L100" s="11"/>
      <c r="M100" s="11"/>
      <c r="N100" s="11"/>
      <c r="O100" s="11"/>
      <c r="P100" s="11"/>
      <c r="Q100" s="11"/>
      <c r="R100" s="11"/>
      <c r="S100" s="11"/>
      <c r="T100" s="11"/>
      <c r="U100" s="11"/>
      <c r="V100" s="11"/>
      <c r="W100" s="11"/>
      <c r="X100" s="11"/>
      <c r="Y100" s="11"/>
      <c r="Z100" s="11"/>
      <c r="AA100" s="11"/>
    </row>
    <row r="101">
      <c r="A101" s="9" t="s">
        <v>1013</v>
      </c>
      <c r="B101" s="9" t="s">
        <v>1014</v>
      </c>
      <c r="C101" s="9" t="s">
        <v>1081</v>
      </c>
      <c r="D101" s="7">
        <v>5.0</v>
      </c>
      <c r="E101" s="7" t="s">
        <v>7</v>
      </c>
      <c r="F101" s="6" t="s">
        <v>386</v>
      </c>
      <c r="G101" s="11"/>
      <c r="H101" s="11"/>
      <c r="I101" s="11"/>
      <c r="J101" s="11"/>
      <c r="K101" s="11"/>
      <c r="L101" s="11"/>
      <c r="M101" s="11"/>
      <c r="N101" s="11"/>
      <c r="O101" s="11"/>
      <c r="P101" s="11"/>
      <c r="Q101" s="11"/>
      <c r="R101" s="11"/>
      <c r="S101" s="11"/>
      <c r="T101" s="11"/>
      <c r="U101" s="11"/>
      <c r="V101" s="11"/>
      <c r="W101" s="11"/>
      <c r="X101" s="11"/>
      <c r="Y101" s="11"/>
      <c r="Z101" s="11"/>
      <c r="AA101" s="11"/>
    </row>
    <row r="102">
      <c r="A102" s="9" t="s">
        <v>1013</v>
      </c>
      <c r="B102" s="9" t="s">
        <v>1014</v>
      </c>
      <c r="C102" s="9" t="s">
        <v>1082</v>
      </c>
      <c r="D102" s="7">
        <v>5.0</v>
      </c>
      <c r="E102" s="7" t="s">
        <v>43</v>
      </c>
      <c r="F102" s="6" t="s">
        <v>387</v>
      </c>
      <c r="G102" s="11"/>
      <c r="H102" s="11"/>
      <c r="I102" s="11"/>
      <c r="J102" s="11"/>
      <c r="K102" s="11"/>
      <c r="L102" s="11"/>
      <c r="M102" s="11"/>
      <c r="N102" s="11"/>
      <c r="O102" s="11"/>
      <c r="P102" s="11"/>
      <c r="Q102" s="11"/>
      <c r="R102" s="11"/>
      <c r="S102" s="11"/>
      <c r="T102" s="11"/>
      <c r="U102" s="11"/>
      <c r="V102" s="11"/>
      <c r="W102" s="11"/>
      <c r="X102" s="11"/>
      <c r="Y102" s="11"/>
      <c r="Z102" s="11"/>
      <c r="AA102" s="11"/>
    </row>
    <row r="103">
      <c r="A103" s="9" t="s">
        <v>1013</v>
      </c>
      <c r="B103" s="9" t="s">
        <v>1014</v>
      </c>
      <c r="C103" s="9" t="s">
        <v>1073</v>
      </c>
      <c r="D103" s="7">
        <v>4.0</v>
      </c>
      <c r="E103" s="7" t="s">
        <v>2</v>
      </c>
      <c r="F103" s="6" t="s">
        <v>388</v>
      </c>
      <c r="G103" s="11"/>
      <c r="H103" s="11"/>
      <c r="I103" s="11"/>
      <c r="J103" s="11"/>
      <c r="K103" s="11"/>
      <c r="L103" s="11"/>
      <c r="M103" s="11"/>
      <c r="N103" s="11"/>
      <c r="O103" s="11"/>
      <c r="P103" s="11"/>
      <c r="Q103" s="11"/>
      <c r="R103" s="11"/>
      <c r="S103" s="11"/>
      <c r="T103" s="11"/>
      <c r="U103" s="11"/>
      <c r="V103" s="11"/>
      <c r="W103" s="11"/>
      <c r="X103" s="11"/>
      <c r="Y103" s="11"/>
      <c r="Z103" s="11"/>
      <c r="AA103" s="11"/>
    </row>
    <row r="104">
      <c r="A104" s="9" t="s">
        <v>1013</v>
      </c>
      <c r="B104" s="9" t="s">
        <v>1014</v>
      </c>
      <c r="C104" s="9" t="s">
        <v>1083</v>
      </c>
      <c r="D104" s="7">
        <v>5.0</v>
      </c>
      <c r="E104" s="7" t="s">
        <v>43</v>
      </c>
      <c r="F104" s="6" t="s">
        <v>389</v>
      </c>
      <c r="G104" s="11"/>
      <c r="H104" s="11"/>
      <c r="I104" s="11"/>
      <c r="J104" s="11"/>
      <c r="K104" s="11"/>
      <c r="L104" s="11"/>
      <c r="M104" s="11"/>
      <c r="N104" s="11"/>
      <c r="O104" s="11"/>
      <c r="P104" s="11"/>
      <c r="Q104" s="11"/>
      <c r="R104" s="11"/>
      <c r="S104" s="11"/>
      <c r="T104" s="11"/>
      <c r="U104" s="11"/>
      <c r="V104" s="11"/>
      <c r="W104" s="11"/>
      <c r="X104" s="11"/>
      <c r="Y104" s="11"/>
      <c r="Z104" s="11"/>
      <c r="AA104" s="11"/>
    </row>
    <row r="105">
      <c r="A105" s="9"/>
      <c r="B105" s="9"/>
      <c r="C105" s="9"/>
      <c r="D105" s="7"/>
      <c r="E105" s="7" t="s">
        <v>7</v>
      </c>
      <c r="F105" s="6" t="s">
        <v>389</v>
      </c>
      <c r="G105" s="11"/>
      <c r="H105" s="11"/>
      <c r="I105" s="11"/>
      <c r="J105" s="11"/>
      <c r="K105" s="11"/>
      <c r="L105" s="11"/>
      <c r="M105" s="11"/>
      <c r="N105" s="11"/>
      <c r="O105" s="11"/>
      <c r="P105" s="11"/>
      <c r="Q105" s="11"/>
      <c r="R105" s="11"/>
      <c r="S105" s="11"/>
      <c r="T105" s="11"/>
      <c r="U105" s="11"/>
      <c r="V105" s="11"/>
      <c r="W105" s="11"/>
      <c r="X105" s="11"/>
      <c r="Y105" s="11"/>
      <c r="Z105" s="11"/>
      <c r="AA105" s="11"/>
    </row>
    <row r="106">
      <c r="A106" s="9" t="s">
        <v>1013</v>
      </c>
      <c r="B106" s="9" t="s">
        <v>1014</v>
      </c>
      <c r="C106" s="9" t="s">
        <v>1071</v>
      </c>
      <c r="D106" s="7">
        <v>4.0</v>
      </c>
      <c r="E106" s="7" t="s">
        <v>43</v>
      </c>
      <c r="F106" s="6" t="s">
        <v>390</v>
      </c>
      <c r="G106" s="11"/>
      <c r="H106" s="11"/>
      <c r="I106" s="11"/>
      <c r="J106" s="11"/>
      <c r="K106" s="11"/>
      <c r="L106" s="11"/>
      <c r="M106" s="11"/>
      <c r="N106" s="11"/>
      <c r="O106" s="11"/>
      <c r="P106" s="11"/>
      <c r="Q106" s="11"/>
      <c r="R106" s="11"/>
      <c r="S106" s="11"/>
      <c r="T106" s="11"/>
      <c r="U106" s="11"/>
      <c r="V106" s="11"/>
      <c r="W106" s="11"/>
      <c r="X106" s="11"/>
      <c r="Y106" s="11"/>
      <c r="Z106" s="11"/>
      <c r="AA106" s="11"/>
    </row>
    <row r="107">
      <c r="A107" s="9" t="s">
        <v>1013</v>
      </c>
      <c r="B107" s="9" t="s">
        <v>1014</v>
      </c>
      <c r="C107" s="9" t="s">
        <v>1084</v>
      </c>
      <c r="D107" s="7">
        <v>5.0</v>
      </c>
      <c r="E107" s="7" t="s">
        <v>43</v>
      </c>
      <c r="F107" s="6" t="s">
        <v>391</v>
      </c>
      <c r="G107" s="11"/>
      <c r="H107" s="11"/>
      <c r="I107" s="11"/>
      <c r="J107" s="11"/>
      <c r="K107" s="11"/>
      <c r="L107" s="11"/>
      <c r="M107" s="11"/>
      <c r="N107" s="11"/>
      <c r="O107" s="11"/>
      <c r="P107" s="11"/>
      <c r="Q107" s="11"/>
      <c r="R107" s="11"/>
      <c r="S107" s="11"/>
      <c r="T107" s="11"/>
      <c r="U107" s="11"/>
      <c r="V107" s="11"/>
      <c r="W107" s="11"/>
      <c r="X107" s="11"/>
      <c r="Y107" s="11"/>
      <c r="Z107" s="11"/>
      <c r="AA107" s="11"/>
    </row>
    <row r="108">
      <c r="A108" s="9" t="s">
        <v>1013</v>
      </c>
      <c r="B108" s="9" t="s">
        <v>1014</v>
      </c>
      <c r="C108" s="9" t="s">
        <v>1085</v>
      </c>
      <c r="D108" s="7">
        <v>4.0</v>
      </c>
      <c r="E108" s="7" t="s">
        <v>14</v>
      </c>
      <c r="F108" s="6" t="s">
        <v>392</v>
      </c>
      <c r="G108" s="11"/>
      <c r="H108" s="11"/>
      <c r="I108" s="11"/>
      <c r="J108" s="11"/>
      <c r="K108" s="11"/>
      <c r="L108" s="11"/>
      <c r="M108" s="11"/>
      <c r="N108" s="11"/>
      <c r="O108" s="11"/>
      <c r="P108" s="11"/>
      <c r="Q108" s="11"/>
      <c r="R108" s="11"/>
      <c r="S108" s="11"/>
      <c r="T108" s="11"/>
      <c r="U108" s="11"/>
      <c r="V108" s="11"/>
      <c r="W108" s="11"/>
      <c r="X108" s="11"/>
      <c r="Y108" s="11"/>
      <c r="Z108" s="11"/>
      <c r="AA108" s="11"/>
    </row>
    <row r="109">
      <c r="A109" s="9"/>
      <c r="B109" s="9"/>
      <c r="C109" s="9"/>
      <c r="D109" s="7"/>
      <c r="E109" s="7" t="s">
        <v>8</v>
      </c>
      <c r="F109" s="6" t="s">
        <v>392</v>
      </c>
      <c r="G109" s="11"/>
      <c r="H109" s="11"/>
      <c r="I109" s="11"/>
      <c r="J109" s="11"/>
      <c r="K109" s="11"/>
      <c r="L109" s="11"/>
      <c r="M109" s="11"/>
      <c r="N109" s="11"/>
      <c r="O109" s="11"/>
      <c r="P109" s="11"/>
      <c r="Q109" s="11"/>
      <c r="R109" s="11"/>
      <c r="S109" s="11"/>
      <c r="T109" s="11"/>
      <c r="U109" s="11"/>
      <c r="V109" s="11"/>
      <c r="W109" s="11"/>
      <c r="X109" s="11"/>
      <c r="Y109" s="11"/>
      <c r="Z109" s="11"/>
      <c r="AA109" s="11"/>
    </row>
    <row r="110">
      <c r="A110" s="9"/>
      <c r="B110" s="9"/>
      <c r="C110" s="9"/>
      <c r="D110" s="7"/>
      <c r="E110" s="7" t="s">
        <v>43</v>
      </c>
      <c r="F110" s="6" t="s">
        <v>392</v>
      </c>
      <c r="G110" s="11"/>
      <c r="H110" s="11"/>
      <c r="I110" s="11"/>
      <c r="J110" s="11"/>
      <c r="K110" s="11"/>
      <c r="L110" s="11"/>
      <c r="M110" s="11"/>
      <c r="N110" s="11"/>
      <c r="O110" s="11"/>
      <c r="P110" s="11"/>
      <c r="Q110" s="11"/>
      <c r="R110" s="11"/>
      <c r="S110" s="11"/>
      <c r="T110" s="11"/>
      <c r="U110" s="11"/>
      <c r="V110" s="11"/>
      <c r="W110" s="11"/>
      <c r="X110" s="11"/>
      <c r="Y110" s="11"/>
      <c r="Z110" s="11"/>
      <c r="AA110" s="11"/>
    </row>
    <row r="111">
      <c r="A111" s="9"/>
      <c r="B111" s="9"/>
      <c r="C111" s="9"/>
      <c r="D111" s="7"/>
      <c r="E111" s="7" t="s">
        <v>24</v>
      </c>
      <c r="F111" s="6" t="s">
        <v>392</v>
      </c>
      <c r="G111" s="11"/>
      <c r="H111" s="11"/>
      <c r="I111" s="11"/>
      <c r="J111" s="11"/>
      <c r="K111" s="11"/>
      <c r="L111" s="11"/>
      <c r="M111" s="11"/>
      <c r="N111" s="11"/>
      <c r="O111" s="11"/>
      <c r="P111" s="11"/>
      <c r="Q111" s="11"/>
      <c r="R111" s="11"/>
      <c r="S111" s="11"/>
      <c r="T111" s="11"/>
      <c r="U111" s="11"/>
      <c r="V111" s="11"/>
      <c r="W111" s="11"/>
      <c r="X111" s="11"/>
      <c r="Y111" s="11"/>
      <c r="Z111" s="11"/>
      <c r="AA111" s="11"/>
    </row>
    <row r="112">
      <c r="A112" s="9" t="s">
        <v>1013</v>
      </c>
      <c r="B112" s="9" t="s">
        <v>1014</v>
      </c>
      <c r="C112" s="9" t="s">
        <v>1086</v>
      </c>
      <c r="D112" s="7">
        <v>4.0</v>
      </c>
      <c r="E112" s="7" t="s">
        <v>2</v>
      </c>
      <c r="F112" s="6" t="s">
        <v>393</v>
      </c>
      <c r="G112" s="11"/>
      <c r="H112" s="11"/>
      <c r="I112" s="11"/>
      <c r="J112" s="11"/>
      <c r="K112" s="11"/>
      <c r="L112" s="11"/>
      <c r="M112" s="11"/>
      <c r="N112" s="11"/>
      <c r="O112" s="11"/>
      <c r="P112" s="11"/>
      <c r="Q112" s="11"/>
      <c r="R112" s="11"/>
      <c r="S112" s="11"/>
      <c r="T112" s="11"/>
      <c r="U112" s="11"/>
      <c r="V112" s="11"/>
      <c r="W112" s="11"/>
      <c r="X112" s="11"/>
      <c r="Y112" s="11"/>
      <c r="Z112" s="11"/>
      <c r="AA112" s="11"/>
    </row>
    <row r="113">
      <c r="A113" s="9" t="s">
        <v>1013</v>
      </c>
      <c r="B113" s="9" t="s">
        <v>1014</v>
      </c>
      <c r="C113" s="9" t="s">
        <v>1084</v>
      </c>
      <c r="D113" s="7">
        <v>5.0</v>
      </c>
      <c r="E113" s="7" t="s">
        <v>43</v>
      </c>
      <c r="F113" s="6" t="s">
        <v>394</v>
      </c>
      <c r="G113" s="11"/>
      <c r="H113" s="11"/>
      <c r="I113" s="11"/>
      <c r="J113" s="11"/>
      <c r="K113" s="11"/>
      <c r="L113" s="11"/>
      <c r="M113" s="11"/>
      <c r="N113" s="11"/>
      <c r="O113" s="11"/>
      <c r="P113" s="11"/>
      <c r="Q113" s="11"/>
      <c r="R113" s="11"/>
      <c r="S113" s="11"/>
      <c r="T113" s="11"/>
      <c r="U113" s="11"/>
      <c r="V113" s="11"/>
      <c r="W113" s="11"/>
      <c r="X113" s="11"/>
      <c r="Y113" s="11"/>
      <c r="Z113" s="11"/>
      <c r="AA113" s="11"/>
    </row>
    <row r="114">
      <c r="A114" s="9"/>
      <c r="B114" s="9"/>
      <c r="C114" s="9"/>
      <c r="D114" s="7"/>
      <c r="E114" s="7" t="s">
        <v>14</v>
      </c>
      <c r="F114" s="6" t="s">
        <v>394</v>
      </c>
      <c r="G114" s="11"/>
      <c r="H114" s="11"/>
      <c r="I114" s="11"/>
      <c r="J114" s="11"/>
      <c r="K114" s="11"/>
      <c r="L114" s="11"/>
      <c r="M114" s="11"/>
      <c r="N114" s="11"/>
      <c r="O114" s="11"/>
      <c r="P114" s="11"/>
      <c r="Q114" s="11"/>
      <c r="R114" s="11"/>
      <c r="S114" s="11"/>
      <c r="T114" s="11"/>
      <c r="U114" s="11"/>
      <c r="V114" s="11"/>
      <c r="W114" s="11"/>
      <c r="X114" s="11"/>
      <c r="Y114" s="11"/>
      <c r="Z114" s="11"/>
      <c r="AA114" s="11"/>
    </row>
    <row r="115">
      <c r="A115" s="9" t="s">
        <v>1013</v>
      </c>
      <c r="B115" s="9" t="s">
        <v>1014</v>
      </c>
      <c r="C115" s="9" t="s">
        <v>1087</v>
      </c>
      <c r="D115" s="7">
        <v>5.0</v>
      </c>
      <c r="E115" s="7" t="s">
        <v>26</v>
      </c>
      <c r="F115" s="6" t="s">
        <v>395</v>
      </c>
      <c r="G115" s="11"/>
      <c r="H115" s="11"/>
      <c r="I115" s="11"/>
      <c r="J115" s="11"/>
      <c r="K115" s="11"/>
      <c r="L115" s="11"/>
      <c r="M115" s="11"/>
      <c r="N115" s="11"/>
      <c r="O115" s="11"/>
      <c r="P115" s="11"/>
      <c r="Q115" s="11"/>
      <c r="R115" s="11"/>
      <c r="S115" s="11"/>
      <c r="T115" s="11"/>
      <c r="U115" s="11"/>
      <c r="V115" s="11"/>
      <c r="W115" s="11"/>
      <c r="X115" s="11"/>
      <c r="Y115" s="11"/>
      <c r="Z115" s="11"/>
      <c r="AA115" s="11"/>
    </row>
    <row r="116">
      <c r="A116" s="9"/>
      <c r="B116" s="9"/>
      <c r="C116" s="9"/>
      <c r="D116" s="7"/>
      <c r="E116" s="7" t="s">
        <v>5</v>
      </c>
      <c r="F116" s="6" t="s">
        <v>395</v>
      </c>
      <c r="G116" s="11"/>
      <c r="H116" s="11"/>
      <c r="I116" s="11"/>
      <c r="J116" s="11"/>
      <c r="K116" s="11"/>
      <c r="L116" s="11"/>
      <c r="M116" s="11"/>
      <c r="N116" s="11"/>
      <c r="O116" s="11"/>
      <c r="P116" s="11"/>
      <c r="Q116" s="11"/>
      <c r="R116" s="11"/>
      <c r="S116" s="11"/>
      <c r="T116" s="11"/>
      <c r="U116" s="11"/>
      <c r="V116" s="11"/>
      <c r="W116" s="11"/>
      <c r="X116" s="11"/>
      <c r="Y116" s="11"/>
      <c r="Z116" s="11"/>
      <c r="AA116" s="11"/>
    </row>
    <row r="117">
      <c r="A117" s="9" t="s">
        <v>1013</v>
      </c>
      <c r="B117" s="9" t="s">
        <v>1014</v>
      </c>
      <c r="C117" s="9" t="s">
        <v>1088</v>
      </c>
      <c r="D117" s="7">
        <v>3.0</v>
      </c>
      <c r="E117" s="7" t="s">
        <v>57</v>
      </c>
      <c r="F117" s="6" t="s">
        <v>396</v>
      </c>
      <c r="G117" s="11"/>
      <c r="H117" s="11"/>
      <c r="I117" s="11"/>
      <c r="J117" s="11"/>
      <c r="K117" s="11"/>
      <c r="L117" s="11"/>
      <c r="M117" s="11"/>
      <c r="N117" s="11"/>
      <c r="O117" s="11"/>
      <c r="P117" s="11"/>
      <c r="Q117" s="11"/>
      <c r="R117" s="11"/>
      <c r="S117" s="11"/>
      <c r="T117" s="11"/>
      <c r="U117" s="11"/>
      <c r="V117" s="11"/>
      <c r="W117" s="11"/>
      <c r="X117" s="11"/>
      <c r="Y117" s="11"/>
      <c r="Z117" s="11"/>
      <c r="AA117" s="11"/>
    </row>
    <row r="118">
      <c r="A118" s="9"/>
      <c r="B118" s="9"/>
      <c r="C118" s="9"/>
      <c r="D118" s="7"/>
      <c r="E118" s="7" t="s">
        <v>2</v>
      </c>
      <c r="F118" s="6" t="s">
        <v>396</v>
      </c>
      <c r="G118" s="11"/>
      <c r="H118" s="11"/>
      <c r="I118" s="11"/>
      <c r="J118" s="11"/>
      <c r="K118" s="11"/>
      <c r="L118" s="11"/>
      <c r="M118" s="11"/>
      <c r="N118" s="11"/>
      <c r="O118" s="11"/>
      <c r="P118" s="11"/>
      <c r="Q118" s="11"/>
      <c r="R118" s="11"/>
      <c r="S118" s="11"/>
      <c r="T118" s="11"/>
      <c r="U118" s="11"/>
      <c r="V118" s="11"/>
      <c r="W118" s="11"/>
      <c r="X118" s="11"/>
      <c r="Y118" s="11"/>
      <c r="Z118" s="11"/>
      <c r="AA118" s="11"/>
    </row>
    <row r="119">
      <c r="A119" s="9"/>
      <c r="B119" s="9"/>
      <c r="C119" s="9"/>
      <c r="D119" s="7"/>
      <c r="E119" s="7" t="s">
        <v>36</v>
      </c>
      <c r="F119" s="6" t="s">
        <v>396</v>
      </c>
      <c r="G119" s="11"/>
      <c r="H119" s="11"/>
      <c r="I119" s="11"/>
      <c r="J119" s="11"/>
      <c r="K119" s="11"/>
      <c r="L119" s="11"/>
      <c r="M119" s="11"/>
      <c r="N119" s="11"/>
      <c r="O119" s="11"/>
      <c r="P119" s="11"/>
      <c r="Q119" s="11"/>
      <c r="R119" s="11"/>
      <c r="S119" s="11"/>
      <c r="T119" s="11"/>
      <c r="U119" s="11"/>
      <c r="V119" s="11"/>
      <c r="W119" s="11"/>
      <c r="X119" s="11"/>
      <c r="Y119" s="11"/>
      <c r="Z119" s="11"/>
      <c r="AA119" s="11"/>
    </row>
    <row r="120">
      <c r="A120" s="9" t="s">
        <v>1013</v>
      </c>
      <c r="B120" s="9" t="s">
        <v>1014</v>
      </c>
      <c r="C120" s="9" t="s">
        <v>1079</v>
      </c>
      <c r="D120" s="7">
        <v>5.0</v>
      </c>
      <c r="E120" s="7" t="s">
        <v>26</v>
      </c>
      <c r="F120" s="6" t="s">
        <v>384</v>
      </c>
      <c r="G120" s="11"/>
      <c r="H120" s="11"/>
      <c r="I120" s="11"/>
      <c r="J120" s="11"/>
      <c r="K120" s="11"/>
      <c r="L120" s="11"/>
      <c r="M120" s="11"/>
      <c r="N120" s="11"/>
      <c r="O120" s="11"/>
      <c r="P120" s="11"/>
      <c r="Q120" s="11"/>
      <c r="R120" s="11"/>
      <c r="S120" s="11"/>
      <c r="T120" s="11"/>
      <c r="U120" s="11"/>
      <c r="V120" s="11"/>
      <c r="W120" s="11"/>
      <c r="X120" s="11"/>
      <c r="Y120" s="11"/>
      <c r="Z120" s="11"/>
      <c r="AA120" s="11"/>
    </row>
    <row r="121">
      <c r="A121" s="9"/>
      <c r="B121" s="9"/>
      <c r="C121" s="9"/>
      <c r="D121" s="7"/>
      <c r="E121" s="7" t="s">
        <v>5</v>
      </c>
      <c r="F121" s="6" t="s">
        <v>384</v>
      </c>
      <c r="G121" s="11"/>
      <c r="H121" s="11"/>
      <c r="I121" s="11"/>
      <c r="J121" s="11"/>
      <c r="K121" s="11"/>
      <c r="L121" s="11"/>
      <c r="M121" s="11"/>
      <c r="N121" s="11"/>
      <c r="O121" s="11"/>
      <c r="P121" s="11"/>
      <c r="Q121" s="11"/>
      <c r="R121" s="11"/>
      <c r="S121" s="11"/>
      <c r="T121" s="11"/>
      <c r="U121" s="11"/>
      <c r="V121" s="11"/>
      <c r="W121" s="11"/>
      <c r="X121" s="11"/>
      <c r="Y121" s="11"/>
      <c r="Z121" s="11"/>
      <c r="AA121" s="11"/>
    </row>
    <row r="122">
      <c r="A122" s="9" t="s">
        <v>1013</v>
      </c>
      <c r="B122" s="9" t="s">
        <v>1014</v>
      </c>
      <c r="C122" s="9" t="s">
        <v>1089</v>
      </c>
      <c r="D122" s="7">
        <v>5.0</v>
      </c>
      <c r="E122" s="7" t="s">
        <v>5</v>
      </c>
      <c r="F122" s="6" t="s">
        <v>397</v>
      </c>
      <c r="G122" s="11"/>
      <c r="H122" s="11"/>
      <c r="I122" s="11"/>
      <c r="J122" s="11"/>
      <c r="K122" s="11"/>
      <c r="L122" s="11"/>
      <c r="M122" s="11"/>
      <c r="N122" s="11"/>
      <c r="O122" s="11"/>
      <c r="P122" s="11"/>
      <c r="Q122" s="11"/>
      <c r="R122" s="11"/>
      <c r="S122" s="11"/>
      <c r="T122" s="11"/>
      <c r="U122" s="11"/>
      <c r="V122" s="11"/>
      <c r="W122" s="11"/>
      <c r="X122" s="11"/>
      <c r="Y122" s="11"/>
      <c r="Z122" s="11"/>
      <c r="AA122" s="11"/>
    </row>
    <row r="123">
      <c r="A123" s="9" t="s">
        <v>1013</v>
      </c>
      <c r="B123" s="9" t="s">
        <v>1014</v>
      </c>
      <c r="C123" s="9" t="s">
        <v>1090</v>
      </c>
      <c r="D123" s="7">
        <v>5.0</v>
      </c>
      <c r="E123" s="7" t="s">
        <v>5</v>
      </c>
      <c r="F123" s="6" t="s">
        <v>398</v>
      </c>
      <c r="G123" s="11"/>
      <c r="H123" s="11"/>
      <c r="I123" s="11"/>
      <c r="J123" s="11"/>
      <c r="K123" s="11"/>
      <c r="L123" s="11"/>
      <c r="M123" s="11"/>
      <c r="N123" s="11"/>
      <c r="O123" s="11"/>
      <c r="P123" s="11"/>
      <c r="Q123" s="11"/>
      <c r="R123" s="11"/>
      <c r="S123" s="11"/>
      <c r="T123" s="11"/>
      <c r="U123" s="11"/>
      <c r="V123" s="11"/>
      <c r="W123" s="11"/>
      <c r="X123" s="11"/>
      <c r="Y123" s="11"/>
      <c r="Z123" s="11"/>
      <c r="AA123" s="11"/>
    </row>
    <row r="124">
      <c r="A124" s="9"/>
      <c r="B124" s="9"/>
      <c r="C124" s="9"/>
      <c r="D124" s="7"/>
      <c r="E124" s="7" t="s">
        <v>14</v>
      </c>
      <c r="F124" s="6" t="s">
        <v>398</v>
      </c>
      <c r="G124" s="11"/>
      <c r="H124" s="11"/>
      <c r="I124" s="11"/>
      <c r="J124" s="11"/>
      <c r="K124" s="11"/>
      <c r="L124" s="11"/>
      <c r="M124" s="11"/>
      <c r="N124" s="11"/>
      <c r="O124" s="11"/>
      <c r="P124" s="11"/>
      <c r="Q124" s="11"/>
      <c r="R124" s="11"/>
      <c r="S124" s="11"/>
      <c r="T124" s="11"/>
      <c r="U124" s="11"/>
      <c r="V124" s="11"/>
      <c r="W124" s="11"/>
      <c r="X124" s="11"/>
      <c r="Y124" s="11"/>
      <c r="Z124" s="11"/>
      <c r="AA124" s="11"/>
    </row>
    <row r="125">
      <c r="A125" s="9"/>
      <c r="B125" s="9"/>
      <c r="C125" s="9"/>
      <c r="D125" s="7"/>
      <c r="E125" s="7" t="s">
        <v>43</v>
      </c>
      <c r="F125" s="6" t="s">
        <v>398</v>
      </c>
      <c r="G125" s="11"/>
      <c r="H125" s="11"/>
      <c r="I125" s="11"/>
      <c r="J125" s="11"/>
      <c r="K125" s="11"/>
      <c r="L125" s="11"/>
      <c r="M125" s="11"/>
      <c r="N125" s="11"/>
      <c r="O125" s="11"/>
      <c r="P125" s="11"/>
      <c r="Q125" s="11"/>
      <c r="R125" s="11"/>
      <c r="S125" s="11"/>
      <c r="T125" s="11"/>
      <c r="U125" s="11"/>
      <c r="V125" s="11"/>
      <c r="W125" s="11"/>
      <c r="X125" s="11"/>
      <c r="Y125" s="11"/>
      <c r="Z125" s="11"/>
      <c r="AA125" s="11"/>
    </row>
    <row r="126">
      <c r="A126" s="9" t="s">
        <v>1013</v>
      </c>
      <c r="B126" s="9" t="s">
        <v>1014</v>
      </c>
      <c r="C126" s="9" t="s">
        <v>1091</v>
      </c>
      <c r="D126" s="7">
        <v>5.0</v>
      </c>
      <c r="E126" s="7" t="s">
        <v>4</v>
      </c>
      <c r="F126" s="6" t="s">
        <v>399</v>
      </c>
      <c r="G126" s="11"/>
      <c r="H126" s="11"/>
      <c r="I126" s="11"/>
      <c r="J126" s="11"/>
      <c r="K126" s="11"/>
      <c r="L126" s="11"/>
      <c r="M126" s="11"/>
      <c r="N126" s="11"/>
      <c r="O126" s="11"/>
      <c r="P126" s="11"/>
      <c r="Q126" s="11"/>
      <c r="R126" s="11"/>
      <c r="S126" s="11"/>
      <c r="T126" s="11"/>
      <c r="U126" s="11"/>
      <c r="V126" s="11"/>
      <c r="W126" s="11"/>
      <c r="X126" s="11"/>
      <c r="Y126" s="11"/>
      <c r="Z126" s="11"/>
      <c r="AA126" s="11"/>
    </row>
    <row r="127">
      <c r="A127" s="9"/>
      <c r="B127" s="9"/>
      <c r="C127" s="9"/>
      <c r="D127" s="7"/>
      <c r="E127" s="7" t="s">
        <v>43</v>
      </c>
      <c r="F127" s="6" t="s">
        <v>399</v>
      </c>
      <c r="G127" s="11"/>
      <c r="H127" s="11"/>
      <c r="I127" s="11"/>
      <c r="J127" s="11"/>
      <c r="K127" s="11"/>
      <c r="L127" s="11"/>
      <c r="M127" s="11"/>
      <c r="N127" s="11"/>
      <c r="O127" s="11"/>
      <c r="P127" s="11"/>
      <c r="Q127" s="11"/>
      <c r="R127" s="11"/>
      <c r="S127" s="11"/>
      <c r="T127" s="11"/>
      <c r="U127" s="11"/>
      <c r="V127" s="11"/>
      <c r="W127" s="11"/>
      <c r="X127" s="11"/>
      <c r="Y127" s="11"/>
      <c r="Z127" s="11"/>
      <c r="AA127" s="11"/>
    </row>
    <row r="128">
      <c r="A128" s="9" t="s">
        <v>1013</v>
      </c>
      <c r="B128" s="9" t="s">
        <v>1014</v>
      </c>
      <c r="C128" s="9" t="s">
        <v>1092</v>
      </c>
      <c r="D128" s="7">
        <v>4.0</v>
      </c>
      <c r="E128" s="7" t="s">
        <v>49</v>
      </c>
      <c r="F128" s="6" t="s">
        <v>400</v>
      </c>
      <c r="G128" s="11"/>
      <c r="H128" s="11"/>
      <c r="I128" s="11"/>
      <c r="J128" s="11"/>
      <c r="K128" s="11"/>
      <c r="L128" s="11"/>
      <c r="M128" s="11"/>
      <c r="N128" s="11"/>
      <c r="O128" s="11"/>
      <c r="P128" s="11"/>
      <c r="Q128" s="11"/>
      <c r="R128" s="11"/>
      <c r="S128" s="11"/>
      <c r="T128" s="11"/>
      <c r="U128" s="11"/>
      <c r="V128" s="11"/>
      <c r="W128" s="11"/>
      <c r="X128" s="11"/>
      <c r="Y128" s="11"/>
      <c r="Z128" s="11"/>
      <c r="AA128" s="11"/>
    </row>
    <row r="129">
      <c r="A129" s="9" t="s">
        <v>1013</v>
      </c>
      <c r="B129" s="9" t="s">
        <v>1014</v>
      </c>
      <c r="C129" s="9" t="s">
        <v>1093</v>
      </c>
      <c r="D129" s="7">
        <v>5.0</v>
      </c>
      <c r="E129" s="7" t="s">
        <v>2</v>
      </c>
      <c r="F129" s="6" t="s">
        <v>401</v>
      </c>
      <c r="G129" s="11"/>
      <c r="H129" s="11"/>
      <c r="I129" s="11"/>
      <c r="J129" s="11"/>
      <c r="K129" s="11"/>
      <c r="L129" s="11"/>
      <c r="M129" s="11"/>
      <c r="N129" s="11"/>
      <c r="O129" s="11"/>
      <c r="P129" s="11"/>
      <c r="Q129" s="11"/>
      <c r="R129" s="11"/>
      <c r="S129" s="11"/>
      <c r="T129" s="11"/>
      <c r="U129" s="11"/>
      <c r="V129" s="11"/>
      <c r="W129" s="11"/>
      <c r="X129" s="11"/>
      <c r="Y129" s="11"/>
      <c r="Z129" s="11"/>
      <c r="AA129" s="11"/>
    </row>
    <row r="130">
      <c r="A130" s="9" t="s">
        <v>1013</v>
      </c>
      <c r="B130" s="9" t="s">
        <v>1014</v>
      </c>
      <c r="C130" s="9" t="s">
        <v>1094</v>
      </c>
      <c r="D130" s="7">
        <v>5.0</v>
      </c>
      <c r="E130" s="7" t="s">
        <v>4</v>
      </c>
      <c r="F130" s="6" t="s">
        <v>402</v>
      </c>
      <c r="G130" s="11"/>
      <c r="H130" s="11"/>
      <c r="I130" s="11"/>
      <c r="J130" s="11"/>
      <c r="K130" s="11"/>
      <c r="L130" s="11"/>
      <c r="M130" s="11"/>
      <c r="N130" s="11"/>
      <c r="O130" s="11"/>
      <c r="P130" s="11"/>
      <c r="Q130" s="11"/>
      <c r="R130" s="11"/>
      <c r="S130" s="11"/>
      <c r="T130" s="11"/>
      <c r="U130" s="11"/>
      <c r="V130" s="11"/>
      <c r="W130" s="11"/>
      <c r="X130" s="11"/>
      <c r="Y130" s="11"/>
      <c r="Z130" s="11"/>
      <c r="AA130" s="11"/>
    </row>
    <row r="131">
      <c r="A131" s="9"/>
      <c r="B131" s="9"/>
      <c r="C131" s="9"/>
      <c r="D131" s="7"/>
      <c r="E131" s="7" t="s">
        <v>2</v>
      </c>
      <c r="F131" s="6" t="s">
        <v>402</v>
      </c>
      <c r="G131" s="11"/>
      <c r="H131" s="11"/>
      <c r="I131" s="11"/>
      <c r="J131" s="11"/>
      <c r="K131" s="11"/>
      <c r="L131" s="11"/>
      <c r="M131" s="11"/>
      <c r="N131" s="11"/>
      <c r="O131" s="11"/>
      <c r="P131" s="11"/>
      <c r="Q131" s="11"/>
      <c r="R131" s="11"/>
      <c r="S131" s="11"/>
      <c r="T131" s="11"/>
      <c r="U131" s="11"/>
      <c r="V131" s="11"/>
      <c r="W131" s="11"/>
      <c r="X131" s="11"/>
      <c r="Y131" s="11"/>
      <c r="Z131" s="11"/>
      <c r="AA131" s="11"/>
    </row>
    <row r="132">
      <c r="A132" s="9" t="s">
        <v>1013</v>
      </c>
      <c r="B132" s="9" t="s">
        <v>1014</v>
      </c>
      <c r="C132" s="9" t="s">
        <v>1095</v>
      </c>
      <c r="D132" s="7">
        <v>5.0</v>
      </c>
      <c r="E132" s="7" t="s">
        <v>5</v>
      </c>
      <c r="F132" s="6" t="s">
        <v>403</v>
      </c>
      <c r="G132" s="11"/>
      <c r="H132" s="11"/>
      <c r="I132" s="11"/>
      <c r="J132" s="11"/>
      <c r="K132" s="11"/>
      <c r="L132" s="11"/>
      <c r="M132" s="11"/>
      <c r="N132" s="11"/>
      <c r="O132" s="11"/>
      <c r="P132" s="11"/>
      <c r="Q132" s="11"/>
      <c r="R132" s="11"/>
      <c r="S132" s="11"/>
      <c r="T132" s="11"/>
      <c r="U132" s="11"/>
      <c r="V132" s="11"/>
      <c r="W132" s="11"/>
      <c r="X132" s="11"/>
      <c r="Y132" s="11"/>
      <c r="Z132" s="11"/>
      <c r="AA132" s="11"/>
    </row>
    <row r="133">
      <c r="A133" s="9" t="s">
        <v>1013</v>
      </c>
      <c r="B133" s="9" t="s">
        <v>1014</v>
      </c>
      <c r="C133" s="9" t="s">
        <v>1096</v>
      </c>
      <c r="D133" s="7">
        <v>5.0</v>
      </c>
      <c r="E133" s="7" t="s">
        <v>4</v>
      </c>
      <c r="F133" s="6" t="s">
        <v>404</v>
      </c>
      <c r="G133" s="11"/>
      <c r="H133" s="11"/>
      <c r="I133" s="11"/>
      <c r="J133" s="11"/>
      <c r="K133" s="11"/>
      <c r="L133" s="11"/>
      <c r="M133" s="11"/>
      <c r="N133" s="11"/>
      <c r="O133" s="11"/>
      <c r="P133" s="11"/>
      <c r="Q133" s="11"/>
      <c r="R133" s="11"/>
      <c r="S133" s="11"/>
      <c r="T133" s="11"/>
      <c r="U133" s="11"/>
      <c r="V133" s="11"/>
      <c r="W133" s="11"/>
      <c r="X133" s="11"/>
      <c r="Y133" s="11"/>
      <c r="Z133" s="11"/>
      <c r="AA133" s="11"/>
    </row>
    <row r="134">
      <c r="A134" s="9"/>
      <c r="B134" s="9"/>
      <c r="C134" s="9"/>
      <c r="D134" s="7"/>
      <c r="E134" s="7" t="s">
        <v>2</v>
      </c>
      <c r="F134" s="6" t="s">
        <v>404</v>
      </c>
      <c r="G134" s="11"/>
      <c r="H134" s="11"/>
      <c r="I134" s="11"/>
      <c r="J134" s="11"/>
      <c r="K134" s="11"/>
      <c r="L134" s="11"/>
      <c r="M134" s="11"/>
      <c r="N134" s="11"/>
      <c r="O134" s="11"/>
      <c r="P134" s="11"/>
      <c r="Q134" s="11"/>
      <c r="R134" s="11"/>
      <c r="S134" s="11"/>
      <c r="T134" s="11"/>
      <c r="U134" s="11"/>
      <c r="V134" s="11"/>
      <c r="W134" s="11"/>
      <c r="X134" s="11"/>
      <c r="Y134" s="11"/>
      <c r="Z134" s="11"/>
      <c r="AA134" s="11"/>
    </row>
    <row r="135">
      <c r="A135" s="9" t="s">
        <v>1013</v>
      </c>
      <c r="B135" s="9" t="s">
        <v>1014</v>
      </c>
      <c r="C135" s="9" t="s">
        <v>1097</v>
      </c>
      <c r="D135" s="7">
        <v>4.0</v>
      </c>
      <c r="E135" s="7" t="s">
        <v>26</v>
      </c>
      <c r="F135" s="6" t="s">
        <v>405</v>
      </c>
      <c r="G135" s="11"/>
      <c r="H135" s="11"/>
      <c r="I135" s="11"/>
      <c r="J135" s="11"/>
      <c r="K135" s="11"/>
      <c r="L135" s="11"/>
      <c r="M135" s="11"/>
      <c r="N135" s="11"/>
      <c r="O135" s="11"/>
      <c r="P135" s="11"/>
      <c r="Q135" s="11"/>
      <c r="R135" s="11"/>
      <c r="S135" s="11"/>
      <c r="T135" s="11"/>
      <c r="U135" s="11"/>
      <c r="V135" s="11"/>
      <c r="W135" s="11"/>
      <c r="X135" s="11"/>
      <c r="Y135" s="11"/>
      <c r="Z135" s="11"/>
      <c r="AA135" s="11"/>
    </row>
    <row r="136">
      <c r="A136" s="9"/>
      <c r="B136" s="9"/>
      <c r="C136" s="9"/>
      <c r="D136" s="7"/>
      <c r="E136" s="7" t="s">
        <v>5</v>
      </c>
      <c r="F136" s="6" t="s">
        <v>405</v>
      </c>
      <c r="G136" s="11"/>
      <c r="H136" s="11"/>
      <c r="I136" s="11"/>
      <c r="J136" s="11"/>
      <c r="K136" s="11"/>
      <c r="L136" s="11"/>
      <c r="M136" s="11"/>
      <c r="N136" s="11"/>
      <c r="O136" s="11"/>
      <c r="P136" s="11"/>
      <c r="Q136" s="11"/>
      <c r="R136" s="11"/>
      <c r="S136" s="11"/>
      <c r="T136" s="11"/>
      <c r="U136" s="11"/>
      <c r="V136" s="11"/>
      <c r="W136" s="11"/>
      <c r="X136" s="11"/>
      <c r="Y136" s="11"/>
      <c r="Z136" s="11"/>
      <c r="AA136" s="11"/>
    </row>
    <row r="137">
      <c r="A137" s="9" t="s">
        <v>1013</v>
      </c>
      <c r="B137" s="9" t="s">
        <v>1014</v>
      </c>
      <c r="C137" s="9" t="s">
        <v>1080</v>
      </c>
      <c r="D137" s="7">
        <v>5.0</v>
      </c>
      <c r="E137" s="7" t="s">
        <v>2</v>
      </c>
      <c r="F137" s="6" t="s">
        <v>406</v>
      </c>
      <c r="G137" s="11"/>
      <c r="H137" s="11"/>
      <c r="I137" s="11"/>
      <c r="J137" s="11"/>
      <c r="K137" s="11"/>
      <c r="L137" s="11"/>
      <c r="M137" s="11"/>
      <c r="N137" s="11"/>
      <c r="O137" s="11"/>
      <c r="P137" s="11"/>
      <c r="Q137" s="11"/>
      <c r="R137" s="11"/>
      <c r="S137" s="11"/>
      <c r="T137" s="11"/>
      <c r="U137" s="11"/>
      <c r="V137" s="11"/>
      <c r="W137" s="11"/>
      <c r="X137" s="11"/>
      <c r="Y137" s="11"/>
      <c r="Z137" s="11"/>
      <c r="AA137" s="11"/>
    </row>
    <row r="138">
      <c r="A138" s="9" t="s">
        <v>1013</v>
      </c>
      <c r="B138" s="9" t="s">
        <v>1014</v>
      </c>
      <c r="C138" s="9" t="s">
        <v>1098</v>
      </c>
      <c r="D138" s="7">
        <v>5.0</v>
      </c>
      <c r="E138" s="7" t="s">
        <v>4</v>
      </c>
      <c r="F138" s="6" t="s">
        <v>407</v>
      </c>
      <c r="G138" s="11"/>
      <c r="H138" s="11"/>
      <c r="I138" s="11"/>
      <c r="J138" s="11"/>
      <c r="K138" s="11"/>
      <c r="L138" s="11"/>
      <c r="M138" s="11"/>
      <c r="N138" s="11"/>
      <c r="O138" s="11"/>
      <c r="P138" s="11"/>
      <c r="Q138" s="11"/>
      <c r="R138" s="11"/>
      <c r="S138" s="11"/>
      <c r="T138" s="11"/>
      <c r="U138" s="11"/>
      <c r="V138" s="11"/>
      <c r="W138" s="11"/>
      <c r="X138" s="11"/>
      <c r="Y138" s="11"/>
      <c r="Z138" s="11"/>
      <c r="AA138" s="11"/>
    </row>
    <row r="139">
      <c r="A139" s="9"/>
      <c r="B139" s="9"/>
      <c r="C139" s="9"/>
      <c r="D139" s="7"/>
      <c r="E139" s="7" t="s">
        <v>43</v>
      </c>
      <c r="F139" s="6" t="s">
        <v>407</v>
      </c>
      <c r="G139" s="11"/>
      <c r="H139" s="11"/>
      <c r="I139" s="11"/>
      <c r="J139" s="11"/>
      <c r="K139" s="11"/>
      <c r="L139" s="11"/>
      <c r="M139" s="11"/>
      <c r="N139" s="11"/>
      <c r="O139" s="11"/>
      <c r="P139" s="11"/>
      <c r="Q139" s="11"/>
      <c r="R139" s="11"/>
      <c r="S139" s="11"/>
      <c r="T139" s="11"/>
      <c r="U139" s="11"/>
      <c r="V139" s="11"/>
      <c r="W139" s="11"/>
      <c r="X139" s="11"/>
      <c r="Y139" s="11"/>
      <c r="Z139" s="11"/>
      <c r="AA139" s="11"/>
    </row>
    <row r="140">
      <c r="A140" s="9"/>
      <c r="B140" s="9"/>
      <c r="C140" s="9"/>
      <c r="D140" s="7"/>
      <c r="E140" s="7" t="s">
        <v>8</v>
      </c>
      <c r="F140" s="6" t="s">
        <v>407</v>
      </c>
      <c r="G140" s="11"/>
      <c r="H140" s="11"/>
      <c r="I140" s="11"/>
      <c r="J140" s="11"/>
      <c r="K140" s="11"/>
      <c r="L140" s="11"/>
      <c r="M140" s="11"/>
      <c r="N140" s="11"/>
      <c r="O140" s="11"/>
      <c r="P140" s="11"/>
      <c r="Q140" s="11"/>
      <c r="R140" s="11"/>
      <c r="S140" s="11"/>
      <c r="T140" s="11"/>
      <c r="U140" s="11"/>
      <c r="V140" s="11"/>
      <c r="W140" s="11"/>
      <c r="X140" s="11"/>
      <c r="Y140" s="11"/>
      <c r="Z140" s="11"/>
      <c r="AA140" s="11"/>
    </row>
    <row r="141">
      <c r="A141" s="9" t="s">
        <v>1013</v>
      </c>
      <c r="B141" s="9" t="s">
        <v>1014</v>
      </c>
      <c r="C141" s="9" t="s">
        <v>1099</v>
      </c>
      <c r="D141" s="7">
        <v>4.0</v>
      </c>
      <c r="E141" s="7" t="s">
        <v>57</v>
      </c>
      <c r="F141" s="6" t="s">
        <v>408</v>
      </c>
      <c r="G141" s="11"/>
      <c r="H141" s="11"/>
      <c r="I141" s="11"/>
      <c r="J141" s="11"/>
      <c r="K141" s="11"/>
      <c r="L141" s="11"/>
      <c r="M141" s="11"/>
      <c r="N141" s="11"/>
      <c r="O141" s="11"/>
      <c r="P141" s="11"/>
      <c r="Q141" s="11"/>
      <c r="R141" s="11"/>
      <c r="S141" s="11"/>
      <c r="T141" s="11"/>
      <c r="U141" s="11"/>
      <c r="V141" s="11"/>
      <c r="W141" s="11"/>
      <c r="X141" s="11"/>
      <c r="Y141" s="11"/>
      <c r="Z141" s="11"/>
      <c r="AA141" s="11"/>
    </row>
    <row r="142">
      <c r="A142" s="9"/>
      <c r="B142" s="9"/>
      <c r="C142" s="9"/>
      <c r="D142" s="7"/>
      <c r="E142" s="7" t="s">
        <v>5</v>
      </c>
      <c r="F142" s="6" t="s">
        <v>408</v>
      </c>
      <c r="G142" s="11"/>
      <c r="H142" s="11"/>
      <c r="I142" s="11"/>
      <c r="J142" s="11"/>
      <c r="K142" s="11"/>
      <c r="L142" s="11"/>
      <c r="M142" s="11"/>
      <c r="N142" s="11"/>
      <c r="O142" s="11"/>
      <c r="P142" s="11"/>
      <c r="Q142" s="11"/>
      <c r="R142" s="11"/>
      <c r="S142" s="11"/>
      <c r="T142" s="11"/>
      <c r="U142" s="11"/>
      <c r="V142" s="11"/>
      <c r="W142" s="11"/>
      <c r="X142" s="11"/>
      <c r="Y142" s="11"/>
      <c r="Z142" s="11"/>
      <c r="AA142" s="11"/>
    </row>
    <row r="143">
      <c r="A143" s="9" t="s">
        <v>1013</v>
      </c>
      <c r="B143" s="9" t="s">
        <v>1014</v>
      </c>
      <c r="C143" s="9" t="s">
        <v>1100</v>
      </c>
      <c r="D143" s="7">
        <v>5.0</v>
      </c>
      <c r="E143" s="7" t="s">
        <v>43</v>
      </c>
      <c r="F143" s="6" t="s">
        <v>409</v>
      </c>
      <c r="G143" s="11"/>
      <c r="H143" s="11"/>
      <c r="I143" s="11"/>
      <c r="J143" s="11"/>
      <c r="K143" s="11"/>
      <c r="L143" s="11"/>
      <c r="M143" s="11"/>
      <c r="N143" s="11"/>
      <c r="O143" s="11"/>
      <c r="P143" s="11"/>
      <c r="Q143" s="11"/>
      <c r="R143" s="11"/>
      <c r="S143" s="11"/>
      <c r="T143" s="11"/>
      <c r="U143" s="11"/>
      <c r="V143" s="11"/>
      <c r="W143" s="11"/>
      <c r="X143" s="11"/>
      <c r="Y143" s="11"/>
      <c r="Z143" s="11"/>
      <c r="AA143" s="11"/>
    </row>
    <row r="144">
      <c r="A144" s="9" t="s">
        <v>1013</v>
      </c>
      <c r="B144" s="9" t="s">
        <v>1014</v>
      </c>
      <c r="C144" s="9" t="s">
        <v>1093</v>
      </c>
      <c r="D144" s="7">
        <v>5.0</v>
      </c>
      <c r="E144" s="7" t="s">
        <v>5</v>
      </c>
      <c r="F144" s="6" t="s">
        <v>410</v>
      </c>
      <c r="G144" s="11"/>
      <c r="H144" s="11"/>
      <c r="I144" s="11"/>
      <c r="J144" s="11"/>
      <c r="K144" s="11"/>
      <c r="L144" s="11"/>
      <c r="M144" s="11"/>
      <c r="N144" s="11"/>
      <c r="O144" s="11"/>
      <c r="P144" s="11"/>
      <c r="Q144" s="11"/>
      <c r="R144" s="11"/>
      <c r="S144" s="11"/>
      <c r="T144" s="11"/>
      <c r="U144" s="11"/>
      <c r="V144" s="11"/>
      <c r="W144" s="11"/>
      <c r="X144" s="11"/>
      <c r="Y144" s="11"/>
      <c r="Z144" s="11"/>
      <c r="AA144" s="11"/>
    </row>
    <row r="145">
      <c r="A145" s="9"/>
      <c r="B145" s="9"/>
      <c r="C145" s="9"/>
      <c r="D145" s="7"/>
      <c r="E145" s="7" t="s">
        <v>2</v>
      </c>
      <c r="F145" s="6" t="s">
        <v>410</v>
      </c>
      <c r="G145" s="11"/>
      <c r="H145" s="11"/>
      <c r="I145" s="11"/>
      <c r="J145" s="11"/>
      <c r="K145" s="11"/>
      <c r="L145" s="11"/>
      <c r="M145" s="11"/>
      <c r="N145" s="11"/>
      <c r="O145" s="11"/>
      <c r="P145" s="11"/>
      <c r="Q145" s="11"/>
      <c r="R145" s="11"/>
      <c r="S145" s="11"/>
      <c r="T145" s="11"/>
      <c r="U145" s="11"/>
      <c r="V145" s="11"/>
      <c r="W145" s="11"/>
      <c r="X145" s="11"/>
      <c r="Y145" s="11"/>
      <c r="Z145" s="11"/>
      <c r="AA145" s="11"/>
    </row>
    <row r="146">
      <c r="A146" s="9" t="s">
        <v>1013</v>
      </c>
      <c r="B146" s="9" t="s">
        <v>1014</v>
      </c>
      <c r="C146" s="9" t="s">
        <v>1101</v>
      </c>
      <c r="D146" s="7">
        <v>5.0</v>
      </c>
      <c r="E146" s="7" t="s">
        <v>4</v>
      </c>
      <c r="F146" s="6" t="s">
        <v>411</v>
      </c>
      <c r="G146" s="11"/>
      <c r="H146" s="11"/>
      <c r="I146" s="11"/>
      <c r="J146" s="11"/>
      <c r="K146" s="11"/>
      <c r="L146" s="11"/>
      <c r="M146" s="11"/>
      <c r="N146" s="11"/>
      <c r="O146" s="11"/>
      <c r="P146" s="11"/>
      <c r="Q146" s="11"/>
      <c r="R146" s="11"/>
      <c r="S146" s="11"/>
      <c r="T146" s="11"/>
      <c r="U146" s="11"/>
      <c r="V146" s="11"/>
      <c r="W146" s="11"/>
      <c r="X146" s="11"/>
      <c r="Y146" s="11"/>
      <c r="Z146" s="11"/>
      <c r="AA146" s="11"/>
    </row>
    <row r="147">
      <c r="A147" s="9"/>
      <c r="B147" s="9"/>
      <c r="C147" s="9"/>
      <c r="D147" s="7"/>
      <c r="E147" s="7" t="s">
        <v>43</v>
      </c>
      <c r="F147" s="6" t="s">
        <v>411</v>
      </c>
      <c r="G147" s="11"/>
      <c r="H147" s="11"/>
      <c r="I147" s="11"/>
      <c r="J147" s="11"/>
      <c r="K147" s="11"/>
      <c r="L147" s="11"/>
      <c r="M147" s="11"/>
      <c r="N147" s="11"/>
      <c r="O147" s="11"/>
      <c r="P147" s="11"/>
      <c r="Q147" s="11"/>
      <c r="R147" s="11"/>
      <c r="S147" s="11"/>
      <c r="T147" s="11"/>
      <c r="U147" s="11"/>
      <c r="V147" s="11"/>
      <c r="W147" s="11"/>
      <c r="X147" s="11"/>
      <c r="Y147" s="11"/>
      <c r="Z147" s="11"/>
      <c r="AA147" s="11"/>
    </row>
    <row r="148">
      <c r="A148" s="9" t="s">
        <v>1013</v>
      </c>
      <c r="B148" s="9" t="s">
        <v>1014</v>
      </c>
      <c r="C148" s="9" t="s">
        <v>1102</v>
      </c>
      <c r="D148" s="7">
        <v>5.0</v>
      </c>
      <c r="E148" s="7" t="s">
        <v>5</v>
      </c>
      <c r="F148" s="6" t="s">
        <v>412</v>
      </c>
      <c r="G148" s="11"/>
      <c r="H148" s="11"/>
      <c r="I148" s="11"/>
      <c r="J148" s="11"/>
      <c r="K148" s="11"/>
      <c r="L148" s="11"/>
      <c r="M148" s="11"/>
      <c r="N148" s="11"/>
      <c r="O148" s="11"/>
      <c r="P148" s="11"/>
      <c r="Q148" s="11"/>
      <c r="R148" s="11"/>
      <c r="S148" s="11"/>
      <c r="T148" s="11"/>
      <c r="U148" s="11"/>
      <c r="V148" s="11"/>
      <c r="W148" s="11"/>
      <c r="X148" s="11"/>
      <c r="Y148" s="11"/>
      <c r="Z148" s="11"/>
      <c r="AA148" s="11"/>
    </row>
    <row r="149">
      <c r="A149" s="9" t="s">
        <v>1013</v>
      </c>
      <c r="B149" s="9" t="s">
        <v>1014</v>
      </c>
      <c r="C149" s="9" t="s">
        <v>1096</v>
      </c>
      <c r="D149" s="7">
        <v>5.0</v>
      </c>
      <c r="E149" s="7" t="s">
        <v>2</v>
      </c>
      <c r="F149" s="6" t="s">
        <v>413</v>
      </c>
      <c r="G149" s="11"/>
      <c r="H149" s="11"/>
      <c r="I149" s="11"/>
      <c r="J149" s="11"/>
      <c r="K149" s="11"/>
      <c r="L149" s="11"/>
      <c r="M149" s="11"/>
      <c r="N149" s="11"/>
      <c r="O149" s="11"/>
      <c r="P149" s="11"/>
      <c r="Q149" s="11"/>
      <c r="R149" s="11"/>
      <c r="S149" s="11"/>
      <c r="T149" s="11"/>
      <c r="U149" s="11"/>
      <c r="V149" s="11"/>
      <c r="W149" s="11"/>
      <c r="X149" s="11"/>
      <c r="Y149" s="11"/>
      <c r="Z149" s="11"/>
      <c r="AA149" s="11"/>
    </row>
    <row r="150">
      <c r="A150" s="9" t="s">
        <v>1013</v>
      </c>
      <c r="B150" s="9" t="s">
        <v>1014</v>
      </c>
      <c r="C150" s="9" t="s">
        <v>1103</v>
      </c>
      <c r="D150" s="7">
        <v>5.0</v>
      </c>
      <c r="E150" s="7" t="s">
        <v>24</v>
      </c>
      <c r="F150" s="6" t="s">
        <v>414</v>
      </c>
      <c r="G150" s="11"/>
      <c r="H150" s="11"/>
      <c r="I150" s="11"/>
      <c r="J150" s="11"/>
      <c r="K150" s="11"/>
      <c r="L150" s="11"/>
      <c r="M150" s="11"/>
      <c r="N150" s="11"/>
      <c r="O150" s="11"/>
      <c r="P150" s="11"/>
      <c r="Q150" s="11"/>
      <c r="R150" s="11"/>
      <c r="S150" s="11"/>
      <c r="T150" s="11"/>
      <c r="U150" s="11"/>
      <c r="V150" s="11"/>
      <c r="W150" s="11"/>
      <c r="X150" s="11"/>
      <c r="Y150" s="11"/>
      <c r="Z150" s="11"/>
      <c r="AA150" s="11"/>
    </row>
    <row r="151">
      <c r="A151" s="9"/>
      <c r="B151" s="9"/>
      <c r="C151" s="9"/>
      <c r="D151" s="7"/>
      <c r="E151" s="7" t="s">
        <v>43</v>
      </c>
      <c r="F151" s="6" t="s">
        <v>414</v>
      </c>
      <c r="G151" s="11"/>
      <c r="H151" s="11"/>
      <c r="I151" s="11"/>
      <c r="J151" s="11"/>
      <c r="K151" s="11"/>
      <c r="L151" s="11"/>
      <c r="M151" s="11"/>
      <c r="N151" s="11"/>
      <c r="O151" s="11"/>
      <c r="P151" s="11"/>
      <c r="Q151" s="11"/>
      <c r="R151" s="11"/>
      <c r="S151" s="11"/>
      <c r="T151" s="11"/>
      <c r="U151" s="11"/>
      <c r="V151" s="11"/>
      <c r="W151" s="11"/>
      <c r="X151" s="11"/>
      <c r="Y151" s="11"/>
      <c r="Z151" s="11"/>
      <c r="AA151" s="11"/>
    </row>
    <row r="152">
      <c r="A152" s="9" t="s">
        <v>1013</v>
      </c>
      <c r="B152" s="9" t="s">
        <v>1014</v>
      </c>
      <c r="C152" s="9" t="s">
        <v>1091</v>
      </c>
      <c r="D152" s="7">
        <v>5.0</v>
      </c>
      <c r="E152" s="7" t="s">
        <v>43</v>
      </c>
      <c r="F152" s="6" t="s">
        <v>415</v>
      </c>
      <c r="G152" s="11"/>
      <c r="H152" s="11"/>
      <c r="I152" s="11"/>
      <c r="J152" s="11"/>
      <c r="K152" s="11"/>
      <c r="L152" s="11"/>
      <c r="M152" s="11"/>
      <c r="N152" s="11"/>
      <c r="O152" s="11"/>
      <c r="P152" s="11"/>
      <c r="Q152" s="11"/>
      <c r="R152" s="11"/>
      <c r="S152" s="11"/>
      <c r="T152" s="11"/>
      <c r="U152" s="11"/>
      <c r="V152" s="11"/>
      <c r="W152" s="11"/>
      <c r="X152" s="11"/>
      <c r="Y152" s="11"/>
      <c r="Z152" s="11"/>
      <c r="AA152" s="11"/>
    </row>
    <row r="153">
      <c r="A153" s="9"/>
      <c r="B153" s="9"/>
      <c r="C153" s="9"/>
      <c r="D153" s="7"/>
      <c r="E153" s="7" t="s">
        <v>14</v>
      </c>
      <c r="F153" s="6" t="s">
        <v>415</v>
      </c>
      <c r="G153" s="11"/>
      <c r="H153" s="11"/>
      <c r="I153" s="11"/>
      <c r="J153" s="11"/>
      <c r="K153" s="11"/>
      <c r="L153" s="11"/>
      <c r="M153" s="11"/>
      <c r="N153" s="11"/>
      <c r="O153" s="11"/>
      <c r="P153" s="11"/>
      <c r="Q153" s="11"/>
      <c r="R153" s="11"/>
      <c r="S153" s="11"/>
      <c r="T153" s="11"/>
      <c r="U153" s="11"/>
      <c r="V153" s="11"/>
      <c r="W153" s="11"/>
      <c r="X153" s="11"/>
      <c r="Y153" s="11"/>
      <c r="Z153" s="11"/>
      <c r="AA153" s="11"/>
    </row>
    <row r="154">
      <c r="A154" s="9" t="s">
        <v>1013</v>
      </c>
      <c r="B154" s="9" t="s">
        <v>1014</v>
      </c>
      <c r="C154" s="9" t="s">
        <v>1104</v>
      </c>
      <c r="D154" s="7">
        <v>5.0</v>
      </c>
      <c r="E154" s="7" t="s">
        <v>2</v>
      </c>
      <c r="F154" s="6" t="s">
        <v>416</v>
      </c>
      <c r="G154" s="11"/>
      <c r="H154" s="11"/>
      <c r="I154" s="11"/>
      <c r="J154" s="11"/>
      <c r="K154" s="11"/>
      <c r="L154" s="11"/>
      <c r="M154" s="11"/>
      <c r="N154" s="11"/>
      <c r="O154" s="11"/>
      <c r="P154" s="11"/>
      <c r="Q154" s="11"/>
      <c r="R154" s="11"/>
      <c r="S154" s="11"/>
      <c r="T154" s="11"/>
      <c r="U154" s="11"/>
      <c r="V154" s="11"/>
      <c r="W154" s="11"/>
      <c r="X154" s="11"/>
      <c r="Y154" s="11"/>
      <c r="Z154" s="11"/>
      <c r="AA154" s="11"/>
    </row>
    <row r="155">
      <c r="A155" s="9"/>
      <c r="B155" s="9"/>
      <c r="C155" s="9"/>
      <c r="D155" s="7"/>
      <c r="E155" s="7" t="s">
        <v>57</v>
      </c>
      <c r="F155" s="6" t="s">
        <v>416</v>
      </c>
      <c r="G155" s="11"/>
      <c r="H155" s="11"/>
      <c r="I155" s="11"/>
      <c r="J155" s="11"/>
      <c r="K155" s="11"/>
      <c r="L155" s="11"/>
      <c r="M155" s="11"/>
      <c r="N155" s="11"/>
      <c r="O155" s="11"/>
      <c r="P155" s="11"/>
      <c r="Q155" s="11"/>
      <c r="R155" s="11"/>
      <c r="S155" s="11"/>
      <c r="T155" s="11"/>
      <c r="U155" s="11"/>
      <c r="V155" s="11"/>
      <c r="W155" s="11"/>
      <c r="X155" s="11"/>
      <c r="Y155" s="11"/>
      <c r="Z155" s="11"/>
      <c r="AA155" s="11"/>
    </row>
    <row r="156">
      <c r="A156" s="9" t="s">
        <v>1013</v>
      </c>
      <c r="B156" s="9" t="s">
        <v>1014</v>
      </c>
      <c r="C156" s="9" t="s">
        <v>1105</v>
      </c>
      <c r="D156" s="7">
        <v>5.0</v>
      </c>
      <c r="E156" s="7" t="s">
        <v>5</v>
      </c>
      <c r="F156" s="6" t="s">
        <v>417</v>
      </c>
      <c r="G156" s="11"/>
      <c r="H156" s="11"/>
      <c r="I156" s="11"/>
      <c r="J156" s="11"/>
      <c r="K156" s="11"/>
      <c r="L156" s="11"/>
      <c r="M156" s="11"/>
      <c r="N156" s="11"/>
      <c r="O156" s="11"/>
      <c r="P156" s="11"/>
      <c r="Q156" s="11"/>
      <c r="R156" s="11"/>
      <c r="S156" s="11"/>
      <c r="T156" s="11"/>
      <c r="U156" s="11"/>
      <c r="V156" s="11"/>
      <c r="W156" s="11"/>
      <c r="X156" s="11"/>
      <c r="Y156" s="11"/>
      <c r="Z156" s="11"/>
      <c r="AA156" s="11"/>
    </row>
    <row r="157">
      <c r="A157" s="9"/>
      <c r="B157" s="9"/>
      <c r="C157" s="9"/>
      <c r="D157" s="7"/>
      <c r="E157" s="7" t="s">
        <v>43</v>
      </c>
      <c r="F157" s="6" t="s">
        <v>417</v>
      </c>
      <c r="G157" s="11"/>
      <c r="H157" s="11"/>
      <c r="I157" s="11"/>
      <c r="J157" s="11"/>
      <c r="K157" s="11"/>
      <c r="L157" s="11"/>
      <c r="M157" s="11"/>
      <c r="N157" s="11"/>
      <c r="O157" s="11"/>
      <c r="P157" s="11"/>
      <c r="Q157" s="11"/>
      <c r="R157" s="11"/>
      <c r="S157" s="11"/>
      <c r="T157" s="11"/>
      <c r="U157" s="11"/>
      <c r="V157" s="11"/>
      <c r="W157" s="11"/>
      <c r="X157" s="11"/>
      <c r="Y157" s="11"/>
      <c r="Z157" s="11"/>
      <c r="AA157" s="11"/>
    </row>
    <row r="158">
      <c r="A158" s="9" t="s">
        <v>1013</v>
      </c>
      <c r="B158" s="9" t="s">
        <v>1014</v>
      </c>
      <c r="C158" s="9" t="s">
        <v>1106</v>
      </c>
      <c r="D158" s="7">
        <v>5.0</v>
      </c>
      <c r="E158" s="7" t="s">
        <v>52</v>
      </c>
      <c r="F158" s="6" t="s">
        <v>418</v>
      </c>
      <c r="G158" s="11"/>
      <c r="H158" s="11"/>
      <c r="I158" s="11"/>
      <c r="J158" s="11"/>
      <c r="K158" s="11"/>
      <c r="L158" s="11"/>
      <c r="M158" s="11"/>
      <c r="N158" s="11"/>
      <c r="O158" s="11"/>
      <c r="P158" s="11"/>
      <c r="Q158" s="11"/>
      <c r="R158" s="11"/>
      <c r="S158" s="11"/>
      <c r="T158" s="11"/>
      <c r="U158" s="11"/>
      <c r="V158" s="11"/>
      <c r="W158" s="11"/>
      <c r="X158" s="11"/>
      <c r="Y158" s="11"/>
      <c r="Z158" s="11"/>
      <c r="AA158" s="11"/>
    </row>
    <row r="159">
      <c r="A159" s="9" t="s">
        <v>1013</v>
      </c>
      <c r="B159" s="9" t="s">
        <v>1014</v>
      </c>
      <c r="C159" s="9" t="s">
        <v>1089</v>
      </c>
      <c r="D159" s="7">
        <v>5.0</v>
      </c>
      <c r="E159" s="7" t="s">
        <v>5</v>
      </c>
      <c r="F159" s="6" t="s">
        <v>397</v>
      </c>
      <c r="G159" s="11"/>
      <c r="H159" s="11"/>
      <c r="I159" s="11"/>
      <c r="J159" s="11"/>
      <c r="K159" s="11"/>
      <c r="L159" s="11"/>
      <c r="M159" s="11"/>
      <c r="N159" s="11"/>
      <c r="O159" s="11"/>
      <c r="P159" s="11"/>
      <c r="Q159" s="11"/>
      <c r="R159" s="11"/>
      <c r="S159" s="11"/>
      <c r="T159" s="11"/>
      <c r="U159" s="11"/>
      <c r="V159" s="11"/>
      <c r="W159" s="11"/>
      <c r="X159" s="11"/>
      <c r="Y159" s="11"/>
      <c r="Z159" s="11"/>
      <c r="AA159" s="11"/>
    </row>
    <row r="160">
      <c r="A160" s="9" t="s">
        <v>1013</v>
      </c>
      <c r="B160" s="9" t="s">
        <v>1014</v>
      </c>
      <c r="C160" s="9" t="s">
        <v>1107</v>
      </c>
      <c r="D160" s="7">
        <v>5.0</v>
      </c>
      <c r="E160" s="7" t="s">
        <v>43</v>
      </c>
      <c r="F160" s="6" t="s">
        <v>419</v>
      </c>
      <c r="G160" s="11"/>
      <c r="H160" s="11"/>
      <c r="I160" s="11"/>
      <c r="J160" s="11"/>
      <c r="K160" s="11"/>
      <c r="L160" s="11"/>
      <c r="M160" s="11"/>
      <c r="N160" s="11"/>
      <c r="O160" s="11"/>
      <c r="P160" s="11"/>
      <c r="Q160" s="11"/>
      <c r="R160" s="11"/>
      <c r="S160" s="11"/>
      <c r="T160" s="11"/>
      <c r="U160" s="11"/>
      <c r="V160" s="11"/>
      <c r="W160" s="11"/>
      <c r="X160" s="11"/>
      <c r="Y160" s="11"/>
      <c r="Z160" s="11"/>
      <c r="AA160" s="11"/>
    </row>
    <row r="161">
      <c r="A161" s="9"/>
      <c r="B161" s="9"/>
      <c r="C161" s="9"/>
      <c r="D161" s="7"/>
      <c r="E161" s="7" t="s">
        <v>24</v>
      </c>
      <c r="F161" s="6" t="s">
        <v>419</v>
      </c>
      <c r="G161" s="11"/>
      <c r="H161" s="11"/>
      <c r="I161" s="11"/>
      <c r="J161" s="11"/>
      <c r="K161" s="11"/>
      <c r="L161" s="11"/>
      <c r="M161" s="11"/>
      <c r="N161" s="11"/>
      <c r="O161" s="11"/>
      <c r="P161" s="11"/>
      <c r="Q161" s="11"/>
      <c r="R161" s="11"/>
      <c r="S161" s="11"/>
      <c r="T161" s="11"/>
      <c r="U161" s="11"/>
      <c r="V161" s="11"/>
      <c r="W161" s="11"/>
      <c r="X161" s="11"/>
      <c r="Y161" s="11"/>
      <c r="Z161" s="11"/>
      <c r="AA161" s="11"/>
    </row>
    <row r="162">
      <c r="A162" s="9"/>
      <c r="B162" s="9"/>
      <c r="C162" s="9"/>
      <c r="D162" s="7"/>
      <c r="E162" s="7" t="s">
        <v>14</v>
      </c>
      <c r="F162" s="6" t="s">
        <v>419</v>
      </c>
      <c r="G162" s="11"/>
      <c r="H162" s="11"/>
      <c r="I162" s="11"/>
      <c r="J162" s="11"/>
      <c r="K162" s="11"/>
      <c r="L162" s="11"/>
      <c r="M162" s="11"/>
      <c r="N162" s="11"/>
      <c r="O162" s="11"/>
      <c r="P162" s="11"/>
      <c r="Q162" s="11"/>
      <c r="R162" s="11"/>
      <c r="S162" s="11"/>
      <c r="T162" s="11"/>
      <c r="U162" s="11"/>
      <c r="V162" s="11"/>
      <c r="W162" s="11"/>
      <c r="X162" s="11"/>
      <c r="Y162" s="11"/>
      <c r="Z162" s="11"/>
      <c r="AA162" s="11"/>
    </row>
    <row r="163">
      <c r="A163" s="9" t="s">
        <v>1013</v>
      </c>
      <c r="B163" s="9" t="s">
        <v>1014</v>
      </c>
      <c r="C163" s="9" t="s">
        <v>1081</v>
      </c>
      <c r="D163" s="7">
        <v>4.0</v>
      </c>
      <c r="E163" s="7" t="s">
        <v>49</v>
      </c>
      <c r="F163" s="6" t="s">
        <v>420</v>
      </c>
      <c r="G163" s="11"/>
      <c r="H163" s="11"/>
      <c r="I163" s="11"/>
      <c r="J163" s="11"/>
      <c r="K163" s="11"/>
      <c r="L163" s="11"/>
      <c r="M163" s="11"/>
      <c r="N163" s="11"/>
      <c r="O163" s="11"/>
      <c r="P163" s="11"/>
      <c r="Q163" s="11"/>
      <c r="R163" s="11"/>
      <c r="S163" s="11"/>
      <c r="T163" s="11"/>
      <c r="U163" s="11"/>
      <c r="V163" s="11"/>
      <c r="W163" s="11"/>
      <c r="X163" s="11"/>
      <c r="Y163" s="11"/>
      <c r="Z163" s="11"/>
      <c r="AA163" s="11"/>
    </row>
    <row r="164">
      <c r="A164" s="9" t="s">
        <v>1013</v>
      </c>
      <c r="B164" s="9" t="s">
        <v>1014</v>
      </c>
      <c r="C164" s="9" t="s">
        <v>1108</v>
      </c>
      <c r="D164" s="7">
        <v>5.0</v>
      </c>
      <c r="E164" s="7" t="s">
        <v>2</v>
      </c>
      <c r="F164" s="6" t="s">
        <v>421</v>
      </c>
      <c r="G164" s="11"/>
      <c r="H164" s="11"/>
      <c r="I164" s="11"/>
      <c r="J164" s="11"/>
      <c r="K164" s="11"/>
      <c r="L164" s="11"/>
      <c r="M164" s="11"/>
      <c r="N164" s="11"/>
      <c r="O164" s="11"/>
      <c r="P164" s="11"/>
      <c r="Q164" s="11"/>
      <c r="R164" s="11"/>
      <c r="S164" s="11"/>
      <c r="T164" s="11"/>
      <c r="U164" s="11"/>
      <c r="V164" s="11"/>
      <c r="W164" s="11"/>
      <c r="X164" s="11"/>
      <c r="Y164" s="11"/>
      <c r="Z164" s="11"/>
      <c r="AA164" s="11"/>
    </row>
    <row r="165">
      <c r="A165" s="9" t="s">
        <v>1013</v>
      </c>
      <c r="B165" s="9" t="s">
        <v>1014</v>
      </c>
      <c r="C165" s="9" t="s">
        <v>1109</v>
      </c>
      <c r="D165" s="7">
        <v>5.0</v>
      </c>
      <c r="E165" s="7" t="s">
        <v>61</v>
      </c>
      <c r="F165" s="6" t="s">
        <v>422</v>
      </c>
      <c r="G165" s="11"/>
      <c r="H165" s="11"/>
      <c r="I165" s="11"/>
      <c r="J165" s="11"/>
      <c r="K165" s="11"/>
      <c r="L165" s="11"/>
      <c r="M165" s="11"/>
      <c r="N165" s="11"/>
      <c r="O165" s="11"/>
      <c r="P165" s="11"/>
      <c r="Q165" s="11"/>
      <c r="R165" s="11"/>
      <c r="S165" s="11"/>
      <c r="T165" s="11"/>
      <c r="U165" s="11"/>
      <c r="V165" s="11"/>
      <c r="W165" s="11"/>
      <c r="X165" s="11"/>
      <c r="Y165" s="11"/>
      <c r="Z165" s="11"/>
      <c r="AA165" s="11"/>
    </row>
    <row r="166">
      <c r="A166" s="9" t="s">
        <v>1013</v>
      </c>
      <c r="B166" s="9" t="s">
        <v>1014</v>
      </c>
      <c r="C166" s="9" t="s">
        <v>1110</v>
      </c>
      <c r="D166" s="7">
        <v>5.0</v>
      </c>
      <c r="E166" s="7" t="s">
        <v>4</v>
      </c>
      <c r="F166" s="6" t="s">
        <v>423</v>
      </c>
      <c r="G166" s="11"/>
      <c r="H166" s="11"/>
      <c r="I166" s="11"/>
      <c r="J166" s="11"/>
      <c r="K166" s="11"/>
      <c r="L166" s="11"/>
      <c r="M166" s="11"/>
      <c r="N166" s="11"/>
      <c r="O166" s="11"/>
      <c r="P166" s="11"/>
      <c r="Q166" s="11"/>
      <c r="R166" s="11"/>
      <c r="S166" s="11"/>
      <c r="T166" s="11"/>
      <c r="U166" s="11"/>
      <c r="V166" s="11"/>
      <c r="W166" s="11"/>
      <c r="X166" s="11"/>
      <c r="Y166" s="11"/>
      <c r="Z166" s="11"/>
      <c r="AA166" s="11"/>
    </row>
    <row r="167">
      <c r="A167" s="9" t="s">
        <v>1013</v>
      </c>
      <c r="B167" s="9" t="s">
        <v>1014</v>
      </c>
      <c r="C167" s="9" t="s">
        <v>1102</v>
      </c>
      <c r="D167" s="7">
        <v>5.0</v>
      </c>
      <c r="E167" s="7" t="s">
        <v>4</v>
      </c>
      <c r="F167" s="6" t="s">
        <v>424</v>
      </c>
      <c r="G167" s="11"/>
      <c r="H167" s="11"/>
      <c r="I167" s="11"/>
      <c r="J167" s="11"/>
      <c r="K167" s="11"/>
      <c r="L167" s="11"/>
      <c r="M167" s="11"/>
      <c r="N167" s="11"/>
      <c r="O167" s="11"/>
      <c r="P167" s="11"/>
      <c r="Q167" s="11"/>
      <c r="R167" s="11"/>
      <c r="S167" s="11"/>
      <c r="T167" s="11"/>
      <c r="U167" s="11"/>
      <c r="V167" s="11"/>
      <c r="W167" s="11"/>
      <c r="X167" s="11"/>
      <c r="Y167" s="11"/>
      <c r="Z167" s="11"/>
      <c r="AA167" s="11"/>
    </row>
    <row r="168">
      <c r="A168" s="9" t="s">
        <v>1013</v>
      </c>
      <c r="B168" s="9" t="s">
        <v>1014</v>
      </c>
      <c r="C168" s="9" t="s">
        <v>1081</v>
      </c>
      <c r="D168" s="7">
        <v>5.0</v>
      </c>
      <c r="E168" s="7" t="s">
        <v>4</v>
      </c>
      <c r="F168" s="6" t="s">
        <v>425</v>
      </c>
      <c r="G168" s="11"/>
      <c r="H168" s="11"/>
      <c r="I168" s="11"/>
      <c r="J168" s="11"/>
      <c r="K168" s="11"/>
      <c r="L168" s="11"/>
      <c r="M168" s="11"/>
      <c r="N168" s="11"/>
      <c r="O168" s="11"/>
      <c r="P168" s="11"/>
      <c r="Q168" s="11"/>
      <c r="R168" s="11"/>
      <c r="S168" s="11"/>
      <c r="T168" s="11"/>
      <c r="U168" s="11"/>
      <c r="V168" s="11"/>
      <c r="W168" s="11"/>
      <c r="X168" s="11"/>
      <c r="Y168" s="11"/>
      <c r="Z168" s="11"/>
      <c r="AA168" s="11"/>
    </row>
    <row r="169">
      <c r="A169" s="9"/>
      <c r="B169" s="9"/>
      <c r="C169" s="9"/>
      <c r="D169" s="7"/>
      <c r="E169" s="7" t="s">
        <v>14</v>
      </c>
      <c r="F169" s="6" t="s">
        <v>425</v>
      </c>
      <c r="G169" s="11"/>
      <c r="H169" s="11"/>
      <c r="I169" s="11"/>
      <c r="J169" s="11"/>
      <c r="K169" s="11"/>
      <c r="L169" s="11"/>
      <c r="M169" s="11"/>
      <c r="N169" s="11"/>
      <c r="O169" s="11"/>
      <c r="P169" s="11"/>
      <c r="Q169" s="11"/>
      <c r="R169" s="11"/>
      <c r="S169" s="11"/>
      <c r="T169" s="11"/>
      <c r="U169" s="11"/>
      <c r="V169" s="11"/>
      <c r="W169" s="11"/>
      <c r="X169" s="11"/>
      <c r="Y169" s="11"/>
      <c r="Z169" s="11"/>
      <c r="AA169" s="11"/>
    </row>
    <row r="170">
      <c r="A170" s="9" t="s">
        <v>1013</v>
      </c>
      <c r="B170" s="9" t="s">
        <v>1014</v>
      </c>
      <c r="C170" s="9" t="s">
        <v>1111</v>
      </c>
      <c r="D170" s="7">
        <v>5.0</v>
      </c>
      <c r="E170" s="7" t="s">
        <v>43</v>
      </c>
      <c r="F170" s="6" t="s">
        <v>426</v>
      </c>
      <c r="G170" s="11"/>
      <c r="H170" s="11"/>
      <c r="I170" s="11"/>
      <c r="J170" s="11"/>
      <c r="K170" s="11"/>
      <c r="L170" s="11"/>
      <c r="M170" s="11"/>
      <c r="N170" s="11"/>
      <c r="O170" s="11"/>
      <c r="P170" s="11"/>
      <c r="Q170" s="11"/>
      <c r="R170" s="11"/>
      <c r="S170" s="11"/>
      <c r="T170" s="11"/>
      <c r="U170" s="11"/>
      <c r="V170" s="11"/>
      <c r="W170" s="11"/>
      <c r="X170" s="11"/>
      <c r="Y170" s="11"/>
      <c r="Z170" s="11"/>
      <c r="AA170" s="11"/>
    </row>
    <row r="171">
      <c r="A171" s="9"/>
      <c r="B171" s="9"/>
      <c r="C171" s="9"/>
      <c r="D171" s="7"/>
      <c r="E171" s="7" t="s">
        <v>14</v>
      </c>
      <c r="F171" s="6" t="s">
        <v>426</v>
      </c>
      <c r="G171" s="11"/>
      <c r="H171" s="11"/>
      <c r="I171" s="11"/>
      <c r="J171" s="11"/>
      <c r="K171" s="11"/>
      <c r="L171" s="11"/>
      <c r="M171" s="11"/>
      <c r="N171" s="11"/>
      <c r="O171" s="11"/>
      <c r="P171" s="11"/>
      <c r="Q171" s="11"/>
      <c r="R171" s="11"/>
      <c r="S171" s="11"/>
      <c r="T171" s="11"/>
      <c r="U171" s="11"/>
      <c r="V171" s="11"/>
      <c r="W171" s="11"/>
      <c r="X171" s="11"/>
      <c r="Y171" s="11"/>
      <c r="Z171" s="11"/>
      <c r="AA171" s="11"/>
    </row>
    <row r="172">
      <c r="A172" s="9" t="s">
        <v>1013</v>
      </c>
      <c r="B172" s="9" t="s">
        <v>1014</v>
      </c>
      <c r="C172" s="9" t="s">
        <v>1112</v>
      </c>
      <c r="D172" s="7">
        <v>3.0</v>
      </c>
      <c r="E172" s="7" t="s">
        <v>2</v>
      </c>
      <c r="F172" s="6" t="s">
        <v>427</v>
      </c>
      <c r="G172" s="11"/>
      <c r="H172" s="11"/>
      <c r="I172" s="11"/>
      <c r="J172" s="11"/>
      <c r="K172" s="11"/>
      <c r="L172" s="11"/>
      <c r="M172" s="11"/>
      <c r="N172" s="11"/>
      <c r="O172" s="11"/>
      <c r="P172" s="11"/>
      <c r="Q172" s="11"/>
      <c r="R172" s="11"/>
      <c r="S172" s="11"/>
      <c r="T172" s="11"/>
      <c r="U172" s="11"/>
      <c r="V172" s="11"/>
      <c r="W172" s="11"/>
      <c r="X172" s="11"/>
      <c r="Y172" s="11"/>
      <c r="Z172" s="11"/>
      <c r="AA172" s="11"/>
    </row>
    <row r="173">
      <c r="A173" s="9" t="s">
        <v>1013</v>
      </c>
      <c r="B173" s="9" t="s">
        <v>1014</v>
      </c>
      <c r="C173" s="9" t="s">
        <v>1094</v>
      </c>
      <c r="D173" s="7">
        <v>5.0</v>
      </c>
      <c r="E173" s="7" t="s">
        <v>26</v>
      </c>
      <c r="F173" s="6" t="s">
        <v>428</v>
      </c>
      <c r="G173" s="11"/>
      <c r="H173" s="11"/>
      <c r="I173" s="11"/>
      <c r="J173" s="11"/>
      <c r="K173" s="11"/>
      <c r="L173" s="11"/>
      <c r="M173" s="11"/>
      <c r="N173" s="11"/>
      <c r="O173" s="11"/>
      <c r="P173" s="11"/>
      <c r="Q173" s="11"/>
      <c r="R173" s="11"/>
      <c r="S173" s="11"/>
      <c r="T173" s="11"/>
      <c r="U173" s="11"/>
      <c r="V173" s="11"/>
      <c r="W173" s="11"/>
      <c r="X173" s="11"/>
      <c r="Y173" s="11"/>
      <c r="Z173" s="11"/>
      <c r="AA173" s="11"/>
    </row>
    <row r="174">
      <c r="A174" s="9"/>
      <c r="B174" s="9"/>
      <c r="C174" s="9"/>
      <c r="D174" s="7"/>
      <c r="E174" s="7" t="s">
        <v>2</v>
      </c>
      <c r="F174" s="6" t="s">
        <v>428</v>
      </c>
      <c r="G174" s="11"/>
      <c r="H174" s="11"/>
      <c r="I174" s="11"/>
      <c r="J174" s="11"/>
      <c r="K174" s="11"/>
      <c r="L174" s="11"/>
      <c r="M174" s="11"/>
      <c r="N174" s="11"/>
      <c r="O174" s="11"/>
      <c r="P174" s="11"/>
      <c r="Q174" s="11"/>
      <c r="R174" s="11"/>
      <c r="S174" s="11"/>
      <c r="T174" s="11"/>
      <c r="U174" s="11"/>
      <c r="V174" s="11"/>
      <c r="W174" s="11"/>
      <c r="X174" s="11"/>
      <c r="Y174" s="11"/>
      <c r="Z174" s="11"/>
      <c r="AA174" s="11"/>
    </row>
    <row r="175">
      <c r="A175" s="9" t="s">
        <v>1013</v>
      </c>
      <c r="B175" s="9" t="s">
        <v>1014</v>
      </c>
      <c r="C175" s="9" t="s">
        <v>1113</v>
      </c>
      <c r="D175" s="7">
        <v>5.0</v>
      </c>
      <c r="E175" s="7" t="s">
        <v>43</v>
      </c>
      <c r="F175" s="6" t="s">
        <v>429</v>
      </c>
      <c r="G175" s="11"/>
      <c r="H175" s="11"/>
      <c r="I175" s="11"/>
      <c r="J175" s="11"/>
      <c r="K175" s="11"/>
      <c r="L175" s="11"/>
      <c r="M175" s="11"/>
      <c r="N175" s="11"/>
      <c r="O175" s="11"/>
      <c r="P175" s="11"/>
      <c r="Q175" s="11"/>
      <c r="R175" s="11"/>
      <c r="S175" s="11"/>
      <c r="T175" s="11"/>
      <c r="U175" s="11"/>
      <c r="V175" s="11"/>
      <c r="W175" s="11"/>
      <c r="X175" s="11"/>
      <c r="Y175" s="11"/>
      <c r="Z175" s="11"/>
      <c r="AA175" s="11"/>
    </row>
    <row r="176">
      <c r="A176" s="9" t="s">
        <v>1013</v>
      </c>
      <c r="B176" s="9" t="s">
        <v>1014</v>
      </c>
      <c r="C176" s="9" t="s">
        <v>1114</v>
      </c>
      <c r="D176" s="7">
        <v>5.0</v>
      </c>
      <c r="E176" s="7" t="s">
        <v>26</v>
      </c>
      <c r="F176" s="6" t="s">
        <v>430</v>
      </c>
      <c r="G176" s="11"/>
      <c r="H176" s="11"/>
      <c r="I176" s="11"/>
      <c r="J176" s="11"/>
      <c r="K176" s="11"/>
      <c r="L176" s="11"/>
      <c r="M176" s="11"/>
      <c r="N176" s="11"/>
      <c r="O176" s="11"/>
      <c r="P176" s="11"/>
      <c r="Q176" s="11"/>
      <c r="R176" s="11"/>
      <c r="S176" s="11"/>
      <c r="T176" s="11"/>
      <c r="U176" s="11"/>
      <c r="V176" s="11"/>
      <c r="W176" s="11"/>
      <c r="X176" s="11"/>
      <c r="Y176" s="11"/>
      <c r="Z176" s="11"/>
      <c r="AA176" s="11"/>
    </row>
    <row r="177">
      <c r="A177" s="9"/>
      <c r="B177" s="9"/>
      <c r="C177" s="9"/>
      <c r="D177" s="7"/>
      <c r="E177" s="7" t="s">
        <v>2</v>
      </c>
      <c r="F177" s="6" t="s">
        <v>430</v>
      </c>
      <c r="G177" s="11"/>
      <c r="H177" s="11"/>
      <c r="I177" s="11"/>
      <c r="J177" s="11"/>
      <c r="K177" s="11"/>
      <c r="L177" s="11"/>
      <c r="M177" s="11"/>
      <c r="N177" s="11"/>
      <c r="O177" s="11"/>
      <c r="P177" s="11"/>
      <c r="Q177" s="11"/>
      <c r="R177" s="11"/>
      <c r="S177" s="11"/>
      <c r="T177" s="11"/>
      <c r="U177" s="11"/>
      <c r="V177" s="11"/>
      <c r="W177" s="11"/>
      <c r="X177" s="11"/>
      <c r="Y177" s="11"/>
      <c r="Z177" s="11"/>
      <c r="AA177" s="11"/>
    </row>
    <row r="178">
      <c r="A178" s="9" t="s">
        <v>1013</v>
      </c>
      <c r="B178" s="9" t="s">
        <v>1014</v>
      </c>
      <c r="C178" s="9" t="s">
        <v>1115</v>
      </c>
      <c r="D178" s="7">
        <v>5.0</v>
      </c>
      <c r="E178" s="7" t="s">
        <v>54</v>
      </c>
      <c r="F178" s="6" t="s">
        <v>431</v>
      </c>
      <c r="G178" s="11"/>
      <c r="H178" s="11"/>
      <c r="I178" s="11"/>
      <c r="J178" s="11"/>
      <c r="K178" s="11"/>
      <c r="L178" s="11"/>
      <c r="M178" s="11"/>
      <c r="N178" s="11"/>
      <c r="O178" s="11"/>
      <c r="P178" s="11"/>
      <c r="Q178" s="11"/>
      <c r="R178" s="11"/>
      <c r="S178" s="11"/>
      <c r="T178" s="11"/>
      <c r="U178" s="11"/>
      <c r="V178" s="11"/>
      <c r="W178" s="11"/>
      <c r="X178" s="11"/>
      <c r="Y178" s="11"/>
      <c r="Z178" s="11"/>
      <c r="AA178" s="11"/>
    </row>
    <row r="179">
      <c r="A179" s="9"/>
      <c r="B179" s="9"/>
      <c r="C179" s="9"/>
      <c r="D179" s="7"/>
      <c r="E179" s="7" t="s">
        <v>5</v>
      </c>
      <c r="F179" s="6" t="s">
        <v>431</v>
      </c>
      <c r="G179" s="11"/>
      <c r="H179" s="11"/>
      <c r="I179" s="11"/>
      <c r="J179" s="11"/>
      <c r="K179" s="11"/>
      <c r="L179" s="11"/>
      <c r="M179" s="11"/>
      <c r="N179" s="11"/>
      <c r="O179" s="11"/>
      <c r="P179" s="11"/>
      <c r="Q179" s="11"/>
      <c r="R179" s="11"/>
      <c r="S179" s="11"/>
      <c r="T179" s="11"/>
      <c r="U179" s="11"/>
      <c r="V179" s="11"/>
      <c r="W179" s="11"/>
      <c r="X179" s="11"/>
      <c r="Y179" s="11"/>
      <c r="Z179" s="11"/>
      <c r="AA179" s="11"/>
    </row>
    <row r="180">
      <c r="A180" s="9" t="s">
        <v>1013</v>
      </c>
      <c r="B180" s="9" t="s">
        <v>1014</v>
      </c>
      <c r="C180" s="9" t="s">
        <v>1116</v>
      </c>
      <c r="D180" s="7">
        <v>3.0</v>
      </c>
      <c r="E180" s="7" t="s">
        <v>57</v>
      </c>
      <c r="F180" s="6" t="s">
        <v>432</v>
      </c>
      <c r="G180" s="11"/>
      <c r="H180" s="11"/>
      <c r="I180" s="11"/>
      <c r="J180" s="11"/>
      <c r="K180" s="11"/>
      <c r="L180" s="11"/>
      <c r="M180" s="11"/>
      <c r="N180" s="11"/>
      <c r="O180" s="11"/>
      <c r="P180" s="11"/>
      <c r="Q180" s="11"/>
      <c r="R180" s="11"/>
      <c r="S180" s="11"/>
      <c r="T180" s="11"/>
      <c r="U180" s="11"/>
      <c r="V180" s="11"/>
      <c r="W180" s="11"/>
      <c r="X180" s="11"/>
      <c r="Y180" s="11"/>
      <c r="Z180" s="11"/>
      <c r="AA180" s="11"/>
    </row>
    <row r="181">
      <c r="A181" s="9" t="s">
        <v>1013</v>
      </c>
      <c r="B181" s="9" t="s">
        <v>1014</v>
      </c>
      <c r="C181" s="9" t="s">
        <v>1117</v>
      </c>
      <c r="D181" s="7">
        <v>4.0</v>
      </c>
      <c r="E181" s="7" t="s">
        <v>5</v>
      </c>
      <c r="F181" s="6" t="s">
        <v>433</v>
      </c>
      <c r="G181" s="11"/>
      <c r="H181" s="11"/>
      <c r="I181" s="11"/>
      <c r="J181" s="11"/>
      <c r="K181" s="11"/>
      <c r="L181" s="11"/>
      <c r="M181" s="11"/>
      <c r="N181" s="11"/>
      <c r="O181" s="11"/>
      <c r="P181" s="11"/>
      <c r="Q181" s="11"/>
      <c r="R181" s="11"/>
      <c r="S181" s="11"/>
      <c r="T181" s="11"/>
      <c r="U181" s="11"/>
      <c r="V181" s="11"/>
      <c r="W181" s="11"/>
      <c r="X181" s="11"/>
      <c r="Y181" s="11"/>
      <c r="Z181" s="11"/>
      <c r="AA181" s="11"/>
    </row>
    <row r="182">
      <c r="A182" s="9"/>
      <c r="B182" s="9"/>
      <c r="C182" s="9"/>
      <c r="D182" s="7"/>
      <c r="E182" s="7" t="s">
        <v>43</v>
      </c>
      <c r="F182" s="6" t="s">
        <v>433</v>
      </c>
      <c r="G182" s="11"/>
      <c r="H182" s="11"/>
      <c r="I182" s="11"/>
      <c r="J182" s="11"/>
      <c r="K182" s="11"/>
      <c r="L182" s="11"/>
      <c r="M182" s="11"/>
      <c r="N182" s="11"/>
      <c r="O182" s="11"/>
      <c r="P182" s="11"/>
      <c r="Q182" s="11"/>
      <c r="R182" s="11"/>
      <c r="S182" s="11"/>
      <c r="T182" s="11"/>
      <c r="U182" s="11"/>
      <c r="V182" s="11"/>
      <c r="W182" s="11"/>
      <c r="X182" s="11"/>
      <c r="Y182" s="11"/>
      <c r="Z182" s="11"/>
      <c r="AA182" s="11"/>
    </row>
    <row r="183">
      <c r="A183" s="9" t="s">
        <v>1013</v>
      </c>
      <c r="B183" s="9" t="s">
        <v>1014</v>
      </c>
      <c r="C183" s="9" t="s">
        <v>1118</v>
      </c>
      <c r="D183" s="7">
        <v>5.0</v>
      </c>
      <c r="E183" s="7" t="s">
        <v>43</v>
      </c>
      <c r="F183" s="6" t="s">
        <v>434</v>
      </c>
      <c r="G183" s="11"/>
      <c r="H183" s="11"/>
      <c r="I183" s="11"/>
      <c r="J183" s="11"/>
      <c r="K183" s="11"/>
      <c r="L183" s="11"/>
      <c r="M183" s="11"/>
      <c r="N183" s="11"/>
      <c r="O183" s="11"/>
      <c r="P183" s="11"/>
      <c r="Q183" s="11"/>
      <c r="R183" s="11"/>
      <c r="S183" s="11"/>
      <c r="T183" s="11"/>
      <c r="U183" s="11"/>
      <c r="V183" s="11"/>
      <c r="W183" s="11"/>
      <c r="X183" s="11"/>
      <c r="Y183" s="11"/>
      <c r="Z183" s="11"/>
      <c r="AA183" s="11"/>
    </row>
    <row r="184">
      <c r="A184" s="9" t="s">
        <v>1013</v>
      </c>
      <c r="B184" s="9" t="s">
        <v>1014</v>
      </c>
      <c r="C184" s="9" t="s">
        <v>1119</v>
      </c>
      <c r="D184" s="7">
        <v>5.0</v>
      </c>
      <c r="E184" s="7" t="s">
        <v>2</v>
      </c>
      <c r="F184" s="6" t="s">
        <v>435</v>
      </c>
      <c r="G184" s="11"/>
      <c r="H184" s="11"/>
      <c r="I184" s="11"/>
      <c r="J184" s="11"/>
      <c r="K184" s="11"/>
      <c r="L184" s="11"/>
      <c r="M184" s="11"/>
      <c r="N184" s="11"/>
      <c r="O184" s="11"/>
      <c r="P184" s="11"/>
      <c r="Q184" s="11"/>
      <c r="R184" s="11"/>
      <c r="S184" s="11"/>
      <c r="T184" s="11"/>
      <c r="U184" s="11"/>
      <c r="V184" s="11"/>
      <c r="W184" s="11"/>
      <c r="X184" s="11"/>
      <c r="Y184" s="11"/>
      <c r="Z184" s="11"/>
      <c r="AA184" s="11"/>
    </row>
    <row r="185">
      <c r="A185" s="9" t="s">
        <v>1013</v>
      </c>
      <c r="B185" s="9" t="s">
        <v>1014</v>
      </c>
      <c r="C185" s="9" t="s">
        <v>1120</v>
      </c>
      <c r="D185" s="7">
        <v>5.0</v>
      </c>
      <c r="E185" s="7" t="s">
        <v>52</v>
      </c>
      <c r="F185" s="6" t="s">
        <v>436</v>
      </c>
      <c r="G185" s="11"/>
      <c r="H185" s="11"/>
      <c r="I185" s="11"/>
      <c r="J185" s="11"/>
      <c r="K185" s="11"/>
      <c r="L185" s="11"/>
      <c r="M185" s="11"/>
      <c r="N185" s="11"/>
      <c r="O185" s="11"/>
      <c r="P185" s="11"/>
      <c r="Q185" s="11"/>
      <c r="R185" s="11"/>
      <c r="S185" s="11"/>
      <c r="T185" s="11"/>
      <c r="U185" s="11"/>
      <c r="V185" s="11"/>
      <c r="W185" s="11"/>
      <c r="X185" s="11"/>
      <c r="Y185" s="11"/>
      <c r="Z185" s="11"/>
      <c r="AA185" s="11"/>
    </row>
    <row r="186">
      <c r="A186" s="9"/>
      <c r="B186" s="9"/>
      <c r="C186" s="9"/>
      <c r="D186" s="7"/>
      <c r="E186" s="7" t="s">
        <v>14</v>
      </c>
      <c r="F186" s="6" t="s">
        <v>436</v>
      </c>
      <c r="G186" s="11"/>
      <c r="H186" s="11"/>
      <c r="I186" s="11"/>
      <c r="J186" s="11"/>
      <c r="K186" s="11"/>
      <c r="L186" s="11"/>
      <c r="M186" s="11"/>
      <c r="N186" s="11"/>
      <c r="O186" s="11"/>
      <c r="P186" s="11"/>
      <c r="Q186" s="11"/>
      <c r="R186" s="11"/>
      <c r="S186" s="11"/>
      <c r="T186" s="11"/>
      <c r="U186" s="11"/>
      <c r="V186" s="11"/>
      <c r="W186" s="11"/>
      <c r="X186" s="11"/>
      <c r="Y186" s="11"/>
      <c r="Z186" s="11"/>
      <c r="AA186" s="11"/>
    </row>
    <row r="187">
      <c r="A187" s="9"/>
      <c r="B187" s="9"/>
      <c r="C187" s="9"/>
      <c r="D187" s="7"/>
      <c r="E187" s="7" t="s">
        <v>43</v>
      </c>
      <c r="F187" s="6" t="s">
        <v>436</v>
      </c>
      <c r="G187" s="11"/>
      <c r="H187" s="11"/>
      <c r="I187" s="11"/>
      <c r="J187" s="11"/>
      <c r="K187" s="11"/>
      <c r="L187" s="11"/>
      <c r="M187" s="11"/>
      <c r="N187" s="11"/>
      <c r="O187" s="11"/>
      <c r="P187" s="11"/>
      <c r="Q187" s="11"/>
      <c r="R187" s="11"/>
      <c r="S187" s="11"/>
      <c r="T187" s="11"/>
      <c r="U187" s="11"/>
      <c r="V187" s="11"/>
      <c r="W187" s="11"/>
      <c r="X187" s="11"/>
      <c r="Y187" s="11"/>
      <c r="Z187" s="11"/>
      <c r="AA187" s="11"/>
    </row>
    <row r="188">
      <c r="A188" s="9" t="s">
        <v>1013</v>
      </c>
      <c r="B188" s="9" t="s">
        <v>1014</v>
      </c>
      <c r="C188" s="9" t="s">
        <v>1121</v>
      </c>
      <c r="D188" s="7">
        <v>5.0</v>
      </c>
      <c r="E188" s="7" t="s">
        <v>26</v>
      </c>
      <c r="F188" s="6" t="s">
        <v>437</v>
      </c>
      <c r="G188" s="11"/>
      <c r="H188" s="11"/>
      <c r="I188" s="11"/>
      <c r="J188" s="11"/>
      <c r="K188" s="11"/>
      <c r="L188" s="11"/>
      <c r="M188" s="11"/>
      <c r="N188" s="11"/>
      <c r="O188" s="11"/>
      <c r="P188" s="11"/>
      <c r="Q188" s="11"/>
      <c r="R188" s="11"/>
      <c r="S188" s="11"/>
      <c r="T188" s="11"/>
      <c r="U188" s="11"/>
      <c r="V188" s="11"/>
      <c r="W188" s="11"/>
      <c r="X188" s="11"/>
      <c r="Y188" s="11"/>
      <c r="Z188" s="11"/>
      <c r="AA188" s="11"/>
    </row>
    <row r="189">
      <c r="A189" s="9"/>
      <c r="B189" s="9"/>
      <c r="C189" s="9"/>
      <c r="D189" s="7"/>
      <c r="E189" s="7" t="s">
        <v>4</v>
      </c>
      <c r="F189" s="6" t="s">
        <v>437</v>
      </c>
      <c r="G189" s="11"/>
      <c r="H189" s="11"/>
      <c r="I189" s="11"/>
      <c r="J189" s="11"/>
      <c r="K189" s="11"/>
      <c r="L189" s="11"/>
      <c r="M189" s="11"/>
      <c r="N189" s="11"/>
      <c r="O189" s="11"/>
      <c r="P189" s="11"/>
      <c r="Q189" s="11"/>
      <c r="R189" s="11"/>
      <c r="S189" s="11"/>
      <c r="T189" s="11"/>
      <c r="U189" s="11"/>
      <c r="V189" s="11"/>
      <c r="W189" s="11"/>
      <c r="X189" s="11"/>
      <c r="Y189" s="11"/>
      <c r="Z189" s="11"/>
      <c r="AA189" s="11"/>
    </row>
    <row r="190">
      <c r="A190" s="9" t="s">
        <v>1013</v>
      </c>
      <c r="B190" s="9" t="s">
        <v>1014</v>
      </c>
      <c r="C190" s="9" t="s">
        <v>1122</v>
      </c>
      <c r="D190" s="7">
        <v>5.0</v>
      </c>
      <c r="E190" s="7" t="s">
        <v>5</v>
      </c>
      <c r="F190" s="6" t="s">
        <v>438</v>
      </c>
      <c r="G190" s="11"/>
      <c r="H190" s="11"/>
      <c r="I190" s="11"/>
      <c r="J190" s="11"/>
      <c r="K190" s="11"/>
      <c r="L190" s="11"/>
      <c r="M190" s="11"/>
      <c r="N190" s="11"/>
      <c r="O190" s="11"/>
      <c r="P190" s="11"/>
      <c r="Q190" s="11"/>
      <c r="R190" s="11"/>
      <c r="S190" s="11"/>
      <c r="T190" s="11"/>
      <c r="U190" s="11"/>
      <c r="V190" s="11"/>
      <c r="W190" s="11"/>
      <c r="X190" s="11"/>
      <c r="Y190" s="11"/>
      <c r="Z190" s="11"/>
      <c r="AA190" s="11"/>
    </row>
    <row r="191">
      <c r="A191" s="9"/>
      <c r="B191" s="9"/>
      <c r="C191" s="9"/>
      <c r="D191" s="7"/>
      <c r="E191" s="7" t="s">
        <v>2</v>
      </c>
      <c r="F191" s="6" t="s">
        <v>438</v>
      </c>
      <c r="G191" s="11"/>
      <c r="H191" s="11"/>
      <c r="I191" s="11"/>
      <c r="J191" s="11"/>
      <c r="K191" s="11"/>
      <c r="L191" s="11"/>
      <c r="M191" s="11"/>
      <c r="N191" s="11"/>
      <c r="O191" s="11"/>
      <c r="P191" s="11"/>
      <c r="Q191" s="11"/>
      <c r="R191" s="11"/>
      <c r="S191" s="11"/>
      <c r="T191" s="11"/>
      <c r="U191" s="11"/>
      <c r="V191" s="11"/>
      <c r="W191" s="11"/>
      <c r="X191" s="11"/>
      <c r="Y191" s="11"/>
      <c r="Z191" s="11"/>
      <c r="AA191" s="11"/>
    </row>
    <row r="192">
      <c r="A192" s="9" t="s">
        <v>1013</v>
      </c>
      <c r="B192" s="9" t="s">
        <v>1014</v>
      </c>
      <c r="C192" s="9" t="s">
        <v>1123</v>
      </c>
      <c r="D192" s="7">
        <v>4.0</v>
      </c>
      <c r="E192" s="7" t="s">
        <v>43</v>
      </c>
      <c r="F192" s="6" t="s">
        <v>439</v>
      </c>
      <c r="G192" s="11"/>
      <c r="H192" s="11"/>
      <c r="I192" s="11"/>
      <c r="J192" s="11"/>
      <c r="K192" s="11"/>
      <c r="L192" s="11"/>
      <c r="M192" s="11"/>
      <c r="N192" s="11"/>
      <c r="O192" s="11"/>
      <c r="P192" s="11"/>
      <c r="Q192" s="11"/>
      <c r="R192" s="11"/>
      <c r="S192" s="11"/>
      <c r="T192" s="11"/>
      <c r="U192" s="11"/>
      <c r="V192" s="11"/>
      <c r="W192" s="11"/>
      <c r="X192" s="11"/>
      <c r="Y192" s="11"/>
      <c r="Z192" s="11"/>
      <c r="AA192" s="11"/>
    </row>
    <row r="193">
      <c r="A193" s="9" t="s">
        <v>1013</v>
      </c>
      <c r="B193" s="9" t="s">
        <v>1014</v>
      </c>
      <c r="C193" s="9" t="s">
        <v>1124</v>
      </c>
      <c r="D193" s="7">
        <v>5.0</v>
      </c>
      <c r="E193" s="7" t="s">
        <v>5</v>
      </c>
      <c r="F193" s="6" t="s">
        <v>440</v>
      </c>
      <c r="G193" s="11"/>
      <c r="H193" s="11"/>
      <c r="I193" s="11"/>
      <c r="J193" s="11"/>
      <c r="K193" s="11"/>
      <c r="L193" s="11"/>
      <c r="M193" s="11"/>
      <c r="N193" s="11"/>
      <c r="O193" s="11"/>
      <c r="P193" s="11"/>
      <c r="Q193" s="11"/>
      <c r="R193" s="11"/>
      <c r="S193" s="11"/>
      <c r="T193" s="11"/>
      <c r="U193" s="11"/>
      <c r="V193" s="11"/>
      <c r="W193" s="11"/>
      <c r="X193" s="11"/>
      <c r="Y193" s="11"/>
      <c r="Z193" s="11"/>
      <c r="AA193" s="11"/>
    </row>
    <row r="194">
      <c r="A194" s="9"/>
      <c r="B194" s="9"/>
      <c r="C194" s="9"/>
      <c r="D194" s="7"/>
      <c r="E194" s="7" t="s">
        <v>24</v>
      </c>
      <c r="F194" s="6" t="s">
        <v>440</v>
      </c>
      <c r="G194" s="11"/>
      <c r="H194" s="11"/>
      <c r="I194" s="11"/>
      <c r="J194" s="11"/>
      <c r="K194" s="11"/>
      <c r="L194" s="11"/>
      <c r="M194" s="11"/>
      <c r="N194" s="11"/>
      <c r="O194" s="11"/>
      <c r="P194" s="11"/>
      <c r="Q194" s="11"/>
      <c r="R194" s="11"/>
      <c r="S194" s="11"/>
      <c r="T194" s="11"/>
      <c r="U194" s="11"/>
      <c r="V194" s="11"/>
      <c r="W194" s="11"/>
      <c r="X194" s="11"/>
      <c r="Y194" s="11"/>
      <c r="Z194" s="11"/>
      <c r="AA194" s="11"/>
    </row>
    <row r="195">
      <c r="A195" s="9" t="s">
        <v>1013</v>
      </c>
      <c r="B195" s="9" t="s">
        <v>1014</v>
      </c>
      <c r="C195" s="9" t="s">
        <v>1112</v>
      </c>
      <c r="D195" s="7">
        <v>5.0</v>
      </c>
      <c r="E195" s="7" t="s">
        <v>43</v>
      </c>
      <c r="F195" s="6" t="s">
        <v>441</v>
      </c>
      <c r="G195" s="11"/>
      <c r="H195" s="11"/>
      <c r="I195" s="11"/>
      <c r="J195" s="11"/>
      <c r="K195" s="11"/>
      <c r="L195" s="11"/>
      <c r="M195" s="11"/>
      <c r="N195" s="11"/>
      <c r="O195" s="11"/>
      <c r="P195" s="11"/>
      <c r="Q195" s="11"/>
      <c r="R195" s="11"/>
      <c r="S195" s="11"/>
      <c r="T195" s="11"/>
      <c r="U195" s="11"/>
      <c r="V195" s="11"/>
      <c r="W195" s="11"/>
      <c r="X195" s="11"/>
      <c r="Y195" s="11"/>
      <c r="Z195" s="11"/>
      <c r="AA195" s="11"/>
    </row>
    <row r="196">
      <c r="A196" s="9"/>
      <c r="B196" s="9"/>
      <c r="C196" s="9"/>
      <c r="D196" s="7"/>
      <c r="E196" s="7" t="s">
        <v>5</v>
      </c>
      <c r="F196" s="6" t="s">
        <v>441</v>
      </c>
      <c r="G196" s="11"/>
      <c r="H196" s="11"/>
      <c r="I196" s="11"/>
      <c r="J196" s="11"/>
      <c r="K196" s="11"/>
      <c r="L196" s="11"/>
      <c r="M196" s="11"/>
      <c r="N196" s="11"/>
      <c r="O196" s="11"/>
      <c r="P196" s="11"/>
      <c r="Q196" s="11"/>
      <c r="R196" s="11"/>
      <c r="S196" s="11"/>
      <c r="T196" s="11"/>
      <c r="U196" s="11"/>
      <c r="V196" s="11"/>
      <c r="W196" s="11"/>
      <c r="X196" s="11"/>
      <c r="Y196" s="11"/>
      <c r="Z196" s="11"/>
      <c r="AA196" s="11"/>
    </row>
    <row r="197">
      <c r="A197" s="9" t="s">
        <v>1013</v>
      </c>
      <c r="B197" s="9" t="s">
        <v>1014</v>
      </c>
      <c r="C197" s="9" t="s">
        <v>1125</v>
      </c>
      <c r="D197" s="7">
        <v>5.0</v>
      </c>
      <c r="E197" s="7" t="s">
        <v>43</v>
      </c>
      <c r="F197" s="6" t="s">
        <v>442</v>
      </c>
      <c r="G197" s="11"/>
      <c r="H197" s="11"/>
      <c r="I197" s="11"/>
      <c r="J197" s="11"/>
      <c r="K197" s="11"/>
      <c r="L197" s="11"/>
      <c r="M197" s="11"/>
      <c r="N197" s="11"/>
      <c r="O197" s="11"/>
      <c r="P197" s="11"/>
      <c r="Q197" s="11"/>
      <c r="R197" s="11"/>
      <c r="S197" s="11"/>
      <c r="T197" s="11"/>
      <c r="U197" s="11"/>
      <c r="V197" s="11"/>
      <c r="W197" s="11"/>
      <c r="X197" s="11"/>
      <c r="Y197" s="11"/>
      <c r="Z197" s="11"/>
      <c r="AA197" s="11"/>
    </row>
    <row r="198">
      <c r="A198" s="9" t="s">
        <v>1013</v>
      </c>
      <c r="B198" s="9" t="s">
        <v>1014</v>
      </c>
      <c r="C198" s="9" t="s">
        <v>1110</v>
      </c>
      <c r="D198" s="7">
        <v>5.0</v>
      </c>
      <c r="E198" s="7" t="s">
        <v>4</v>
      </c>
      <c r="F198" s="6" t="s">
        <v>443</v>
      </c>
      <c r="G198" s="11"/>
      <c r="H198" s="11"/>
      <c r="I198" s="11"/>
      <c r="J198" s="11"/>
      <c r="K198" s="11"/>
      <c r="L198" s="11"/>
      <c r="M198" s="11"/>
      <c r="N198" s="11"/>
      <c r="O198" s="11"/>
      <c r="P198" s="11"/>
      <c r="Q198" s="11"/>
      <c r="R198" s="11"/>
      <c r="S198" s="11"/>
      <c r="T198" s="11"/>
      <c r="U198" s="11"/>
      <c r="V198" s="11"/>
      <c r="W198" s="11"/>
      <c r="X198" s="11"/>
      <c r="Y198" s="11"/>
      <c r="Z198" s="11"/>
      <c r="AA198" s="11"/>
    </row>
    <row r="199">
      <c r="A199" s="9" t="s">
        <v>1013</v>
      </c>
      <c r="B199" s="9" t="s">
        <v>1014</v>
      </c>
      <c r="C199" s="9" t="s">
        <v>1126</v>
      </c>
      <c r="D199" s="7">
        <v>5.0</v>
      </c>
      <c r="E199" s="7" t="s">
        <v>43</v>
      </c>
      <c r="F199" s="6" t="s">
        <v>444</v>
      </c>
      <c r="G199" s="11"/>
      <c r="H199" s="11"/>
      <c r="I199" s="11"/>
      <c r="J199" s="11"/>
      <c r="K199" s="11"/>
      <c r="L199" s="11"/>
      <c r="M199" s="11"/>
      <c r="N199" s="11"/>
      <c r="O199" s="11"/>
      <c r="P199" s="11"/>
      <c r="Q199" s="11"/>
      <c r="R199" s="11"/>
      <c r="S199" s="11"/>
      <c r="T199" s="11"/>
      <c r="U199" s="11"/>
      <c r="V199" s="11"/>
      <c r="W199" s="11"/>
      <c r="X199" s="11"/>
      <c r="Y199" s="11"/>
      <c r="Z199" s="11"/>
      <c r="AA199" s="11"/>
    </row>
    <row r="200">
      <c r="A200" s="9" t="s">
        <v>1013</v>
      </c>
      <c r="B200" s="9" t="s">
        <v>1014</v>
      </c>
      <c r="C200" s="9" t="s">
        <v>1127</v>
      </c>
      <c r="D200" s="7">
        <v>5.0</v>
      </c>
      <c r="E200" s="7" t="s">
        <v>43</v>
      </c>
      <c r="F200" s="6" t="s">
        <v>445</v>
      </c>
      <c r="G200" s="11"/>
      <c r="H200" s="11"/>
      <c r="I200" s="11"/>
      <c r="J200" s="11"/>
      <c r="K200" s="11"/>
      <c r="L200" s="11"/>
      <c r="M200" s="11"/>
      <c r="N200" s="11"/>
      <c r="O200" s="11"/>
      <c r="P200" s="11"/>
      <c r="Q200" s="11"/>
      <c r="R200" s="11"/>
      <c r="S200" s="11"/>
      <c r="T200" s="11"/>
      <c r="U200" s="11"/>
      <c r="V200" s="11"/>
      <c r="W200" s="11"/>
      <c r="X200" s="11"/>
      <c r="Y200" s="11"/>
      <c r="Z200" s="11"/>
      <c r="AA200" s="11"/>
    </row>
    <row r="201">
      <c r="A201" s="9" t="s">
        <v>1013</v>
      </c>
      <c r="B201" s="9" t="s">
        <v>1014</v>
      </c>
      <c r="C201" s="9" t="s">
        <v>1128</v>
      </c>
      <c r="D201" s="7">
        <v>5.0</v>
      </c>
      <c r="E201" s="7" t="s">
        <v>2</v>
      </c>
      <c r="F201" s="6" t="s">
        <v>446</v>
      </c>
      <c r="G201" s="11"/>
      <c r="H201" s="11"/>
      <c r="I201" s="11"/>
      <c r="J201" s="11"/>
      <c r="K201" s="11"/>
      <c r="L201" s="11"/>
      <c r="M201" s="11"/>
      <c r="N201" s="11"/>
      <c r="O201" s="11"/>
      <c r="P201" s="11"/>
      <c r="Q201" s="11"/>
      <c r="R201" s="11"/>
      <c r="S201" s="11"/>
      <c r="T201" s="11"/>
      <c r="U201" s="11"/>
      <c r="V201" s="11"/>
      <c r="W201" s="11"/>
      <c r="X201" s="11"/>
      <c r="Y201" s="11"/>
      <c r="Z201" s="11"/>
      <c r="AA201" s="11"/>
    </row>
    <row r="202">
      <c r="A202" s="9" t="s">
        <v>1013</v>
      </c>
      <c r="B202" s="9" t="s">
        <v>1014</v>
      </c>
      <c r="C202" s="9" t="s">
        <v>1129</v>
      </c>
      <c r="D202" s="7">
        <v>5.0</v>
      </c>
      <c r="E202" s="7" t="s">
        <v>8</v>
      </c>
      <c r="F202" s="6" t="s">
        <v>447</v>
      </c>
      <c r="G202" s="11"/>
      <c r="H202" s="11"/>
      <c r="I202" s="11"/>
      <c r="J202" s="11"/>
      <c r="K202" s="11"/>
      <c r="L202" s="11"/>
      <c r="M202" s="11"/>
      <c r="N202" s="11"/>
      <c r="O202" s="11"/>
      <c r="P202" s="11"/>
      <c r="Q202" s="11"/>
      <c r="R202" s="11"/>
      <c r="S202" s="11"/>
      <c r="T202" s="11"/>
      <c r="U202" s="11"/>
      <c r="V202" s="11"/>
      <c r="W202" s="11"/>
      <c r="X202" s="11"/>
      <c r="Y202" s="11"/>
      <c r="Z202" s="11"/>
      <c r="AA202" s="11"/>
    </row>
    <row r="203">
      <c r="A203" s="9"/>
      <c r="B203" s="9"/>
      <c r="C203" s="9"/>
      <c r="D203" s="7"/>
      <c r="E203" s="7" t="s">
        <v>2</v>
      </c>
      <c r="F203" s="6" t="s">
        <v>447</v>
      </c>
      <c r="G203" s="11"/>
      <c r="H203" s="11"/>
      <c r="I203" s="11"/>
      <c r="J203" s="11"/>
      <c r="K203" s="11"/>
      <c r="L203" s="11"/>
      <c r="M203" s="11"/>
      <c r="N203" s="11"/>
      <c r="O203" s="11"/>
      <c r="P203" s="11"/>
      <c r="Q203" s="11"/>
      <c r="R203" s="11"/>
      <c r="S203" s="11"/>
      <c r="T203" s="11"/>
      <c r="U203" s="11"/>
      <c r="V203" s="11"/>
      <c r="W203" s="11"/>
      <c r="X203" s="11"/>
      <c r="Y203" s="11"/>
      <c r="Z203" s="11"/>
      <c r="AA203" s="11"/>
    </row>
    <row r="204">
      <c r="A204" s="9" t="s">
        <v>1013</v>
      </c>
      <c r="B204" s="9" t="s">
        <v>1014</v>
      </c>
      <c r="C204" s="9" t="s">
        <v>1130</v>
      </c>
      <c r="D204" s="7">
        <v>5.0</v>
      </c>
      <c r="E204" s="7" t="s">
        <v>43</v>
      </c>
      <c r="F204" s="6" t="s">
        <v>448</v>
      </c>
      <c r="G204" s="11"/>
      <c r="H204" s="11"/>
      <c r="I204" s="11"/>
      <c r="J204" s="11"/>
      <c r="K204" s="11"/>
      <c r="L204" s="11"/>
      <c r="M204" s="11"/>
      <c r="N204" s="11"/>
      <c r="O204" s="11"/>
      <c r="P204" s="11"/>
      <c r="Q204" s="11"/>
      <c r="R204" s="11"/>
      <c r="S204" s="11"/>
      <c r="T204" s="11"/>
      <c r="U204" s="11"/>
      <c r="V204" s="11"/>
      <c r="W204" s="11"/>
      <c r="X204" s="11"/>
      <c r="Y204" s="11"/>
      <c r="Z204" s="11"/>
      <c r="AA204" s="11"/>
    </row>
    <row r="205">
      <c r="A205" s="9"/>
      <c r="B205" s="9"/>
      <c r="C205" s="9"/>
      <c r="D205" s="7"/>
      <c r="E205" s="7" t="s">
        <v>4</v>
      </c>
      <c r="F205" s="6" t="s">
        <v>448</v>
      </c>
      <c r="G205" s="11"/>
      <c r="H205" s="11"/>
      <c r="I205" s="11"/>
      <c r="J205" s="11"/>
      <c r="K205" s="11"/>
      <c r="L205" s="11"/>
      <c r="M205" s="11"/>
      <c r="N205" s="11"/>
      <c r="O205" s="11"/>
      <c r="P205" s="11"/>
      <c r="Q205" s="11"/>
      <c r="R205" s="11"/>
      <c r="S205" s="11"/>
      <c r="T205" s="11"/>
      <c r="U205" s="11"/>
      <c r="V205" s="11"/>
      <c r="W205" s="11"/>
      <c r="X205" s="11"/>
      <c r="Y205" s="11"/>
      <c r="Z205" s="11"/>
      <c r="AA205" s="11"/>
    </row>
    <row r="206">
      <c r="A206" s="9" t="s">
        <v>1013</v>
      </c>
      <c r="B206" s="9" t="s">
        <v>1014</v>
      </c>
      <c r="C206" s="9" t="s">
        <v>1131</v>
      </c>
      <c r="D206" s="7">
        <v>4.0</v>
      </c>
      <c r="E206" s="7" t="s">
        <v>57</v>
      </c>
      <c r="F206" s="6" t="s">
        <v>449</v>
      </c>
      <c r="G206" s="11"/>
      <c r="H206" s="11"/>
      <c r="I206" s="11"/>
      <c r="J206" s="11"/>
      <c r="K206" s="11"/>
      <c r="L206" s="11"/>
      <c r="M206" s="11"/>
      <c r="N206" s="11"/>
      <c r="O206" s="11"/>
      <c r="P206" s="11"/>
      <c r="Q206" s="11"/>
      <c r="R206" s="11"/>
      <c r="S206" s="11"/>
      <c r="T206" s="11"/>
      <c r="U206" s="11"/>
      <c r="V206" s="11"/>
      <c r="W206" s="11"/>
      <c r="X206" s="11"/>
      <c r="Y206" s="11"/>
      <c r="Z206" s="11"/>
      <c r="AA206" s="11"/>
    </row>
    <row r="207">
      <c r="A207" s="9"/>
      <c r="B207" s="9"/>
      <c r="C207" s="9"/>
      <c r="D207" s="7"/>
      <c r="E207" s="7" t="s">
        <v>4</v>
      </c>
      <c r="F207" s="6" t="s">
        <v>449</v>
      </c>
      <c r="G207" s="11"/>
      <c r="H207" s="11"/>
      <c r="I207" s="11"/>
      <c r="J207" s="11"/>
      <c r="K207" s="11"/>
      <c r="L207" s="11"/>
      <c r="M207" s="11"/>
      <c r="N207" s="11"/>
      <c r="O207" s="11"/>
      <c r="P207" s="11"/>
      <c r="Q207" s="11"/>
      <c r="R207" s="11"/>
      <c r="S207" s="11"/>
      <c r="T207" s="11"/>
      <c r="U207" s="11"/>
      <c r="V207" s="11"/>
      <c r="W207" s="11"/>
      <c r="X207" s="11"/>
      <c r="Y207" s="11"/>
      <c r="Z207" s="11"/>
      <c r="AA207" s="11"/>
    </row>
    <row r="208">
      <c r="A208" s="9"/>
      <c r="B208" s="9"/>
      <c r="C208" s="9"/>
      <c r="D208" s="7"/>
      <c r="E208" s="7" t="s">
        <v>14</v>
      </c>
      <c r="F208" s="6" t="s">
        <v>449</v>
      </c>
      <c r="G208" s="11"/>
      <c r="H208" s="11"/>
      <c r="I208" s="11"/>
      <c r="J208" s="11"/>
      <c r="K208" s="11"/>
      <c r="L208" s="11"/>
      <c r="M208" s="11"/>
      <c r="N208" s="11"/>
      <c r="O208" s="11"/>
      <c r="P208" s="11"/>
      <c r="Q208" s="11"/>
      <c r="R208" s="11"/>
      <c r="S208" s="11"/>
      <c r="T208" s="11"/>
      <c r="U208" s="11"/>
      <c r="V208" s="11"/>
      <c r="W208" s="11"/>
      <c r="X208" s="11"/>
      <c r="Y208" s="11"/>
      <c r="Z208" s="11"/>
      <c r="AA208" s="11"/>
    </row>
    <row r="209">
      <c r="A209" s="9" t="s">
        <v>1013</v>
      </c>
      <c r="B209" s="9" t="s">
        <v>1014</v>
      </c>
      <c r="C209" s="9" t="s">
        <v>1120</v>
      </c>
      <c r="D209" s="7">
        <v>5.0</v>
      </c>
      <c r="E209" s="7" t="s">
        <v>43</v>
      </c>
      <c r="F209" s="6" t="s">
        <v>450</v>
      </c>
      <c r="G209" s="11"/>
      <c r="H209" s="11"/>
      <c r="I209" s="11"/>
      <c r="J209" s="11"/>
      <c r="K209" s="11"/>
      <c r="L209" s="11"/>
      <c r="M209" s="11"/>
      <c r="N209" s="11"/>
      <c r="O209" s="11"/>
      <c r="P209" s="11"/>
      <c r="Q209" s="11"/>
      <c r="R209" s="11"/>
      <c r="S209" s="11"/>
      <c r="T209" s="11"/>
      <c r="U209" s="11"/>
      <c r="V209" s="11"/>
      <c r="W209" s="11"/>
      <c r="X209" s="11"/>
      <c r="Y209" s="11"/>
      <c r="Z209" s="11"/>
      <c r="AA209" s="11"/>
    </row>
    <row r="210">
      <c r="A210" s="9" t="s">
        <v>1013</v>
      </c>
      <c r="B210" s="9" t="s">
        <v>1014</v>
      </c>
      <c r="C210" s="9" t="s">
        <v>1132</v>
      </c>
      <c r="D210" s="7">
        <v>5.0</v>
      </c>
      <c r="E210" s="7" t="s">
        <v>2</v>
      </c>
      <c r="F210" s="6" t="s">
        <v>451</v>
      </c>
      <c r="G210" s="11"/>
      <c r="H210" s="11"/>
      <c r="I210" s="11"/>
      <c r="J210" s="11"/>
      <c r="K210" s="11"/>
      <c r="L210" s="11"/>
      <c r="M210" s="11"/>
      <c r="N210" s="11"/>
      <c r="O210" s="11"/>
      <c r="P210" s="11"/>
      <c r="Q210" s="11"/>
      <c r="R210" s="11"/>
      <c r="S210" s="11"/>
      <c r="T210" s="11"/>
      <c r="U210" s="11"/>
      <c r="V210" s="11"/>
      <c r="W210" s="11"/>
      <c r="X210" s="11"/>
      <c r="Y210" s="11"/>
      <c r="Z210" s="11"/>
      <c r="AA210" s="11"/>
    </row>
    <row r="211">
      <c r="A211" s="9" t="s">
        <v>1013</v>
      </c>
      <c r="B211" s="9" t="s">
        <v>1014</v>
      </c>
      <c r="C211" s="9" t="s">
        <v>1133</v>
      </c>
      <c r="D211" s="7">
        <v>4.0</v>
      </c>
      <c r="E211" s="7" t="s">
        <v>2</v>
      </c>
      <c r="F211" s="6" t="s">
        <v>452</v>
      </c>
      <c r="G211" s="11"/>
      <c r="H211" s="11"/>
      <c r="I211" s="11"/>
      <c r="J211" s="11"/>
      <c r="K211" s="11"/>
      <c r="L211" s="11"/>
      <c r="M211" s="11"/>
      <c r="N211" s="11"/>
      <c r="O211" s="11"/>
      <c r="P211" s="11"/>
      <c r="Q211" s="11"/>
      <c r="R211" s="11"/>
      <c r="S211" s="11"/>
      <c r="T211" s="11"/>
      <c r="U211" s="11"/>
      <c r="V211" s="11"/>
      <c r="W211" s="11"/>
      <c r="X211" s="11"/>
      <c r="Y211" s="11"/>
      <c r="Z211" s="11"/>
      <c r="AA211" s="11"/>
    </row>
    <row r="212">
      <c r="A212" s="9" t="s">
        <v>1013</v>
      </c>
      <c r="B212" s="9" t="s">
        <v>1014</v>
      </c>
      <c r="C212" s="9" t="s">
        <v>1134</v>
      </c>
      <c r="D212" s="7">
        <v>5.0</v>
      </c>
      <c r="E212" s="7" t="s">
        <v>43</v>
      </c>
      <c r="F212" s="6" t="s">
        <v>453</v>
      </c>
      <c r="G212" s="11"/>
      <c r="H212" s="11"/>
      <c r="I212" s="11"/>
      <c r="J212" s="11"/>
      <c r="K212" s="11"/>
      <c r="L212" s="11"/>
      <c r="M212" s="11"/>
      <c r="N212" s="11"/>
      <c r="O212" s="11"/>
      <c r="P212" s="11"/>
      <c r="Q212" s="11"/>
      <c r="R212" s="11"/>
      <c r="S212" s="11"/>
      <c r="T212" s="11"/>
      <c r="U212" s="11"/>
      <c r="V212" s="11"/>
      <c r="W212" s="11"/>
      <c r="X212" s="11"/>
      <c r="Y212" s="11"/>
      <c r="Z212" s="11"/>
      <c r="AA212" s="11"/>
    </row>
    <row r="213">
      <c r="A213" s="9" t="s">
        <v>1013</v>
      </c>
      <c r="B213" s="9" t="s">
        <v>1014</v>
      </c>
      <c r="C213" s="9" t="s">
        <v>1135</v>
      </c>
      <c r="D213" s="7">
        <v>5.0</v>
      </c>
      <c r="E213" s="7" t="s">
        <v>5</v>
      </c>
      <c r="F213" s="6" t="s">
        <v>454</v>
      </c>
      <c r="G213" s="11"/>
      <c r="H213" s="11"/>
      <c r="I213" s="11"/>
      <c r="J213" s="11"/>
      <c r="K213" s="11"/>
      <c r="L213" s="11"/>
      <c r="M213" s="11"/>
      <c r="N213" s="11"/>
      <c r="O213" s="11"/>
      <c r="P213" s="11"/>
      <c r="Q213" s="11"/>
      <c r="R213" s="11"/>
      <c r="S213" s="11"/>
      <c r="T213" s="11"/>
      <c r="U213" s="11"/>
      <c r="V213" s="11"/>
      <c r="W213" s="11"/>
      <c r="X213" s="11"/>
      <c r="Y213" s="11"/>
      <c r="Z213" s="11"/>
      <c r="AA213" s="11"/>
    </row>
    <row r="214">
      <c r="A214" s="9" t="s">
        <v>1013</v>
      </c>
      <c r="B214" s="9" t="s">
        <v>1014</v>
      </c>
      <c r="C214" s="9" t="s">
        <v>1136</v>
      </c>
      <c r="D214" s="7">
        <v>5.0</v>
      </c>
      <c r="E214" s="7" t="s">
        <v>4</v>
      </c>
      <c r="F214" s="6" t="s">
        <v>455</v>
      </c>
      <c r="G214" s="11"/>
      <c r="H214" s="11"/>
      <c r="I214" s="11"/>
      <c r="J214" s="11"/>
      <c r="K214" s="11"/>
      <c r="L214" s="11"/>
      <c r="M214" s="11"/>
      <c r="N214" s="11"/>
      <c r="O214" s="11"/>
      <c r="P214" s="11"/>
      <c r="Q214" s="11"/>
      <c r="R214" s="11"/>
      <c r="S214" s="11"/>
      <c r="T214" s="11"/>
      <c r="U214" s="11"/>
      <c r="V214" s="11"/>
      <c r="W214" s="11"/>
      <c r="X214" s="11"/>
      <c r="Y214" s="11"/>
      <c r="Z214" s="11"/>
      <c r="AA214" s="11"/>
    </row>
    <row r="215">
      <c r="A215" s="9"/>
      <c r="B215" s="9"/>
      <c r="C215" s="9"/>
      <c r="D215" s="7"/>
      <c r="E215" s="7" t="s">
        <v>14</v>
      </c>
      <c r="F215" s="6" t="s">
        <v>455</v>
      </c>
      <c r="G215" s="11"/>
      <c r="H215" s="11"/>
      <c r="I215" s="11"/>
      <c r="J215" s="11"/>
      <c r="K215" s="11"/>
      <c r="L215" s="11"/>
      <c r="M215" s="11"/>
      <c r="N215" s="11"/>
      <c r="O215" s="11"/>
      <c r="P215" s="11"/>
      <c r="Q215" s="11"/>
      <c r="R215" s="11"/>
      <c r="S215" s="11"/>
      <c r="T215" s="11"/>
      <c r="U215" s="11"/>
      <c r="V215" s="11"/>
      <c r="W215" s="11"/>
      <c r="X215" s="11"/>
      <c r="Y215" s="11"/>
      <c r="Z215" s="11"/>
      <c r="AA215" s="11"/>
    </row>
    <row r="216">
      <c r="A216" s="9" t="s">
        <v>1013</v>
      </c>
      <c r="B216" s="9" t="s">
        <v>1014</v>
      </c>
      <c r="C216" s="9" t="s">
        <v>1127</v>
      </c>
      <c r="D216" s="7">
        <v>5.0</v>
      </c>
      <c r="E216" s="7" t="s">
        <v>43</v>
      </c>
      <c r="F216" s="6" t="s">
        <v>456</v>
      </c>
      <c r="G216" s="11"/>
      <c r="H216" s="11"/>
      <c r="I216" s="11"/>
      <c r="J216" s="11"/>
      <c r="K216" s="11"/>
      <c r="L216" s="11"/>
      <c r="M216" s="11"/>
      <c r="N216" s="11"/>
      <c r="O216" s="11"/>
      <c r="P216" s="11"/>
      <c r="Q216" s="11"/>
      <c r="R216" s="11"/>
      <c r="S216" s="11"/>
      <c r="T216" s="11"/>
      <c r="U216" s="11"/>
      <c r="V216" s="11"/>
      <c r="W216" s="11"/>
      <c r="X216" s="11"/>
      <c r="Y216" s="11"/>
      <c r="Z216" s="11"/>
      <c r="AA216" s="11"/>
    </row>
    <row r="217">
      <c r="A217" s="9" t="s">
        <v>1013</v>
      </c>
      <c r="B217" s="9" t="s">
        <v>1014</v>
      </c>
      <c r="C217" s="9" t="s">
        <v>1137</v>
      </c>
      <c r="D217" s="7">
        <v>5.0</v>
      </c>
      <c r="E217" s="7" t="s">
        <v>26</v>
      </c>
      <c r="F217" s="6" t="s">
        <v>457</v>
      </c>
      <c r="G217" s="11"/>
      <c r="H217" s="11"/>
      <c r="I217" s="11"/>
      <c r="J217" s="11"/>
      <c r="K217" s="11"/>
      <c r="L217" s="11"/>
      <c r="M217" s="11"/>
      <c r="N217" s="11"/>
      <c r="O217" s="11"/>
      <c r="P217" s="11"/>
      <c r="Q217" s="11"/>
      <c r="R217" s="11"/>
      <c r="S217" s="11"/>
      <c r="T217" s="11"/>
      <c r="U217" s="11"/>
      <c r="V217" s="11"/>
      <c r="W217" s="11"/>
      <c r="X217" s="11"/>
      <c r="Y217" s="11"/>
      <c r="Z217" s="11"/>
      <c r="AA217" s="11"/>
    </row>
    <row r="218">
      <c r="A218" s="9"/>
      <c r="B218" s="9"/>
      <c r="C218" s="9"/>
      <c r="D218" s="7"/>
      <c r="E218" s="7" t="s">
        <v>5</v>
      </c>
      <c r="F218" s="6" t="s">
        <v>457</v>
      </c>
      <c r="G218" s="11"/>
      <c r="H218" s="11"/>
      <c r="I218" s="11"/>
      <c r="J218" s="11"/>
      <c r="K218" s="11"/>
      <c r="L218" s="11"/>
      <c r="M218" s="11"/>
      <c r="N218" s="11"/>
      <c r="O218" s="11"/>
      <c r="P218" s="11"/>
      <c r="Q218" s="11"/>
      <c r="R218" s="11"/>
      <c r="S218" s="11"/>
      <c r="T218" s="11"/>
      <c r="U218" s="11"/>
      <c r="V218" s="11"/>
      <c r="W218" s="11"/>
      <c r="X218" s="11"/>
      <c r="Y218" s="11"/>
      <c r="Z218" s="11"/>
      <c r="AA218" s="11"/>
    </row>
    <row r="219">
      <c r="A219" s="9" t="s">
        <v>1013</v>
      </c>
      <c r="B219" s="9" t="s">
        <v>1014</v>
      </c>
      <c r="C219" s="9" t="s">
        <v>1138</v>
      </c>
      <c r="D219" s="7">
        <v>5.0</v>
      </c>
      <c r="E219" s="7" t="s">
        <v>5</v>
      </c>
      <c r="F219" s="6" t="s">
        <v>458</v>
      </c>
      <c r="G219" s="11"/>
      <c r="H219" s="11"/>
      <c r="I219" s="11"/>
      <c r="J219" s="11"/>
      <c r="K219" s="11"/>
      <c r="L219" s="11"/>
      <c r="M219" s="11"/>
      <c r="N219" s="11"/>
      <c r="O219" s="11"/>
      <c r="P219" s="11"/>
      <c r="Q219" s="11"/>
      <c r="R219" s="11"/>
      <c r="S219" s="11"/>
      <c r="T219" s="11"/>
      <c r="U219" s="11"/>
      <c r="V219" s="11"/>
      <c r="W219" s="11"/>
      <c r="X219" s="11"/>
      <c r="Y219" s="11"/>
      <c r="Z219" s="11"/>
      <c r="AA219" s="11"/>
    </row>
    <row r="220">
      <c r="A220" s="9" t="s">
        <v>1013</v>
      </c>
      <c r="B220" s="9" t="s">
        <v>1014</v>
      </c>
      <c r="C220" s="9" t="s">
        <v>1139</v>
      </c>
      <c r="D220" s="7">
        <v>4.0</v>
      </c>
      <c r="E220" s="7" t="s">
        <v>5</v>
      </c>
      <c r="F220" s="6" t="s">
        <v>459</v>
      </c>
      <c r="G220" s="11"/>
      <c r="H220" s="11"/>
      <c r="I220" s="11"/>
      <c r="J220" s="11"/>
      <c r="K220" s="11"/>
      <c r="L220" s="11"/>
      <c r="M220" s="11"/>
      <c r="N220" s="11"/>
      <c r="O220" s="11"/>
      <c r="P220" s="11"/>
      <c r="Q220" s="11"/>
      <c r="R220" s="11"/>
      <c r="S220" s="11"/>
      <c r="T220" s="11"/>
      <c r="U220" s="11"/>
      <c r="V220" s="11"/>
      <c r="W220" s="11"/>
      <c r="X220" s="11"/>
      <c r="Y220" s="11"/>
      <c r="Z220" s="11"/>
      <c r="AA220" s="11"/>
    </row>
    <row r="221">
      <c r="A221" s="9"/>
      <c r="B221" s="9"/>
      <c r="C221" s="9"/>
      <c r="D221" s="7"/>
      <c r="E221" s="7" t="s">
        <v>28</v>
      </c>
      <c r="F221" s="6" t="s">
        <v>459</v>
      </c>
      <c r="G221" s="11"/>
      <c r="H221" s="11"/>
      <c r="I221" s="11"/>
      <c r="J221" s="11"/>
      <c r="K221" s="11"/>
      <c r="L221" s="11"/>
      <c r="M221" s="11"/>
      <c r="N221" s="11"/>
      <c r="O221" s="11"/>
      <c r="P221" s="11"/>
      <c r="Q221" s="11"/>
      <c r="R221" s="11"/>
      <c r="S221" s="11"/>
      <c r="T221" s="11"/>
      <c r="U221" s="11"/>
      <c r="V221" s="11"/>
      <c r="W221" s="11"/>
      <c r="X221" s="11"/>
      <c r="Y221" s="11"/>
      <c r="Z221" s="11"/>
      <c r="AA221" s="11"/>
    </row>
    <row r="222">
      <c r="A222" s="9" t="s">
        <v>1013</v>
      </c>
      <c r="B222" s="9" t="s">
        <v>1014</v>
      </c>
      <c r="C222" s="9" t="s">
        <v>1140</v>
      </c>
      <c r="D222" s="7">
        <v>5.0</v>
      </c>
      <c r="E222" s="7" t="s">
        <v>8</v>
      </c>
      <c r="F222" s="6" t="s">
        <v>460</v>
      </c>
      <c r="G222" s="11"/>
      <c r="H222" s="11"/>
      <c r="I222" s="11"/>
      <c r="J222" s="11"/>
      <c r="K222" s="11"/>
      <c r="L222" s="11"/>
      <c r="M222" s="11"/>
      <c r="N222" s="11"/>
      <c r="O222" s="11"/>
      <c r="P222" s="11"/>
      <c r="Q222" s="11"/>
      <c r="R222" s="11"/>
      <c r="S222" s="11"/>
      <c r="T222" s="11"/>
      <c r="U222" s="11"/>
      <c r="V222" s="11"/>
      <c r="W222" s="11"/>
      <c r="X222" s="11"/>
      <c r="Y222" s="11"/>
      <c r="Z222" s="11"/>
      <c r="AA222" s="11"/>
    </row>
    <row r="223">
      <c r="A223" s="9"/>
      <c r="B223" s="9"/>
      <c r="C223" s="9"/>
      <c r="D223" s="7"/>
      <c r="E223" s="7" t="s">
        <v>43</v>
      </c>
      <c r="F223" s="6" t="s">
        <v>460</v>
      </c>
      <c r="G223" s="11"/>
      <c r="H223" s="11"/>
      <c r="I223" s="11"/>
      <c r="J223" s="11"/>
      <c r="K223" s="11"/>
      <c r="L223" s="11"/>
      <c r="M223" s="11"/>
      <c r="N223" s="11"/>
      <c r="O223" s="11"/>
      <c r="P223" s="11"/>
      <c r="Q223" s="11"/>
      <c r="R223" s="11"/>
      <c r="S223" s="11"/>
      <c r="T223" s="11"/>
      <c r="U223" s="11"/>
      <c r="V223" s="11"/>
      <c r="W223" s="11"/>
      <c r="X223" s="11"/>
      <c r="Y223" s="11"/>
      <c r="Z223" s="11"/>
      <c r="AA223" s="11"/>
    </row>
    <row r="224">
      <c r="A224" s="9" t="s">
        <v>1013</v>
      </c>
      <c r="B224" s="9" t="s">
        <v>1014</v>
      </c>
      <c r="C224" s="9" t="s">
        <v>1099</v>
      </c>
      <c r="D224" s="7">
        <v>5.0</v>
      </c>
      <c r="E224" s="7" t="s">
        <v>8</v>
      </c>
      <c r="F224" s="6" t="s">
        <v>461</v>
      </c>
      <c r="G224" s="11"/>
      <c r="H224" s="11"/>
      <c r="I224" s="11"/>
      <c r="J224" s="11"/>
      <c r="K224" s="11"/>
      <c r="L224" s="11"/>
      <c r="M224" s="11"/>
      <c r="N224" s="11"/>
      <c r="O224" s="11"/>
      <c r="P224" s="11"/>
      <c r="Q224" s="11"/>
      <c r="R224" s="11"/>
      <c r="S224" s="11"/>
      <c r="T224" s="11"/>
      <c r="U224" s="11"/>
      <c r="V224" s="11"/>
      <c r="W224" s="11"/>
      <c r="X224" s="11"/>
      <c r="Y224" s="11"/>
      <c r="Z224" s="11"/>
      <c r="AA224" s="11"/>
    </row>
    <row r="225">
      <c r="A225" s="9" t="s">
        <v>1013</v>
      </c>
      <c r="B225" s="9" t="s">
        <v>1014</v>
      </c>
      <c r="C225" s="9" t="s">
        <v>1115</v>
      </c>
      <c r="D225" s="7">
        <v>5.0</v>
      </c>
      <c r="E225" s="7" t="s">
        <v>54</v>
      </c>
      <c r="F225" s="6" t="s">
        <v>462</v>
      </c>
      <c r="G225" s="11"/>
      <c r="H225" s="11"/>
      <c r="I225" s="11"/>
      <c r="J225" s="11"/>
      <c r="K225" s="11"/>
      <c r="L225" s="11"/>
      <c r="M225" s="11"/>
      <c r="N225" s="11"/>
      <c r="O225" s="11"/>
      <c r="P225" s="11"/>
      <c r="Q225" s="11"/>
      <c r="R225" s="11"/>
      <c r="S225" s="11"/>
      <c r="T225" s="11"/>
      <c r="U225" s="11"/>
      <c r="V225" s="11"/>
      <c r="W225" s="11"/>
      <c r="X225" s="11"/>
      <c r="Y225" s="11"/>
      <c r="Z225" s="11"/>
      <c r="AA225" s="11"/>
    </row>
    <row r="226">
      <c r="A226" s="9"/>
      <c r="B226" s="9"/>
      <c r="C226" s="9"/>
      <c r="D226" s="7"/>
      <c r="E226" s="7" t="s">
        <v>26</v>
      </c>
      <c r="F226" s="6" t="s">
        <v>462</v>
      </c>
      <c r="G226" s="11"/>
      <c r="H226" s="11"/>
      <c r="I226" s="11"/>
      <c r="J226" s="11"/>
      <c r="K226" s="11"/>
      <c r="L226" s="11"/>
      <c r="M226" s="11"/>
      <c r="N226" s="11"/>
      <c r="O226" s="11"/>
      <c r="P226" s="11"/>
      <c r="Q226" s="11"/>
      <c r="R226" s="11"/>
      <c r="S226" s="11"/>
      <c r="T226" s="11"/>
      <c r="U226" s="11"/>
      <c r="V226" s="11"/>
      <c r="W226" s="11"/>
      <c r="X226" s="11"/>
      <c r="Y226" s="11"/>
      <c r="Z226" s="11"/>
      <c r="AA226" s="11"/>
    </row>
    <row r="227">
      <c r="A227" s="9" t="s">
        <v>1013</v>
      </c>
      <c r="B227" s="9" t="s">
        <v>1014</v>
      </c>
      <c r="C227" s="9" t="s">
        <v>1114</v>
      </c>
      <c r="D227" s="7">
        <v>5.0</v>
      </c>
      <c r="E227" s="7" t="s">
        <v>26</v>
      </c>
      <c r="F227" s="6" t="s">
        <v>463</v>
      </c>
      <c r="G227" s="11"/>
      <c r="H227" s="11"/>
      <c r="I227" s="11"/>
      <c r="J227" s="11"/>
      <c r="K227" s="11"/>
      <c r="L227" s="11"/>
      <c r="M227" s="11"/>
      <c r="N227" s="11"/>
      <c r="O227" s="11"/>
      <c r="P227" s="11"/>
      <c r="Q227" s="11"/>
      <c r="R227" s="11"/>
      <c r="S227" s="11"/>
      <c r="T227" s="11"/>
      <c r="U227" s="11"/>
      <c r="V227" s="11"/>
      <c r="W227" s="11"/>
      <c r="X227" s="11"/>
      <c r="Y227" s="11"/>
      <c r="Z227" s="11"/>
      <c r="AA227" s="11"/>
    </row>
    <row r="228">
      <c r="A228" s="9"/>
      <c r="B228" s="9"/>
      <c r="C228" s="9"/>
      <c r="D228" s="7"/>
      <c r="E228" s="7" t="s">
        <v>43</v>
      </c>
      <c r="F228" s="6" t="s">
        <v>463</v>
      </c>
      <c r="G228" s="11"/>
      <c r="H228" s="11"/>
      <c r="I228" s="11"/>
      <c r="J228" s="11"/>
      <c r="K228" s="11"/>
      <c r="L228" s="11"/>
      <c r="M228" s="11"/>
      <c r="N228" s="11"/>
      <c r="O228" s="11"/>
      <c r="P228" s="11"/>
      <c r="Q228" s="11"/>
      <c r="R228" s="11"/>
      <c r="S228" s="11"/>
      <c r="T228" s="11"/>
      <c r="U228" s="11"/>
      <c r="V228" s="11"/>
      <c r="W228" s="11"/>
      <c r="X228" s="11"/>
      <c r="Y228" s="11"/>
      <c r="Z228" s="11"/>
      <c r="AA228" s="11"/>
    </row>
    <row r="229">
      <c r="A229" s="9" t="s">
        <v>1013</v>
      </c>
      <c r="B229" s="9" t="s">
        <v>1014</v>
      </c>
      <c r="C229" s="9" t="s">
        <v>1141</v>
      </c>
      <c r="D229" s="7">
        <v>4.0</v>
      </c>
      <c r="E229" s="7" t="s">
        <v>2</v>
      </c>
      <c r="F229" s="6" t="s">
        <v>464</v>
      </c>
      <c r="G229" s="11"/>
      <c r="H229" s="11"/>
      <c r="I229" s="11"/>
      <c r="J229" s="11"/>
      <c r="K229" s="11"/>
      <c r="L229" s="11"/>
      <c r="M229" s="11"/>
      <c r="N229" s="11"/>
      <c r="O229" s="11"/>
      <c r="P229" s="11"/>
      <c r="Q229" s="11"/>
      <c r="R229" s="11"/>
      <c r="S229" s="11"/>
      <c r="T229" s="11"/>
      <c r="U229" s="11"/>
      <c r="V229" s="11"/>
      <c r="W229" s="11"/>
      <c r="X229" s="11"/>
      <c r="Y229" s="11"/>
      <c r="Z229" s="11"/>
      <c r="AA229" s="11"/>
    </row>
    <row r="230">
      <c r="A230" s="9" t="s">
        <v>1013</v>
      </c>
      <c r="B230" s="9" t="s">
        <v>1014</v>
      </c>
      <c r="C230" s="9" t="s">
        <v>1123</v>
      </c>
      <c r="D230" s="7">
        <v>5.0</v>
      </c>
      <c r="E230" s="7" t="s">
        <v>2</v>
      </c>
      <c r="F230" s="6" t="s">
        <v>465</v>
      </c>
      <c r="G230" s="11"/>
      <c r="H230" s="11"/>
      <c r="I230" s="11"/>
      <c r="J230" s="11"/>
      <c r="K230" s="11"/>
      <c r="L230" s="11"/>
      <c r="M230" s="11"/>
      <c r="N230" s="11"/>
      <c r="O230" s="11"/>
      <c r="P230" s="11"/>
      <c r="Q230" s="11"/>
      <c r="R230" s="11"/>
      <c r="S230" s="11"/>
      <c r="T230" s="11"/>
      <c r="U230" s="11"/>
      <c r="V230" s="11"/>
      <c r="W230" s="11"/>
      <c r="X230" s="11"/>
      <c r="Y230" s="11"/>
      <c r="Z230" s="11"/>
      <c r="AA230" s="11"/>
    </row>
    <row r="231">
      <c r="A231" s="9"/>
      <c r="B231" s="9"/>
      <c r="C231" s="9"/>
      <c r="D231" s="7"/>
      <c r="E231" s="7" t="s">
        <v>14</v>
      </c>
      <c r="F231" s="6" t="s">
        <v>465</v>
      </c>
      <c r="G231" s="11"/>
      <c r="H231" s="11"/>
      <c r="I231" s="11"/>
      <c r="J231" s="11"/>
      <c r="K231" s="11"/>
      <c r="L231" s="11"/>
      <c r="M231" s="11"/>
      <c r="N231" s="11"/>
      <c r="O231" s="11"/>
      <c r="P231" s="11"/>
      <c r="Q231" s="11"/>
      <c r="R231" s="11"/>
      <c r="S231" s="11"/>
      <c r="T231" s="11"/>
      <c r="U231" s="11"/>
      <c r="V231" s="11"/>
      <c r="W231" s="11"/>
      <c r="X231" s="11"/>
      <c r="Y231" s="11"/>
      <c r="Z231" s="11"/>
      <c r="AA231" s="11"/>
    </row>
    <row r="232">
      <c r="A232" s="9" t="s">
        <v>1013</v>
      </c>
      <c r="B232" s="9" t="s">
        <v>1014</v>
      </c>
      <c r="C232" s="9" t="s">
        <v>1142</v>
      </c>
      <c r="D232" s="7">
        <v>5.0</v>
      </c>
      <c r="E232" s="7" t="s">
        <v>43</v>
      </c>
      <c r="F232" s="6" t="s">
        <v>466</v>
      </c>
      <c r="G232" s="11"/>
      <c r="H232" s="11"/>
      <c r="I232" s="11"/>
      <c r="J232" s="11"/>
      <c r="K232" s="11"/>
      <c r="L232" s="11"/>
      <c r="M232" s="11"/>
      <c r="N232" s="11"/>
      <c r="O232" s="11"/>
      <c r="P232" s="11"/>
      <c r="Q232" s="11"/>
      <c r="R232" s="11"/>
      <c r="S232" s="11"/>
      <c r="T232" s="11"/>
      <c r="U232" s="11"/>
      <c r="V232" s="11"/>
      <c r="W232" s="11"/>
      <c r="X232" s="11"/>
      <c r="Y232" s="11"/>
      <c r="Z232" s="11"/>
      <c r="AA232" s="11"/>
    </row>
    <row r="233">
      <c r="A233" s="9"/>
      <c r="B233" s="9"/>
      <c r="C233" s="9"/>
      <c r="D233" s="7"/>
      <c r="E233" s="7" t="s">
        <v>28</v>
      </c>
      <c r="F233" s="6" t="s">
        <v>466</v>
      </c>
      <c r="G233" s="11"/>
      <c r="H233" s="11"/>
      <c r="I233" s="11"/>
      <c r="J233" s="11"/>
      <c r="K233" s="11"/>
      <c r="L233" s="11"/>
      <c r="M233" s="11"/>
      <c r="N233" s="11"/>
      <c r="O233" s="11"/>
      <c r="P233" s="11"/>
      <c r="Q233" s="11"/>
      <c r="R233" s="11"/>
      <c r="S233" s="11"/>
      <c r="T233" s="11"/>
      <c r="U233" s="11"/>
      <c r="V233" s="11"/>
      <c r="W233" s="11"/>
      <c r="X233" s="11"/>
      <c r="Y233" s="11"/>
      <c r="Z233" s="11"/>
      <c r="AA233" s="11"/>
    </row>
    <row r="234">
      <c r="A234" s="9" t="s">
        <v>1013</v>
      </c>
      <c r="B234" s="9" t="s">
        <v>1014</v>
      </c>
      <c r="C234" s="9" t="s">
        <v>1143</v>
      </c>
      <c r="D234" s="7">
        <v>5.0</v>
      </c>
      <c r="E234" s="7" t="s">
        <v>2</v>
      </c>
      <c r="F234" s="6" t="s">
        <v>467</v>
      </c>
      <c r="G234" s="11"/>
      <c r="H234" s="11"/>
      <c r="I234" s="11"/>
      <c r="J234" s="11"/>
      <c r="K234" s="11"/>
      <c r="L234" s="11"/>
      <c r="M234" s="11"/>
      <c r="N234" s="11"/>
      <c r="O234" s="11"/>
      <c r="P234" s="11"/>
      <c r="Q234" s="11"/>
      <c r="R234" s="11"/>
      <c r="S234" s="11"/>
      <c r="T234" s="11"/>
      <c r="U234" s="11"/>
      <c r="V234" s="11"/>
      <c r="W234" s="11"/>
      <c r="X234" s="11"/>
      <c r="Y234" s="11"/>
      <c r="Z234" s="11"/>
      <c r="AA234" s="11"/>
    </row>
    <row r="235">
      <c r="A235" s="9"/>
      <c r="B235" s="9"/>
      <c r="C235" s="9"/>
      <c r="D235" s="7"/>
      <c r="E235" s="7" t="s">
        <v>5</v>
      </c>
      <c r="F235" s="6" t="s">
        <v>467</v>
      </c>
      <c r="G235" s="11"/>
      <c r="H235" s="11"/>
      <c r="I235" s="11"/>
      <c r="J235" s="11"/>
      <c r="K235" s="11"/>
      <c r="L235" s="11"/>
      <c r="M235" s="11"/>
      <c r="N235" s="11"/>
      <c r="O235" s="11"/>
      <c r="P235" s="11"/>
      <c r="Q235" s="11"/>
      <c r="R235" s="11"/>
      <c r="S235" s="11"/>
      <c r="T235" s="11"/>
      <c r="U235" s="11"/>
      <c r="V235" s="11"/>
      <c r="W235" s="11"/>
      <c r="X235" s="11"/>
      <c r="Y235" s="11"/>
      <c r="Z235" s="11"/>
      <c r="AA235" s="11"/>
    </row>
    <row r="236">
      <c r="A236" s="9"/>
      <c r="B236" s="9"/>
      <c r="C236" s="9"/>
      <c r="D236" s="7"/>
      <c r="E236" s="7" t="s">
        <v>14</v>
      </c>
      <c r="F236" s="6" t="s">
        <v>467</v>
      </c>
      <c r="G236" s="11"/>
      <c r="H236" s="11"/>
      <c r="I236" s="11"/>
      <c r="J236" s="11"/>
      <c r="K236" s="11"/>
      <c r="L236" s="11"/>
      <c r="M236" s="11"/>
      <c r="N236" s="11"/>
      <c r="O236" s="11"/>
      <c r="P236" s="11"/>
      <c r="Q236" s="11"/>
      <c r="R236" s="11"/>
      <c r="S236" s="11"/>
      <c r="T236" s="11"/>
      <c r="U236" s="11"/>
      <c r="V236" s="11"/>
      <c r="W236" s="11"/>
      <c r="X236" s="11"/>
      <c r="Y236" s="11"/>
      <c r="Z236" s="11"/>
      <c r="AA236" s="11"/>
    </row>
    <row r="237">
      <c r="A237" s="9" t="s">
        <v>1013</v>
      </c>
      <c r="B237" s="9" t="s">
        <v>1014</v>
      </c>
      <c r="C237" s="9" t="s">
        <v>1144</v>
      </c>
      <c r="D237" s="7">
        <v>5.0</v>
      </c>
      <c r="E237" s="7" t="s">
        <v>43</v>
      </c>
      <c r="F237" s="6" t="s">
        <v>468</v>
      </c>
      <c r="G237" s="11"/>
      <c r="H237" s="11"/>
      <c r="I237" s="11"/>
      <c r="J237" s="11"/>
      <c r="K237" s="11"/>
      <c r="L237" s="11"/>
      <c r="M237" s="11"/>
      <c r="N237" s="11"/>
      <c r="O237" s="11"/>
      <c r="P237" s="11"/>
      <c r="Q237" s="11"/>
      <c r="R237" s="11"/>
      <c r="S237" s="11"/>
      <c r="T237" s="11"/>
      <c r="U237" s="11"/>
      <c r="V237" s="11"/>
      <c r="W237" s="11"/>
      <c r="X237" s="11"/>
      <c r="Y237" s="11"/>
      <c r="Z237" s="11"/>
      <c r="AA237" s="11"/>
    </row>
    <row r="238">
      <c r="A238" s="9" t="s">
        <v>1013</v>
      </c>
      <c r="B238" s="9" t="s">
        <v>1014</v>
      </c>
      <c r="C238" s="9" t="s">
        <v>1145</v>
      </c>
      <c r="D238" s="7">
        <v>5.0</v>
      </c>
      <c r="E238" s="7" t="s">
        <v>2</v>
      </c>
      <c r="F238" s="6" t="s">
        <v>469</v>
      </c>
      <c r="G238" s="11"/>
      <c r="H238" s="11"/>
      <c r="I238" s="11"/>
      <c r="J238" s="11"/>
      <c r="K238" s="11"/>
      <c r="L238" s="11"/>
      <c r="M238" s="11"/>
      <c r="N238" s="11"/>
      <c r="O238" s="11"/>
      <c r="P238" s="11"/>
      <c r="Q238" s="11"/>
      <c r="R238" s="11"/>
      <c r="S238" s="11"/>
      <c r="T238" s="11"/>
      <c r="U238" s="11"/>
      <c r="V238" s="11"/>
      <c r="W238" s="11"/>
      <c r="X238" s="11"/>
      <c r="Y238" s="11"/>
      <c r="Z238" s="11"/>
      <c r="AA238" s="11"/>
    </row>
    <row r="239">
      <c r="A239" s="9"/>
      <c r="B239" s="9"/>
      <c r="C239" s="9"/>
      <c r="D239" s="7"/>
      <c r="E239" s="7" t="s">
        <v>5</v>
      </c>
      <c r="F239" s="6" t="s">
        <v>469</v>
      </c>
      <c r="G239" s="11"/>
      <c r="H239" s="11"/>
      <c r="I239" s="11"/>
      <c r="J239" s="11"/>
      <c r="K239" s="11"/>
      <c r="L239" s="11"/>
      <c r="M239" s="11"/>
      <c r="N239" s="11"/>
      <c r="O239" s="11"/>
      <c r="P239" s="11"/>
      <c r="Q239" s="11"/>
      <c r="R239" s="11"/>
      <c r="S239" s="11"/>
      <c r="T239" s="11"/>
      <c r="U239" s="11"/>
      <c r="V239" s="11"/>
      <c r="W239" s="11"/>
      <c r="X239" s="11"/>
      <c r="Y239" s="11"/>
      <c r="Z239" s="11"/>
      <c r="AA239" s="11"/>
    </row>
    <row r="240">
      <c r="A240" s="9" t="s">
        <v>1013</v>
      </c>
      <c r="B240" s="9" t="s">
        <v>1014</v>
      </c>
      <c r="C240" s="9" t="s">
        <v>1146</v>
      </c>
      <c r="D240" s="7">
        <v>5.0</v>
      </c>
      <c r="E240" s="7" t="s">
        <v>14</v>
      </c>
      <c r="F240" s="6" t="s">
        <v>470</v>
      </c>
      <c r="G240" s="11"/>
      <c r="H240" s="11"/>
      <c r="I240" s="11"/>
      <c r="J240" s="11"/>
      <c r="K240" s="11"/>
      <c r="L240" s="11"/>
      <c r="M240" s="11"/>
      <c r="N240" s="11"/>
      <c r="O240" s="11"/>
      <c r="P240" s="11"/>
      <c r="Q240" s="11"/>
      <c r="R240" s="11"/>
      <c r="S240" s="11"/>
      <c r="T240" s="11"/>
      <c r="U240" s="11"/>
      <c r="V240" s="11"/>
      <c r="W240" s="11"/>
      <c r="X240" s="11"/>
      <c r="Y240" s="11"/>
      <c r="Z240" s="11"/>
      <c r="AA240" s="11"/>
    </row>
    <row r="241">
      <c r="A241" s="9" t="s">
        <v>1013</v>
      </c>
      <c r="B241" s="9" t="s">
        <v>1014</v>
      </c>
      <c r="C241" s="9" t="s">
        <v>1147</v>
      </c>
      <c r="D241" s="7">
        <v>5.0</v>
      </c>
      <c r="E241" s="7" t="s">
        <v>43</v>
      </c>
      <c r="F241" s="6" t="s">
        <v>471</v>
      </c>
      <c r="G241" s="11"/>
      <c r="H241" s="11"/>
      <c r="I241" s="11"/>
      <c r="J241" s="11"/>
      <c r="K241" s="11"/>
      <c r="L241" s="11"/>
      <c r="M241" s="11"/>
      <c r="N241" s="11"/>
      <c r="O241" s="11"/>
      <c r="P241" s="11"/>
      <c r="Q241" s="11"/>
      <c r="R241" s="11"/>
      <c r="S241" s="11"/>
      <c r="T241" s="11"/>
      <c r="U241" s="11"/>
      <c r="V241" s="11"/>
      <c r="W241" s="11"/>
      <c r="X241" s="11"/>
      <c r="Y241" s="11"/>
      <c r="Z241" s="11"/>
      <c r="AA241" s="11"/>
    </row>
    <row r="242">
      <c r="A242" s="9" t="s">
        <v>1013</v>
      </c>
      <c r="B242" s="9" t="s">
        <v>1014</v>
      </c>
      <c r="C242" s="9" t="s">
        <v>1148</v>
      </c>
      <c r="D242" s="7">
        <v>5.0</v>
      </c>
      <c r="E242" s="7" t="s">
        <v>7</v>
      </c>
      <c r="F242" s="6" t="s">
        <v>472</v>
      </c>
      <c r="G242" s="11"/>
      <c r="H242" s="11"/>
      <c r="I242" s="11"/>
      <c r="J242" s="11"/>
      <c r="K242" s="11"/>
      <c r="L242" s="11"/>
      <c r="M242" s="11"/>
      <c r="N242" s="11"/>
      <c r="O242" s="11"/>
      <c r="P242" s="11"/>
      <c r="Q242" s="11"/>
      <c r="R242" s="11"/>
      <c r="S242" s="11"/>
      <c r="T242" s="11"/>
      <c r="U242" s="11"/>
      <c r="V242" s="11"/>
      <c r="W242" s="11"/>
      <c r="X242" s="11"/>
      <c r="Y242" s="11"/>
      <c r="Z242" s="11"/>
      <c r="AA242" s="11"/>
    </row>
    <row r="243">
      <c r="A243" s="9" t="s">
        <v>1013</v>
      </c>
      <c r="B243" s="9" t="s">
        <v>1014</v>
      </c>
      <c r="C243" s="9" t="s">
        <v>1149</v>
      </c>
      <c r="D243" s="7">
        <v>3.0</v>
      </c>
      <c r="E243" s="7" t="s">
        <v>7</v>
      </c>
      <c r="F243" s="6" t="s">
        <v>473</v>
      </c>
      <c r="G243" s="11"/>
      <c r="H243" s="11"/>
      <c r="I243" s="11"/>
      <c r="J243" s="11"/>
      <c r="K243" s="11"/>
      <c r="L243" s="11"/>
      <c r="M243" s="11"/>
      <c r="N243" s="11"/>
      <c r="O243" s="11"/>
      <c r="P243" s="11"/>
      <c r="Q243" s="11"/>
      <c r="R243" s="11"/>
      <c r="S243" s="11"/>
      <c r="T243" s="11"/>
      <c r="U243" s="11"/>
      <c r="V243" s="11"/>
      <c r="W243" s="11"/>
      <c r="X243" s="11"/>
      <c r="Y243" s="11"/>
      <c r="Z243" s="11"/>
      <c r="AA243" s="11"/>
    </row>
    <row r="244">
      <c r="A244" s="9"/>
      <c r="B244" s="9"/>
      <c r="C244" s="9"/>
      <c r="D244" s="7"/>
      <c r="E244" s="7" t="s">
        <v>11</v>
      </c>
      <c r="F244" s="6" t="s">
        <v>473</v>
      </c>
      <c r="G244" s="11"/>
      <c r="H244" s="11"/>
      <c r="I244" s="11"/>
      <c r="J244" s="11"/>
      <c r="K244" s="11"/>
      <c r="L244" s="11"/>
      <c r="M244" s="11"/>
      <c r="N244" s="11"/>
      <c r="O244" s="11"/>
      <c r="P244" s="11"/>
      <c r="Q244" s="11"/>
      <c r="R244" s="11"/>
      <c r="S244" s="11"/>
      <c r="T244" s="11"/>
      <c r="U244" s="11"/>
      <c r="V244" s="11"/>
      <c r="W244" s="11"/>
      <c r="X244" s="11"/>
      <c r="Y244" s="11"/>
      <c r="Z244" s="11"/>
      <c r="AA244" s="11"/>
    </row>
    <row r="245">
      <c r="A245" s="9" t="s">
        <v>1013</v>
      </c>
      <c r="B245" s="9" t="s">
        <v>1014</v>
      </c>
      <c r="C245" s="9" t="s">
        <v>1150</v>
      </c>
      <c r="D245" s="7">
        <v>3.0</v>
      </c>
      <c r="E245" s="7" t="s">
        <v>49</v>
      </c>
      <c r="F245" s="6" t="s">
        <v>474</v>
      </c>
      <c r="G245" s="11"/>
      <c r="H245" s="11"/>
      <c r="I245" s="11"/>
      <c r="J245" s="11"/>
      <c r="K245" s="11"/>
      <c r="L245" s="11"/>
      <c r="M245" s="11"/>
      <c r="N245" s="11"/>
      <c r="O245" s="11"/>
      <c r="P245" s="11"/>
      <c r="Q245" s="11"/>
      <c r="R245" s="11"/>
      <c r="S245" s="11"/>
      <c r="T245" s="11"/>
      <c r="U245" s="11"/>
      <c r="V245" s="11"/>
      <c r="W245" s="11"/>
      <c r="X245" s="11"/>
      <c r="Y245" s="11"/>
      <c r="Z245" s="11"/>
      <c r="AA245" s="11"/>
    </row>
    <row r="246">
      <c r="A246" s="9" t="s">
        <v>1013</v>
      </c>
      <c r="B246" s="9" t="s">
        <v>1014</v>
      </c>
      <c r="C246" s="9" t="s">
        <v>1151</v>
      </c>
      <c r="D246" s="7">
        <v>4.0</v>
      </c>
      <c r="E246" s="7" t="s">
        <v>2</v>
      </c>
      <c r="F246" s="6" t="s">
        <v>475</v>
      </c>
      <c r="G246" s="11"/>
      <c r="H246" s="11"/>
      <c r="I246" s="11"/>
      <c r="J246" s="11"/>
      <c r="K246" s="11"/>
      <c r="L246" s="11"/>
      <c r="M246" s="11"/>
      <c r="N246" s="11"/>
      <c r="O246" s="11"/>
      <c r="P246" s="11"/>
      <c r="Q246" s="11"/>
      <c r="R246" s="11"/>
      <c r="S246" s="11"/>
      <c r="T246" s="11"/>
      <c r="U246" s="11"/>
      <c r="V246" s="11"/>
      <c r="W246" s="11"/>
      <c r="X246" s="11"/>
      <c r="Y246" s="11"/>
      <c r="Z246" s="11"/>
      <c r="AA246" s="11"/>
    </row>
    <row r="247">
      <c r="A247" s="9"/>
      <c r="B247" s="9"/>
      <c r="C247" s="9"/>
      <c r="D247" s="7"/>
      <c r="E247" s="7" t="s">
        <v>5</v>
      </c>
      <c r="F247" s="6" t="s">
        <v>475</v>
      </c>
      <c r="G247" s="11"/>
      <c r="H247" s="11"/>
      <c r="I247" s="11"/>
      <c r="J247" s="11"/>
      <c r="K247" s="11"/>
      <c r="L247" s="11"/>
      <c r="M247" s="11"/>
      <c r="N247" s="11"/>
      <c r="O247" s="11"/>
      <c r="P247" s="11"/>
      <c r="Q247" s="11"/>
      <c r="R247" s="11"/>
      <c r="S247" s="11"/>
      <c r="T247" s="11"/>
      <c r="U247" s="11"/>
      <c r="V247" s="11"/>
      <c r="W247" s="11"/>
      <c r="X247" s="11"/>
      <c r="Y247" s="11"/>
      <c r="Z247" s="11"/>
      <c r="AA247" s="11"/>
    </row>
    <row r="248">
      <c r="A248" s="9" t="s">
        <v>1013</v>
      </c>
      <c r="B248" s="9" t="s">
        <v>1014</v>
      </c>
      <c r="C248" s="9" t="s">
        <v>1152</v>
      </c>
      <c r="D248" s="7">
        <v>2.0</v>
      </c>
      <c r="E248" s="7" t="s">
        <v>28</v>
      </c>
      <c r="F248" s="6" t="s">
        <v>476</v>
      </c>
      <c r="G248" s="11"/>
      <c r="H248" s="11"/>
      <c r="I248" s="11"/>
      <c r="J248" s="11"/>
      <c r="K248" s="11"/>
      <c r="L248" s="11"/>
      <c r="M248" s="11"/>
      <c r="N248" s="11"/>
      <c r="O248" s="11"/>
      <c r="P248" s="11"/>
      <c r="Q248" s="11"/>
      <c r="R248" s="11"/>
      <c r="S248" s="11"/>
      <c r="T248" s="11"/>
      <c r="U248" s="11"/>
      <c r="V248" s="11"/>
      <c r="W248" s="11"/>
      <c r="X248" s="11"/>
      <c r="Y248" s="11"/>
      <c r="Z248" s="11"/>
      <c r="AA248" s="11"/>
    </row>
    <row r="249">
      <c r="A249" s="9" t="s">
        <v>1013</v>
      </c>
      <c r="B249" s="9" t="s">
        <v>1014</v>
      </c>
      <c r="C249" s="9" t="s">
        <v>1070</v>
      </c>
      <c r="D249" s="7">
        <v>5.0</v>
      </c>
      <c r="E249" s="7" t="s">
        <v>26</v>
      </c>
      <c r="F249" s="6" t="s">
        <v>477</v>
      </c>
      <c r="G249" s="11"/>
      <c r="H249" s="11"/>
      <c r="I249" s="11"/>
      <c r="J249" s="11"/>
      <c r="K249" s="11"/>
      <c r="L249" s="11"/>
      <c r="M249" s="11"/>
      <c r="N249" s="11"/>
      <c r="O249" s="11"/>
      <c r="P249" s="11"/>
      <c r="Q249" s="11"/>
      <c r="R249" s="11"/>
      <c r="S249" s="11"/>
      <c r="T249" s="11"/>
      <c r="U249" s="11"/>
      <c r="V249" s="11"/>
      <c r="W249" s="11"/>
      <c r="X249" s="11"/>
      <c r="Y249" s="11"/>
      <c r="Z249" s="11"/>
      <c r="AA249" s="11"/>
    </row>
    <row r="250">
      <c r="A250" s="9" t="s">
        <v>1013</v>
      </c>
      <c r="B250" s="9" t="s">
        <v>1014</v>
      </c>
      <c r="C250" s="9" t="s">
        <v>1153</v>
      </c>
      <c r="D250" s="7">
        <v>5.0</v>
      </c>
      <c r="E250" s="7" t="s">
        <v>11</v>
      </c>
      <c r="F250" s="6" t="s">
        <v>478</v>
      </c>
      <c r="G250" s="11"/>
      <c r="H250" s="11"/>
      <c r="I250" s="11"/>
      <c r="J250" s="11"/>
      <c r="K250" s="11"/>
      <c r="L250" s="11"/>
      <c r="M250" s="11"/>
      <c r="N250" s="11"/>
      <c r="O250" s="11"/>
      <c r="P250" s="11"/>
      <c r="Q250" s="11"/>
      <c r="R250" s="11"/>
      <c r="S250" s="11"/>
      <c r="T250" s="11"/>
      <c r="U250" s="11"/>
      <c r="V250" s="11"/>
      <c r="W250" s="11"/>
      <c r="X250" s="11"/>
      <c r="Y250" s="11"/>
      <c r="Z250" s="11"/>
      <c r="AA250" s="11"/>
    </row>
    <row r="251">
      <c r="A251" s="9" t="s">
        <v>1013</v>
      </c>
      <c r="B251" s="9" t="s">
        <v>1014</v>
      </c>
      <c r="C251" s="9" t="s">
        <v>1138</v>
      </c>
      <c r="D251" s="7">
        <v>5.0</v>
      </c>
      <c r="E251" s="7" t="s">
        <v>5</v>
      </c>
      <c r="F251" s="6" t="s">
        <v>479</v>
      </c>
      <c r="G251" s="11"/>
      <c r="H251" s="11"/>
      <c r="I251" s="11"/>
      <c r="J251" s="11"/>
      <c r="K251" s="11"/>
      <c r="L251" s="11"/>
      <c r="M251" s="11"/>
      <c r="N251" s="11"/>
      <c r="O251" s="11"/>
      <c r="P251" s="11"/>
      <c r="Q251" s="11"/>
      <c r="R251" s="11"/>
      <c r="S251" s="11"/>
      <c r="T251" s="11"/>
      <c r="U251" s="11"/>
      <c r="V251" s="11"/>
      <c r="W251" s="11"/>
      <c r="X251" s="11"/>
      <c r="Y251" s="11"/>
      <c r="Z251" s="11"/>
      <c r="AA251" s="11"/>
    </row>
    <row r="252">
      <c r="A252" s="9"/>
      <c r="B252" s="9"/>
      <c r="C252" s="9"/>
      <c r="D252" s="7"/>
      <c r="E252" s="7" t="s">
        <v>26</v>
      </c>
      <c r="F252" s="6" t="s">
        <v>479</v>
      </c>
      <c r="G252" s="11"/>
      <c r="H252" s="11"/>
      <c r="I252" s="11"/>
      <c r="J252" s="11"/>
      <c r="K252" s="11"/>
      <c r="L252" s="11"/>
      <c r="M252" s="11"/>
      <c r="N252" s="11"/>
      <c r="O252" s="11"/>
      <c r="P252" s="11"/>
      <c r="Q252" s="11"/>
      <c r="R252" s="11"/>
      <c r="S252" s="11"/>
      <c r="T252" s="11"/>
      <c r="U252" s="11"/>
      <c r="V252" s="11"/>
      <c r="W252" s="11"/>
      <c r="X252" s="11"/>
      <c r="Y252" s="11"/>
      <c r="Z252" s="11"/>
      <c r="AA252" s="11"/>
    </row>
    <row r="253">
      <c r="A253" s="9" t="s">
        <v>1013</v>
      </c>
      <c r="B253" s="9" t="s">
        <v>1014</v>
      </c>
      <c r="C253" s="9" t="s">
        <v>1154</v>
      </c>
      <c r="D253" s="7">
        <v>3.0</v>
      </c>
      <c r="E253" s="7" t="s">
        <v>2</v>
      </c>
      <c r="F253" s="6" t="s">
        <v>480</v>
      </c>
      <c r="G253" s="11"/>
      <c r="H253" s="11"/>
      <c r="I253" s="11"/>
      <c r="J253" s="11"/>
      <c r="K253" s="11"/>
      <c r="L253" s="11"/>
      <c r="M253" s="11"/>
      <c r="N253" s="11"/>
      <c r="O253" s="11"/>
      <c r="P253" s="11"/>
      <c r="Q253" s="11"/>
      <c r="R253" s="11"/>
      <c r="S253" s="11"/>
      <c r="T253" s="11"/>
      <c r="U253" s="11"/>
      <c r="V253" s="11"/>
      <c r="W253" s="11"/>
      <c r="X253" s="11"/>
      <c r="Y253" s="11"/>
      <c r="Z253" s="11"/>
      <c r="AA253" s="11"/>
    </row>
    <row r="254">
      <c r="A254" s="9"/>
      <c r="B254" s="9"/>
      <c r="C254" s="9"/>
      <c r="D254" s="7"/>
      <c r="E254" s="7" t="s">
        <v>14</v>
      </c>
      <c r="F254" s="6" t="s">
        <v>480</v>
      </c>
      <c r="G254" s="11"/>
      <c r="H254" s="11"/>
      <c r="I254" s="11"/>
      <c r="J254" s="11"/>
      <c r="K254" s="11"/>
      <c r="L254" s="11"/>
      <c r="M254" s="11"/>
      <c r="N254" s="11"/>
      <c r="O254" s="11"/>
      <c r="P254" s="11"/>
      <c r="Q254" s="11"/>
      <c r="R254" s="11"/>
      <c r="S254" s="11"/>
      <c r="T254" s="11"/>
      <c r="U254" s="11"/>
      <c r="V254" s="11"/>
      <c r="W254" s="11"/>
      <c r="X254" s="11"/>
      <c r="Y254" s="11"/>
      <c r="Z254" s="11"/>
      <c r="AA254" s="11"/>
    </row>
    <row r="255">
      <c r="A255" s="9" t="s">
        <v>1013</v>
      </c>
      <c r="B255" s="9" t="s">
        <v>1014</v>
      </c>
      <c r="C255" s="9" t="s">
        <v>1155</v>
      </c>
      <c r="D255" s="7">
        <v>4.0</v>
      </c>
      <c r="E255" s="7" t="s">
        <v>5</v>
      </c>
      <c r="F255" s="6" t="s">
        <v>481</v>
      </c>
      <c r="G255" s="11"/>
      <c r="H255" s="11"/>
      <c r="I255" s="11"/>
      <c r="J255" s="11"/>
      <c r="K255" s="11"/>
      <c r="L255" s="11"/>
      <c r="M255" s="11"/>
      <c r="N255" s="11"/>
      <c r="O255" s="11"/>
      <c r="P255" s="11"/>
      <c r="Q255" s="11"/>
      <c r="R255" s="11"/>
      <c r="S255" s="11"/>
      <c r="T255" s="11"/>
      <c r="U255" s="11"/>
      <c r="V255" s="11"/>
      <c r="W255" s="11"/>
      <c r="X255" s="11"/>
      <c r="Y255" s="11"/>
      <c r="Z255" s="11"/>
      <c r="AA255" s="11"/>
    </row>
    <row r="256">
      <c r="A256" s="9" t="s">
        <v>1013</v>
      </c>
      <c r="B256" s="9" t="s">
        <v>1014</v>
      </c>
      <c r="C256" s="9" t="s">
        <v>1156</v>
      </c>
      <c r="D256" s="7">
        <v>5.0</v>
      </c>
      <c r="E256" s="7" t="s">
        <v>43</v>
      </c>
      <c r="F256" s="6" t="s">
        <v>482</v>
      </c>
      <c r="G256" s="11"/>
      <c r="H256" s="11"/>
      <c r="I256" s="11"/>
      <c r="J256" s="11"/>
      <c r="K256" s="11"/>
      <c r="L256" s="11"/>
      <c r="M256" s="11"/>
      <c r="N256" s="11"/>
      <c r="O256" s="11"/>
      <c r="P256" s="11"/>
      <c r="Q256" s="11"/>
      <c r="R256" s="11"/>
      <c r="S256" s="11"/>
      <c r="T256" s="11"/>
      <c r="U256" s="11"/>
      <c r="V256" s="11"/>
      <c r="W256" s="11"/>
      <c r="X256" s="11"/>
      <c r="Y256" s="11"/>
      <c r="Z256" s="11"/>
      <c r="AA256" s="11"/>
    </row>
    <row r="257">
      <c r="A257" s="9" t="s">
        <v>1013</v>
      </c>
      <c r="B257" s="9" t="s">
        <v>1014</v>
      </c>
      <c r="C257" s="9" t="s">
        <v>1157</v>
      </c>
      <c r="D257" s="7">
        <v>5.0</v>
      </c>
      <c r="E257" s="7" t="s">
        <v>8</v>
      </c>
      <c r="F257" s="6" t="s">
        <v>483</v>
      </c>
      <c r="G257" s="11"/>
      <c r="H257" s="11"/>
      <c r="I257" s="11"/>
      <c r="J257" s="11"/>
      <c r="K257" s="11"/>
      <c r="L257" s="11"/>
      <c r="M257" s="11"/>
      <c r="N257" s="11"/>
      <c r="O257" s="11"/>
      <c r="P257" s="11"/>
      <c r="Q257" s="11"/>
      <c r="R257" s="11"/>
      <c r="S257" s="11"/>
      <c r="T257" s="11"/>
      <c r="U257" s="11"/>
      <c r="V257" s="11"/>
      <c r="W257" s="11"/>
      <c r="X257" s="11"/>
      <c r="Y257" s="11"/>
      <c r="Z257" s="11"/>
      <c r="AA257" s="11"/>
    </row>
    <row r="258">
      <c r="A258" s="9"/>
      <c r="B258" s="9"/>
      <c r="C258" s="9"/>
      <c r="D258" s="7"/>
      <c r="E258" s="7" t="s">
        <v>54</v>
      </c>
      <c r="F258" s="6" t="s">
        <v>483</v>
      </c>
      <c r="G258" s="11"/>
      <c r="H258" s="11"/>
      <c r="I258" s="11"/>
      <c r="J258" s="11"/>
      <c r="K258" s="11"/>
      <c r="L258" s="11"/>
      <c r="M258" s="11"/>
      <c r="N258" s="11"/>
      <c r="O258" s="11"/>
      <c r="P258" s="11"/>
      <c r="Q258" s="11"/>
      <c r="R258" s="11"/>
      <c r="S258" s="11"/>
      <c r="T258" s="11"/>
      <c r="U258" s="11"/>
      <c r="V258" s="11"/>
      <c r="W258" s="11"/>
      <c r="X258" s="11"/>
      <c r="Y258" s="11"/>
      <c r="Z258" s="11"/>
      <c r="AA258" s="11"/>
    </row>
    <row r="259">
      <c r="A259" s="9" t="s">
        <v>1013</v>
      </c>
      <c r="B259" s="9" t="s">
        <v>1014</v>
      </c>
      <c r="C259" s="9" t="s">
        <v>1121</v>
      </c>
      <c r="D259" s="7">
        <v>5.0</v>
      </c>
      <c r="E259" s="7" t="s">
        <v>5</v>
      </c>
      <c r="F259" s="6" t="s">
        <v>484</v>
      </c>
      <c r="G259" s="11"/>
      <c r="H259" s="11"/>
      <c r="I259" s="11"/>
      <c r="J259" s="11"/>
      <c r="K259" s="11"/>
      <c r="L259" s="11"/>
      <c r="M259" s="11"/>
      <c r="N259" s="11"/>
      <c r="O259" s="11"/>
      <c r="P259" s="11"/>
      <c r="Q259" s="11"/>
      <c r="R259" s="11"/>
      <c r="S259" s="11"/>
      <c r="T259" s="11"/>
      <c r="U259" s="11"/>
      <c r="V259" s="11"/>
      <c r="W259" s="11"/>
      <c r="X259" s="11"/>
      <c r="Y259" s="11"/>
      <c r="Z259" s="11"/>
      <c r="AA259" s="11"/>
    </row>
    <row r="260">
      <c r="A260" s="9"/>
      <c r="B260" s="9"/>
      <c r="C260" s="9"/>
      <c r="D260" s="7"/>
      <c r="E260" s="7" t="s">
        <v>28</v>
      </c>
      <c r="F260" s="6" t="s">
        <v>484</v>
      </c>
      <c r="G260" s="11"/>
      <c r="H260" s="11"/>
      <c r="I260" s="11"/>
      <c r="J260" s="11"/>
      <c r="K260" s="11"/>
      <c r="L260" s="11"/>
      <c r="M260" s="11"/>
      <c r="N260" s="11"/>
      <c r="O260" s="11"/>
      <c r="P260" s="11"/>
      <c r="Q260" s="11"/>
      <c r="R260" s="11"/>
      <c r="S260" s="11"/>
      <c r="T260" s="11"/>
      <c r="U260" s="11"/>
      <c r="V260" s="11"/>
      <c r="W260" s="11"/>
      <c r="X260" s="11"/>
      <c r="Y260" s="11"/>
      <c r="Z260" s="11"/>
      <c r="AA260" s="11"/>
    </row>
    <row r="261">
      <c r="A261" s="9"/>
      <c r="B261" s="9"/>
      <c r="C261" s="9"/>
      <c r="D261" s="7"/>
      <c r="E261" s="7" t="s">
        <v>36</v>
      </c>
      <c r="F261" s="6" t="s">
        <v>484</v>
      </c>
      <c r="G261" s="11"/>
      <c r="H261" s="11"/>
      <c r="I261" s="11"/>
      <c r="J261" s="11"/>
      <c r="K261" s="11"/>
      <c r="L261" s="11"/>
      <c r="M261" s="11"/>
      <c r="N261" s="11"/>
      <c r="O261" s="11"/>
      <c r="P261" s="11"/>
      <c r="Q261" s="11"/>
      <c r="R261" s="11"/>
      <c r="S261" s="11"/>
      <c r="T261" s="11"/>
      <c r="U261" s="11"/>
      <c r="V261" s="11"/>
      <c r="W261" s="11"/>
      <c r="X261" s="11"/>
      <c r="Y261" s="11"/>
      <c r="Z261" s="11"/>
      <c r="AA261" s="11"/>
    </row>
    <row r="262">
      <c r="A262" s="9" t="s">
        <v>1013</v>
      </c>
      <c r="B262" s="9" t="s">
        <v>1014</v>
      </c>
      <c r="C262" s="9" t="s">
        <v>1158</v>
      </c>
      <c r="D262" s="7">
        <v>5.0</v>
      </c>
      <c r="E262" s="7" t="s">
        <v>5</v>
      </c>
      <c r="F262" s="6" t="s">
        <v>485</v>
      </c>
      <c r="G262" s="11"/>
      <c r="H262" s="11"/>
      <c r="I262" s="11"/>
      <c r="J262" s="11"/>
      <c r="K262" s="11"/>
      <c r="L262" s="11"/>
      <c r="M262" s="11"/>
      <c r="N262" s="11"/>
      <c r="O262" s="11"/>
      <c r="P262" s="11"/>
      <c r="Q262" s="11"/>
      <c r="R262" s="11"/>
      <c r="S262" s="11"/>
      <c r="T262" s="11"/>
      <c r="U262" s="11"/>
      <c r="V262" s="11"/>
      <c r="W262" s="11"/>
      <c r="X262" s="11"/>
      <c r="Y262" s="11"/>
      <c r="Z262" s="11"/>
      <c r="AA262" s="11"/>
    </row>
    <row r="263">
      <c r="A263" s="9" t="s">
        <v>1013</v>
      </c>
      <c r="B263" s="9" t="s">
        <v>1014</v>
      </c>
      <c r="C263" s="9" t="s">
        <v>1159</v>
      </c>
      <c r="D263" s="7">
        <v>5.0</v>
      </c>
      <c r="E263" s="7" t="s">
        <v>26</v>
      </c>
      <c r="F263" s="6" t="s">
        <v>486</v>
      </c>
      <c r="G263" s="11"/>
      <c r="H263" s="11"/>
      <c r="I263" s="11"/>
      <c r="J263" s="11"/>
      <c r="K263" s="11"/>
      <c r="L263" s="11"/>
      <c r="M263" s="11"/>
      <c r="N263" s="11"/>
      <c r="O263" s="11"/>
      <c r="P263" s="11"/>
      <c r="Q263" s="11"/>
      <c r="R263" s="11"/>
      <c r="S263" s="11"/>
      <c r="T263" s="11"/>
      <c r="U263" s="11"/>
      <c r="V263" s="11"/>
      <c r="W263" s="11"/>
      <c r="X263" s="11"/>
      <c r="Y263" s="11"/>
      <c r="Z263" s="11"/>
      <c r="AA263" s="11"/>
    </row>
    <row r="264">
      <c r="A264" s="9"/>
      <c r="B264" s="9"/>
      <c r="C264" s="9"/>
      <c r="D264" s="7"/>
      <c r="E264" s="7" t="s">
        <v>43</v>
      </c>
      <c r="F264" s="6" t="s">
        <v>486</v>
      </c>
      <c r="G264" s="11"/>
      <c r="H264" s="11"/>
      <c r="I264" s="11"/>
      <c r="J264" s="11"/>
      <c r="K264" s="11"/>
      <c r="L264" s="11"/>
      <c r="M264" s="11"/>
      <c r="N264" s="11"/>
      <c r="O264" s="11"/>
      <c r="P264" s="11"/>
      <c r="Q264" s="11"/>
      <c r="R264" s="11"/>
      <c r="S264" s="11"/>
      <c r="T264" s="11"/>
      <c r="U264" s="11"/>
      <c r="V264" s="11"/>
      <c r="W264" s="11"/>
      <c r="X264" s="11"/>
      <c r="Y264" s="11"/>
      <c r="Z264" s="11"/>
      <c r="AA264" s="11"/>
    </row>
    <row r="265">
      <c r="A265" s="9" t="s">
        <v>1013</v>
      </c>
      <c r="B265" s="9" t="s">
        <v>1014</v>
      </c>
      <c r="C265" s="9" t="s">
        <v>1160</v>
      </c>
      <c r="D265" s="7">
        <v>4.0</v>
      </c>
      <c r="E265" s="7" t="s">
        <v>26</v>
      </c>
      <c r="F265" s="6" t="s">
        <v>487</v>
      </c>
      <c r="G265" s="11"/>
      <c r="H265" s="11"/>
      <c r="I265" s="11"/>
      <c r="J265" s="11"/>
      <c r="K265" s="11"/>
      <c r="L265" s="11"/>
      <c r="M265" s="11"/>
      <c r="N265" s="11"/>
      <c r="O265" s="11"/>
      <c r="P265" s="11"/>
      <c r="Q265" s="11"/>
      <c r="R265" s="11"/>
      <c r="S265" s="11"/>
      <c r="T265" s="11"/>
      <c r="U265" s="11"/>
      <c r="V265" s="11"/>
      <c r="W265" s="11"/>
      <c r="X265" s="11"/>
      <c r="Y265" s="11"/>
      <c r="Z265" s="11"/>
      <c r="AA265" s="11"/>
    </row>
    <row r="266">
      <c r="A266" s="9"/>
      <c r="B266" s="9"/>
      <c r="C266" s="9"/>
      <c r="D266" s="7"/>
      <c r="E266" s="7" t="s">
        <v>8</v>
      </c>
      <c r="F266" s="6" t="s">
        <v>487</v>
      </c>
      <c r="G266" s="11"/>
      <c r="H266" s="11"/>
      <c r="I266" s="11"/>
      <c r="J266" s="11"/>
      <c r="K266" s="11"/>
      <c r="L266" s="11"/>
      <c r="M266" s="11"/>
      <c r="N266" s="11"/>
      <c r="O266" s="11"/>
      <c r="P266" s="11"/>
      <c r="Q266" s="11"/>
      <c r="R266" s="11"/>
      <c r="S266" s="11"/>
      <c r="T266" s="11"/>
      <c r="U266" s="11"/>
      <c r="V266" s="11"/>
      <c r="W266" s="11"/>
      <c r="X266" s="11"/>
      <c r="Y266" s="11"/>
      <c r="Z266" s="11"/>
      <c r="AA266" s="11"/>
    </row>
    <row r="267">
      <c r="A267" s="9"/>
      <c r="B267" s="9"/>
      <c r="C267" s="9"/>
      <c r="D267" s="7"/>
      <c r="E267" s="7" t="s">
        <v>43</v>
      </c>
      <c r="F267" s="6" t="s">
        <v>487</v>
      </c>
      <c r="G267" s="11"/>
      <c r="H267" s="11"/>
      <c r="I267" s="11"/>
      <c r="J267" s="11"/>
      <c r="K267" s="11"/>
      <c r="L267" s="11"/>
      <c r="M267" s="11"/>
      <c r="N267" s="11"/>
      <c r="O267" s="11"/>
      <c r="P267" s="11"/>
      <c r="Q267" s="11"/>
      <c r="R267" s="11"/>
      <c r="S267" s="11"/>
      <c r="T267" s="11"/>
      <c r="U267" s="11"/>
      <c r="V267" s="11"/>
      <c r="W267" s="11"/>
      <c r="X267" s="11"/>
      <c r="Y267" s="11"/>
      <c r="Z267" s="11"/>
      <c r="AA267" s="11"/>
    </row>
    <row r="268">
      <c r="A268" s="9" t="s">
        <v>1013</v>
      </c>
      <c r="B268" s="9" t="s">
        <v>1014</v>
      </c>
      <c r="C268" s="9" t="s">
        <v>1161</v>
      </c>
      <c r="D268" s="7">
        <v>4.0</v>
      </c>
      <c r="E268" s="7" t="s">
        <v>28</v>
      </c>
      <c r="F268" s="6" t="s">
        <v>488</v>
      </c>
      <c r="G268" s="11"/>
      <c r="H268" s="11"/>
      <c r="I268" s="11"/>
      <c r="J268" s="11"/>
      <c r="K268" s="11"/>
      <c r="L268" s="11"/>
      <c r="M268" s="11"/>
      <c r="N268" s="11"/>
      <c r="O268" s="11"/>
      <c r="P268" s="11"/>
      <c r="Q268" s="11"/>
      <c r="R268" s="11"/>
      <c r="S268" s="11"/>
      <c r="T268" s="11"/>
      <c r="U268" s="11"/>
      <c r="V268" s="11"/>
      <c r="W268" s="11"/>
      <c r="X268" s="11"/>
      <c r="Y268" s="11"/>
      <c r="Z268" s="11"/>
      <c r="AA268" s="11"/>
    </row>
    <row r="269">
      <c r="A269" s="9"/>
      <c r="B269" s="9"/>
      <c r="C269" s="9"/>
      <c r="D269" s="7"/>
      <c r="E269" s="7" t="s">
        <v>5</v>
      </c>
      <c r="F269" s="6" t="s">
        <v>488</v>
      </c>
      <c r="G269" s="11"/>
      <c r="H269" s="11"/>
      <c r="I269" s="11"/>
      <c r="J269" s="11"/>
      <c r="K269" s="11"/>
      <c r="L269" s="11"/>
      <c r="M269" s="11"/>
      <c r="N269" s="11"/>
      <c r="O269" s="11"/>
      <c r="P269" s="11"/>
      <c r="Q269" s="11"/>
      <c r="R269" s="11"/>
      <c r="S269" s="11"/>
      <c r="T269" s="11"/>
      <c r="U269" s="11"/>
      <c r="V269" s="11"/>
      <c r="W269" s="11"/>
      <c r="X269" s="11"/>
      <c r="Y269" s="11"/>
      <c r="Z269" s="11"/>
      <c r="AA269" s="11"/>
    </row>
    <row r="270">
      <c r="A270" s="9" t="s">
        <v>1013</v>
      </c>
      <c r="B270" s="9" t="s">
        <v>1014</v>
      </c>
      <c r="C270" s="9" t="s">
        <v>1162</v>
      </c>
      <c r="D270" s="7">
        <v>4.0</v>
      </c>
      <c r="E270" s="7" t="s">
        <v>57</v>
      </c>
      <c r="F270" s="6" t="s">
        <v>489</v>
      </c>
      <c r="G270" s="11"/>
      <c r="H270" s="11"/>
      <c r="I270" s="11"/>
      <c r="J270" s="11"/>
      <c r="K270" s="11"/>
      <c r="L270" s="11"/>
      <c r="M270" s="11"/>
      <c r="N270" s="11"/>
      <c r="O270" s="11"/>
      <c r="P270" s="11"/>
      <c r="Q270" s="11"/>
      <c r="R270" s="11"/>
      <c r="S270" s="11"/>
      <c r="T270" s="11"/>
      <c r="U270" s="11"/>
      <c r="V270" s="11"/>
      <c r="W270" s="11"/>
      <c r="X270" s="11"/>
      <c r="Y270" s="11"/>
      <c r="Z270" s="11"/>
      <c r="AA270" s="11"/>
    </row>
    <row r="271">
      <c r="A271" s="9"/>
      <c r="B271" s="9"/>
      <c r="C271" s="9"/>
      <c r="D271" s="7"/>
      <c r="E271" s="7" t="s">
        <v>49</v>
      </c>
      <c r="F271" s="6" t="s">
        <v>489</v>
      </c>
      <c r="G271" s="11"/>
      <c r="H271" s="11"/>
      <c r="I271" s="11"/>
      <c r="J271" s="11"/>
      <c r="K271" s="11"/>
      <c r="L271" s="11"/>
      <c r="M271" s="11"/>
      <c r="N271" s="11"/>
      <c r="O271" s="11"/>
      <c r="P271" s="11"/>
      <c r="Q271" s="11"/>
      <c r="R271" s="11"/>
      <c r="S271" s="11"/>
      <c r="T271" s="11"/>
      <c r="U271" s="11"/>
      <c r="V271" s="11"/>
      <c r="W271" s="11"/>
      <c r="X271" s="11"/>
      <c r="Y271" s="11"/>
      <c r="Z271" s="11"/>
      <c r="AA271" s="11"/>
    </row>
    <row r="272">
      <c r="A272" s="9" t="s">
        <v>1013</v>
      </c>
      <c r="B272" s="9" t="s">
        <v>1014</v>
      </c>
      <c r="C272" s="9" t="s">
        <v>1163</v>
      </c>
      <c r="D272" s="7">
        <v>5.0</v>
      </c>
      <c r="E272" s="7" t="s">
        <v>5</v>
      </c>
      <c r="F272" s="6" t="s">
        <v>490</v>
      </c>
      <c r="G272" s="11"/>
      <c r="H272" s="11"/>
      <c r="I272" s="11"/>
      <c r="J272" s="11"/>
      <c r="K272" s="11"/>
      <c r="L272" s="11"/>
      <c r="M272" s="11"/>
      <c r="N272" s="11"/>
      <c r="O272" s="11"/>
      <c r="P272" s="11"/>
      <c r="Q272" s="11"/>
      <c r="R272" s="11"/>
      <c r="S272" s="11"/>
      <c r="T272" s="11"/>
      <c r="U272" s="11"/>
      <c r="V272" s="11"/>
      <c r="W272" s="11"/>
      <c r="X272" s="11"/>
      <c r="Y272" s="11"/>
      <c r="Z272" s="11"/>
      <c r="AA272" s="11"/>
    </row>
    <row r="273">
      <c r="A273" s="9" t="s">
        <v>1013</v>
      </c>
      <c r="B273" s="9" t="s">
        <v>1014</v>
      </c>
      <c r="C273" s="9" t="s">
        <v>1164</v>
      </c>
      <c r="D273" s="7">
        <v>5.0</v>
      </c>
      <c r="E273" s="7" t="s">
        <v>2</v>
      </c>
      <c r="F273" s="6" t="s">
        <v>491</v>
      </c>
      <c r="G273" s="11"/>
      <c r="H273" s="11"/>
      <c r="I273" s="11"/>
      <c r="J273" s="11"/>
      <c r="K273" s="11"/>
      <c r="L273" s="11"/>
      <c r="M273" s="11"/>
      <c r="N273" s="11"/>
      <c r="O273" s="11"/>
      <c r="P273" s="11"/>
      <c r="Q273" s="11"/>
      <c r="R273" s="11"/>
      <c r="S273" s="11"/>
      <c r="T273" s="11"/>
      <c r="U273" s="11"/>
      <c r="V273" s="11"/>
      <c r="W273" s="11"/>
      <c r="X273" s="11"/>
      <c r="Y273" s="11"/>
      <c r="Z273" s="11"/>
      <c r="AA273" s="11"/>
    </row>
    <row r="274">
      <c r="A274" s="9" t="s">
        <v>1013</v>
      </c>
      <c r="B274" s="9" t="s">
        <v>1014</v>
      </c>
      <c r="C274" s="9" t="s">
        <v>1165</v>
      </c>
      <c r="D274" s="7">
        <v>5.0</v>
      </c>
      <c r="E274" s="7" t="s">
        <v>5</v>
      </c>
      <c r="F274" s="6" t="s">
        <v>492</v>
      </c>
      <c r="G274" s="11"/>
      <c r="H274" s="11"/>
      <c r="I274" s="11"/>
      <c r="J274" s="11"/>
      <c r="K274" s="11"/>
      <c r="L274" s="11"/>
      <c r="M274" s="11"/>
      <c r="N274" s="11"/>
      <c r="O274" s="11"/>
      <c r="P274" s="11"/>
      <c r="Q274" s="11"/>
      <c r="R274" s="11"/>
      <c r="S274" s="11"/>
      <c r="T274" s="11"/>
      <c r="U274" s="11"/>
      <c r="V274" s="11"/>
      <c r="W274" s="11"/>
      <c r="X274" s="11"/>
      <c r="Y274" s="11"/>
      <c r="Z274" s="11"/>
      <c r="AA274" s="11"/>
    </row>
    <row r="275">
      <c r="A275" s="9" t="s">
        <v>1013</v>
      </c>
      <c r="B275" s="9" t="s">
        <v>1014</v>
      </c>
      <c r="C275" s="9" t="s">
        <v>1166</v>
      </c>
      <c r="D275" s="7">
        <v>5.0</v>
      </c>
      <c r="E275" s="7" t="s">
        <v>43</v>
      </c>
      <c r="F275" s="6" t="s">
        <v>493</v>
      </c>
      <c r="G275" s="11"/>
      <c r="H275" s="11"/>
      <c r="I275" s="11"/>
      <c r="J275" s="11"/>
      <c r="K275" s="11"/>
      <c r="L275" s="11"/>
      <c r="M275" s="11"/>
      <c r="N275" s="11"/>
      <c r="O275" s="11"/>
      <c r="P275" s="11"/>
      <c r="Q275" s="11"/>
      <c r="R275" s="11"/>
      <c r="S275" s="11"/>
      <c r="T275" s="11"/>
      <c r="U275" s="11"/>
      <c r="V275" s="11"/>
      <c r="W275" s="11"/>
      <c r="X275" s="11"/>
      <c r="Y275" s="11"/>
      <c r="Z275" s="11"/>
      <c r="AA275" s="11"/>
    </row>
    <row r="276">
      <c r="A276" s="9" t="s">
        <v>1013</v>
      </c>
      <c r="B276" s="9" t="s">
        <v>1014</v>
      </c>
      <c r="C276" s="9" t="s">
        <v>1167</v>
      </c>
      <c r="D276" s="7">
        <v>4.0</v>
      </c>
      <c r="E276" s="7" t="s">
        <v>2</v>
      </c>
      <c r="F276" s="6" t="s">
        <v>494</v>
      </c>
      <c r="G276" s="11"/>
      <c r="H276" s="11"/>
      <c r="I276" s="11"/>
      <c r="J276" s="11"/>
      <c r="K276" s="11"/>
      <c r="L276" s="11"/>
      <c r="M276" s="11"/>
      <c r="N276" s="11"/>
      <c r="O276" s="11"/>
      <c r="P276" s="11"/>
      <c r="Q276" s="11"/>
      <c r="R276" s="11"/>
      <c r="S276" s="11"/>
      <c r="T276" s="11"/>
      <c r="U276" s="11"/>
      <c r="V276" s="11"/>
      <c r="W276" s="11"/>
      <c r="X276" s="11"/>
      <c r="Y276" s="11"/>
      <c r="Z276" s="11"/>
      <c r="AA276" s="11"/>
    </row>
    <row r="277">
      <c r="A277" s="9" t="s">
        <v>1013</v>
      </c>
      <c r="B277" s="9" t="s">
        <v>1014</v>
      </c>
      <c r="C277" s="9" t="s">
        <v>1168</v>
      </c>
      <c r="D277" s="7">
        <v>5.0</v>
      </c>
      <c r="E277" s="7" t="s">
        <v>4</v>
      </c>
      <c r="F277" s="6" t="s">
        <v>495</v>
      </c>
      <c r="G277" s="11"/>
      <c r="H277" s="11"/>
      <c r="I277" s="11"/>
      <c r="J277" s="11"/>
      <c r="K277" s="11"/>
      <c r="L277" s="11"/>
      <c r="M277" s="11"/>
      <c r="N277" s="11"/>
      <c r="O277" s="11"/>
      <c r="P277" s="11"/>
      <c r="Q277" s="11"/>
      <c r="R277" s="11"/>
      <c r="S277" s="11"/>
      <c r="T277" s="11"/>
      <c r="U277" s="11"/>
      <c r="V277" s="11"/>
      <c r="W277" s="11"/>
      <c r="X277" s="11"/>
      <c r="Y277" s="11"/>
      <c r="Z277" s="11"/>
      <c r="AA277" s="11"/>
    </row>
    <row r="278">
      <c r="A278" s="9"/>
      <c r="B278" s="9"/>
      <c r="C278" s="9"/>
      <c r="D278" s="7"/>
      <c r="E278" s="7" t="s">
        <v>43</v>
      </c>
      <c r="F278" s="6" t="s">
        <v>495</v>
      </c>
      <c r="G278" s="11"/>
      <c r="H278" s="11"/>
      <c r="I278" s="11"/>
      <c r="J278" s="11"/>
      <c r="K278" s="11"/>
      <c r="L278" s="11"/>
      <c r="M278" s="11"/>
      <c r="N278" s="11"/>
      <c r="O278" s="11"/>
      <c r="P278" s="11"/>
      <c r="Q278" s="11"/>
      <c r="R278" s="11"/>
      <c r="S278" s="11"/>
      <c r="T278" s="11"/>
      <c r="U278" s="11"/>
      <c r="V278" s="11"/>
      <c r="W278" s="11"/>
      <c r="X278" s="11"/>
      <c r="Y278" s="11"/>
      <c r="Z278" s="11"/>
      <c r="AA278" s="11"/>
    </row>
    <row r="279">
      <c r="A279" s="9" t="s">
        <v>1013</v>
      </c>
      <c r="B279" s="9" t="s">
        <v>1014</v>
      </c>
      <c r="C279" s="9" t="s">
        <v>1169</v>
      </c>
      <c r="D279" s="7">
        <v>5.0</v>
      </c>
      <c r="E279" s="7" t="s">
        <v>52</v>
      </c>
      <c r="F279" s="6" t="s">
        <v>496</v>
      </c>
      <c r="G279" s="11"/>
      <c r="H279" s="11"/>
      <c r="I279" s="11"/>
      <c r="J279" s="11"/>
      <c r="K279" s="11"/>
      <c r="L279" s="11"/>
      <c r="M279" s="11"/>
      <c r="N279" s="11"/>
      <c r="O279" s="11"/>
      <c r="P279" s="11"/>
      <c r="Q279" s="11"/>
      <c r="R279" s="11"/>
      <c r="S279" s="11"/>
      <c r="T279" s="11"/>
      <c r="U279" s="11"/>
      <c r="V279" s="11"/>
      <c r="W279" s="11"/>
      <c r="X279" s="11"/>
      <c r="Y279" s="11"/>
      <c r="Z279" s="11"/>
      <c r="AA279" s="11"/>
    </row>
    <row r="280">
      <c r="A280" s="9"/>
      <c r="B280" s="9"/>
      <c r="C280" s="9"/>
      <c r="D280" s="7"/>
      <c r="E280" s="7" t="s">
        <v>4</v>
      </c>
      <c r="F280" s="6" t="s">
        <v>496</v>
      </c>
      <c r="G280" s="11"/>
      <c r="H280" s="11"/>
      <c r="I280" s="11"/>
      <c r="J280" s="11"/>
      <c r="K280" s="11"/>
      <c r="L280" s="11"/>
      <c r="M280" s="11"/>
      <c r="N280" s="11"/>
      <c r="O280" s="11"/>
      <c r="P280" s="11"/>
      <c r="Q280" s="11"/>
      <c r="R280" s="11"/>
      <c r="S280" s="11"/>
      <c r="T280" s="11"/>
      <c r="U280" s="11"/>
      <c r="V280" s="11"/>
      <c r="W280" s="11"/>
      <c r="X280" s="11"/>
      <c r="Y280" s="11"/>
      <c r="Z280" s="11"/>
      <c r="AA280" s="11"/>
    </row>
    <row r="281">
      <c r="A281" s="9" t="s">
        <v>1013</v>
      </c>
      <c r="B281" s="9" t="s">
        <v>1014</v>
      </c>
      <c r="C281" s="9" t="s">
        <v>1170</v>
      </c>
      <c r="D281" s="7">
        <v>5.0</v>
      </c>
      <c r="E281" s="7" t="s">
        <v>4</v>
      </c>
      <c r="F281" s="6" t="s">
        <v>497</v>
      </c>
      <c r="G281" s="11"/>
      <c r="H281" s="11"/>
      <c r="I281" s="11"/>
      <c r="J281" s="11"/>
      <c r="K281" s="11"/>
      <c r="L281" s="11"/>
      <c r="M281" s="11"/>
      <c r="N281" s="11"/>
      <c r="O281" s="11"/>
      <c r="P281" s="11"/>
      <c r="Q281" s="11"/>
      <c r="R281" s="11"/>
      <c r="S281" s="11"/>
      <c r="T281" s="11"/>
      <c r="U281" s="11"/>
      <c r="V281" s="11"/>
      <c r="W281" s="11"/>
      <c r="X281" s="11"/>
      <c r="Y281" s="11"/>
      <c r="Z281" s="11"/>
      <c r="AA281" s="11"/>
    </row>
    <row r="282">
      <c r="A282" s="9" t="s">
        <v>1013</v>
      </c>
      <c r="B282" s="9" t="s">
        <v>1014</v>
      </c>
      <c r="C282" s="9" t="s">
        <v>1171</v>
      </c>
      <c r="D282" s="7">
        <v>5.0</v>
      </c>
      <c r="E282" s="7" t="s">
        <v>5</v>
      </c>
      <c r="F282" s="6" t="s">
        <v>498</v>
      </c>
      <c r="G282" s="11"/>
      <c r="H282" s="11"/>
      <c r="I282" s="11"/>
      <c r="J282" s="11"/>
      <c r="K282" s="11"/>
      <c r="L282" s="11"/>
      <c r="M282" s="11"/>
      <c r="N282" s="11"/>
      <c r="O282" s="11"/>
      <c r="P282" s="11"/>
      <c r="Q282" s="11"/>
      <c r="R282" s="11"/>
      <c r="S282" s="11"/>
      <c r="T282" s="11"/>
      <c r="U282" s="11"/>
      <c r="V282" s="11"/>
      <c r="W282" s="11"/>
      <c r="X282" s="11"/>
      <c r="Y282" s="11"/>
      <c r="Z282" s="11"/>
      <c r="AA282" s="11"/>
    </row>
    <row r="283">
      <c r="A283" s="9" t="s">
        <v>1013</v>
      </c>
      <c r="B283" s="9" t="s">
        <v>1014</v>
      </c>
      <c r="C283" s="9" t="s">
        <v>1159</v>
      </c>
      <c r="D283" s="7">
        <v>5.0</v>
      </c>
      <c r="E283" s="7" t="s">
        <v>43</v>
      </c>
      <c r="F283" s="6" t="s">
        <v>499</v>
      </c>
      <c r="G283" s="11"/>
      <c r="H283" s="11"/>
      <c r="I283" s="11"/>
      <c r="J283" s="11"/>
      <c r="K283" s="11"/>
      <c r="L283" s="11"/>
      <c r="M283" s="11"/>
      <c r="N283" s="11"/>
      <c r="O283" s="11"/>
      <c r="P283" s="11"/>
      <c r="Q283" s="11"/>
      <c r="R283" s="11"/>
      <c r="S283" s="11"/>
      <c r="T283" s="11"/>
      <c r="U283" s="11"/>
      <c r="V283" s="11"/>
      <c r="W283" s="11"/>
      <c r="X283" s="11"/>
      <c r="Y283" s="11"/>
      <c r="Z283" s="11"/>
      <c r="AA283" s="11"/>
    </row>
    <row r="284">
      <c r="A284" s="9" t="s">
        <v>1013</v>
      </c>
      <c r="B284" s="9" t="s">
        <v>1014</v>
      </c>
      <c r="C284" s="9" t="s">
        <v>1172</v>
      </c>
      <c r="D284" s="7">
        <v>5.0</v>
      </c>
      <c r="E284" s="7" t="s">
        <v>4</v>
      </c>
      <c r="F284" s="6" t="s">
        <v>500</v>
      </c>
      <c r="G284" s="11"/>
      <c r="H284" s="11"/>
      <c r="I284" s="11"/>
      <c r="J284" s="11"/>
      <c r="K284" s="11"/>
      <c r="L284" s="11"/>
      <c r="M284" s="11"/>
      <c r="N284" s="11"/>
      <c r="O284" s="11"/>
      <c r="P284" s="11"/>
      <c r="Q284" s="11"/>
      <c r="R284" s="11"/>
      <c r="S284" s="11"/>
      <c r="T284" s="11"/>
      <c r="U284" s="11"/>
      <c r="V284" s="11"/>
      <c r="W284" s="11"/>
      <c r="X284" s="11"/>
      <c r="Y284" s="11"/>
      <c r="Z284" s="11"/>
      <c r="AA284" s="11"/>
    </row>
    <row r="285">
      <c r="A285" s="9"/>
      <c r="B285" s="9"/>
      <c r="C285" s="9"/>
      <c r="D285" s="7"/>
      <c r="E285" s="7" t="s">
        <v>24</v>
      </c>
      <c r="F285" s="6" t="s">
        <v>500</v>
      </c>
      <c r="G285" s="11"/>
      <c r="H285" s="11"/>
      <c r="I285" s="11"/>
      <c r="J285" s="11"/>
      <c r="K285" s="11"/>
      <c r="L285" s="11"/>
      <c r="M285" s="11"/>
      <c r="N285" s="11"/>
      <c r="O285" s="11"/>
      <c r="P285" s="11"/>
      <c r="Q285" s="11"/>
      <c r="R285" s="11"/>
      <c r="S285" s="11"/>
      <c r="T285" s="11"/>
      <c r="U285" s="11"/>
      <c r="V285" s="11"/>
      <c r="W285" s="11"/>
      <c r="X285" s="11"/>
      <c r="Y285" s="11"/>
      <c r="Z285" s="11"/>
      <c r="AA285" s="11"/>
    </row>
    <row r="286">
      <c r="A286" s="9"/>
      <c r="B286" s="9"/>
      <c r="C286" s="9"/>
      <c r="D286" s="7"/>
      <c r="E286" s="7" t="s">
        <v>5</v>
      </c>
      <c r="F286" s="6" t="s">
        <v>500</v>
      </c>
      <c r="G286" s="11"/>
      <c r="H286" s="11"/>
      <c r="I286" s="11"/>
      <c r="J286" s="11"/>
      <c r="K286" s="11"/>
      <c r="L286" s="11"/>
      <c r="M286" s="11"/>
      <c r="N286" s="11"/>
      <c r="O286" s="11"/>
      <c r="P286" s="11"/>
      <c r="Q286" s="11"/>
      <c r="R286" s="11"/>
      <c r="S286" s="11"/>
      <c r="T286" s="11"/>
      <c r="U286" s="11"/>
      <c r="V286" s="11"/>
      <c r="W286" s="11"/>
      <c r="X286" s="11"/>
      <c r="Y286" s="11"/>
      <c r="Z286" s="11"/>
      <c r="AA286" s="11"/>
    </row>
    <row r="287">
      <c r="A287" s="9" t="s">
        <v>1013</v>
      </c>
      <c r="B287" s="9" t="s">
        <v>1014</v>
      </c>
      <c r="C287" s="9" t="s">
        <v>1173</v>
      </c>
      <c r="D287" s="7">
        <v>5.0</v>
      </c>
      <c r="E287" s="7" t="s">
        <v>5</v>
      </c>
      <c r="F287" s="6" t="s">
        <v>501</v>
      </c>
      <c r="G287" s="11"/>
      <c r="H287" s="11"/>
      <c r="I287" s="11"/>
      <c r="J287" s="11"/>
      <c r="K287" s="11"/>
      <c r="L287" s="11"/>
      <c r="M287" s="11"/>
      <c r="N287" s="11"/>
      <c r="O287" s="11"/>
      <c r="P287" s="11"/>
      <c r="Q287" s="11"/>
      <c r="R287" s="11"/>
      <c r="S287" s="11"/>
      <c r="T287" s="11"/>
      <c r="U287" s="11"/>
      <c r="V287" s="11"/>
      <c r="W287" s="11"/>
      <c r="X287" s="11"/>
      <c r="Y287" s="11"/>
      <c r="Z287" s="11"/>
      <c r="AA287" s="11"/>
    </row>
    <row r="288">
      <c r="A288" s="9"/>
      <c r="B288" s="9"/>
      <c r="C288" s="9"/>
      <c r="D288" s="7"/>
      <c r="E288" s="7" t="s">
        <v>43</v>
      </c>
      <c r="F288" s="6" t="s">
        <v>501</v>
      </c>
      <c r="G288" s="11"/>
      <c r="H288" s="11"/>
      <c r="I288" s="11"/>
      <c r="J288" s="11"/>
      <c r="K288" s="11"/>
      <c r="L288" s="11"/>
      <c r="M288" s="11"/>
      <c r="N288" s="11"/>
      <c r="O288" s="11"/>
      <c r="P288" s="11"/>
      <c r="Q288" s="11"/>
      <c r="R288" s="11"/>
      <c r="S288" s="11"/>
      <c r="T288" s="11"/>
      <c r="U288" s="11"/>
      <c r="V288" s="11"/>
      <c r="W288" s="11"/>
      <c r="X288" s="11"/>
      <c r="Y288" s="11"/>
      <c r="Z288" s="11"/>
      <c r="AA288" s="11"/>
    </row>
    <row r="289">
      <c r="A289" s="9" t="s">
        <v>1013</v>
      </c>
      <c r="B289" s="9" t="s">
        <v>1014</v>
      </c>
      <c r="C289" s="9" t="s">
        <v>1174</v>
      </c>
      <c r="D289" s="7">
        <v>5.0</v>
      </c>
      <c r="E289" s="7" t="s">
        <v>5</v>
      </c>
      <c r="F289" s="6" t="s">
        <v>502</v>
      </c>
      <c r="G289" s="11"/>
      <c r="H289" s="11"/>
      <c r="I289" s="11"/>
      <c r="J289" s="11"/>
      <c r="K289" s="11"/>
      <c r="L289" s="11"/>
      <c r="M289" s="11"/>
      <c r="N289" s="11"/>
      <c r="O289" s="11"/>
      <c r="P289" s="11"/>
      <c r="Q289" s="11"/>
      <c r="R289" s="11"/>
      <c r="S289" s="11"/>
      <c r="T289" s="11"/>
      <c r="U289" s="11"/>
      <c r="V289" s="11"/>
      <c r="W289" s="11"/>
      <c r="X289" s="11"/>
      <c r="Y289" s="11"/>
      <c r="Z289" s="11"/>
      <c r="AA289" s="11"/>
    </row>
    <row r="290">
      <c r="A290" s="9"/>
      <c r="B290" s="9"/>
      <c r="C290" s="9"/>
      <c r="D290" s="7"/>
      <c r="E290" s="7" t="s">
        <v>2</v>
      </c>
      <c r="F290" s="6" t="s">
        <v>502</v>
      </c>
      <c r="G290" s="11"/>
      <c r="H290" s="11"/>
      <c r="I290" s="11"/>
      <c r="J290" s="11"/>
      <c r="K290" s="11"/>
      <c r="L290" s="11"/>
      <c r="M290" s="11"/>
      <c r="N290" s="11"/>
      <c r="O290" s="11"/>
      <c r="P290" s="11"/>
      <c r="Q290" s="11"/>
      <c r="R290" s="11"/>
      <c r="S290" s="11"/>
      <c r="T290" s="11"/>
      <c r="U290" s="11"/>
      <c r="V290" s="11"/>
      <c r="W290" s="11"/>
      <c r="X290" s="11"/>
      <c r="Y290" s="11"/>
      <c r="Z290" s="11"/>
      <c r="AA290" s="11"/>
    </row>
    <row r="291">
      <c r="A291" s="9" t="s">
        <v>1013</v>
      </c>
      <c r="B291" s="9" t="s">
        <v>1014</v>
      </c>
      <c r="C291" s="7">
        <v>160516.0</v>
      </c>
      <c r="D291" s="7">
        <v>5.0</v>
      </c>
      <c r="E291" s="7" t="s">
        <v>5</v>
      </c>
      <c r="F291" s="6" t="s">
        <v>503</v>
      </c>
      <c r="G291" s="11"/>
      <c r="H291" s="11"/>
      <c r="I291" s="11"/>
      <c r="J291" s="11"/>
      <c r="K291" s="11"/>
      <c r="L291" s="11"/>
      <c r="M291" s="11"/>
      <c r="N291" s="11"/>
      <c r="O291" s="11"/>
      <c r="P291" s="11"/>
      <c r="Q291" s="11"/>
      <c r="R291" s="11"/>
      <c r="S291" s="11"/>
      <c r="T291" s="11"/>
      <c r="U291" s="11"/>
      <c r="V291" s="11"/>
      <c r="W291" s="11"/>
      <c r="X291" s="11"/>
      <c r="Y291" s="11"/>
      <c r="Z291" s="11"/>
      <c r="AA291" s="11"/>
    </row>
    <row r="292">
      <c r="A292" s="9" t="s">
        <v>1013</v>
      </c>
      <c r="B292" s="9" t="s">
        <v>1014</v>
      </c>
      <c r="C292" s="9" t="s">
        <v>1175</v>
      </c>
      <c r="D292" s="7">
        <v>5.0</v>
      </c>
      <c r="E292" s="7" t="s">
        <v>5</v>
      </c>
      <c r="F292" s="6" t="s">
        <v>504</v>
      </c>
      <c r="G292" s="11"/>
      <c r="H292" s="11"/>
      <c r="I292" s="11"/>
      <c r="J292" s="11"/>
      <c r="K292" s="11"/>
      <c r="L292" s="11"/>
      <c r="M292" s="11"/>
      <c r="N292" s="11"/>
      <c r="O292" s="11"/>
      <c r="P292" s="11"/>
      <c r="Q292" s="11"/>
      <c r="R292" s="11"/>
      <c r="S292" s="11"/>
      <c r="T292" s="11"/>
      <c r="U292" s="11"/>
      <c r="V292" s="11"/>
      <c r="W292" s="11"/>
      <c r="X292" s="11"/>
      <c r="Y292" s="11"/>
      <c r="Z292" s="11"/>
      <c r="AA292" s="11"/>
    </row>
    <row r="293">
      <c r="A293" s="9"/>
      <c r="B293" s="9"/>
      <c r="C293" s="9"/>
      <c r="D293" s="7"/>
      <c r="E293" s="7" t="s">
        <v>8</v>
      </c>
      <c r="F293" s="6" t="s">
        <v>504</v>
      </c>
      <c r="G293" s="11"/>
      <c r="H293" s="11"/>
      <c r="I293" s="11"/>
      <c r="J293" s="11"/>
      <c r="K293" s="11"/>
      <c r="L293" s="11"/>
      <c r="M293" s="11"/>
      <c r="N293" s="11"/>
      <c r="O293" s="11"/>
      <c r="P293" s="11"/>
      <c r="Q293" s="11"/>
      <c r="R293" s="11"/>
      <c r="S293" s="11"/>
      <c r="T293" s="11"/>
      <c r="U293" s="11"/>
      <c r="V293" s="11"/>
      <c r="W293" s="11"/>
      <c r="X293" s="11"/>
      <c r="Y293" s="11"/>
      <c r="Z293" s="11"/>
      <c r="AA293" s="11"/>
    </row>
    <row r="294">
      <c r="A294" s="9" t="s">
        <v>1013</v>
      </c>
      <c r="B294" s="9" t="s">
        <v>1014</v>
      </c>
      <c r="C294" s="9" t="s">
        <v>1176</v>
      </c>
      <c r="D294" s="7">
        <v>5.0</v>
      </c>
      <c r="E294" s="7" t="s">
        <v>43</v>
      </c>
      <c r="F294" s="6" t="s">
        <v>505</v>
      </c>
      <c r="G294" s="11"/>
      <c r="H294" s="11"/>
      <c r="I294" s="11"/>
      <c r="J294" s="11"/>
      <c r="K294" s="11"/>
      <c r="L294" s="11"/>
      <c r="M294" s="11"/>
      <c r="N294" s="11"/>
      <c r="O294" s="11"/>
      <c r="P294" s="11"/>
      <c r="Q294" s="11"/>
      <c r="R294" s="11"/>
      <c r="S294" s="11"/>
      <c r="T294" s="11"/>
      <c r="U294" s="11"/>
      <c r="V294" s="11"/>
      <c r="W294" s="11"/>
      <c r="X294" s="11"/>
      <c r="Y294" s="11"/>
      <c r="Z294" s="11"/>
      <c r="AA294" s="11"/>
    </row>
    <row r="295">
      <c r="A295" s="9" t="s">
        <v>1013</v>
      </c>
      <c r="B295" s="9" t="s">
        <v>1014</v>
      </c>
      <c r="C295" s="9" t="s">
        <v>1070</v>
      </c>
      <c r="D295" s="7">
        <v>5.0</v>
      </c>
      <c r="E295" s="7" t="s">
        <v>26</v>
      </c>
      <c r="F295" s="6" t="s">
        <v>506</v>
      </c>
      <c r="G295" s="11"/>
      <c r="H295" s="11"/>
      <c r="I295" s="11"/>
      <c r="J295" s="11"/>
      <c r="K295" s="11"/>
      <c r="L295" s="11"/>
      <c r="M295" s="11"/>
      <c r="N295" s="11"/>
      <c r="O295" s="11"/>
      <c r="P295" s="11"/>
      <c r="Q295" s="11"/>
      <c r="R295" s="11"/>
      <c r="S295" s="11"/>
      <c r="T295" s="11"/>
      <c r="U295" s="11"/>
      <c r="V295" s="11"/>
      <c r="W295" s="11"/>
      <c r="X295" s="11"/>
      <c r="Y295" s="11"/>
      <c r="Z295" s="11"/>
      <c r="AA295" s="11"/>
    </row>
    <row r="296">
      <c r="A296" s="9"/>
      <c r="B296" s="9"/>
      <c r="C296" s="9"/>
      <c r="D296" s="7"/>
      <c r="E296" s="7" t="s">
        <v>2</v>
      </c>
      <c r="F296" s="6" t="s">
        <v>506</v>
      </c>
      <c r="G296" s="11"/>
      <c r="H296" s="11"/>
      <c r="I296" s="11"/>
      <c r="J296" s="11"/>
      <c r="K296" s="11"/>
      <c r="L296" s="11"/>
      <c r="M296" s="11"/>
      <c r="N296" s="11"/>
      <c r="O296" s="11"/>
      <c r="P296" s="11"/>
      <c r="Q296" s="11"/>
      <c r="R296" s="11"/>
      <c r="S296" s="11"/>
      <c r="T296" s="11"/>
      <c r="U296" s="11"/>
      <c r="V296" s="11"/>
      <c r="W296" s="11"/>
      <c r="X296" s="11"/>
      <c r="Y296" s="11"/>
      <c r="Z296" s="11"/>
      <c r="AA296" s="11"/>
    </row>
    <row r="297">
      <c r="A297" s="9" t="s">
        <v>1013</v>
      </c>
      <c r="B297" s="9" t="s">
        <v>1014</v>
      </c>
      <c r="C297" s="9" t="s">
        <v>1177</v>
      </c>
      <c r="D297" s="7">
        <v>4.0</v>
      </c>
      <c r="E297" s="7" t="s">
        <v>28</v>
      </c>
      <c r="F297" s="6" t="s">
        <v>507</v>
      </c>
      <c r="G297" s="11"/>
      <c r="H297" s="11"/>
      <c r="I297" s="11"/>
      <c r="J297" s="11"/>
      <c r="K297" s="11"/>
      <c r="L297" s="11"/>
      <c r="M297" s="11"/>
      <c r="N297" s="11"/>
      <c r="O297" s="11"/>
      <c r="P297" s="11"/>
      <c r="Q297" s="11"/>
      <c r="R297" s="11"/>
      <c r="S297" s="11"/>
      <c r="T297" s="11"/>
      <c r="U297" s="11"/>
      <c r="V297" s="11"/>
      <c r="W297" s="11"/>
      <c r="X297" s="11"/>
      <c r="Y297" s="11"/>
      <c r="Z297" s="11"/>
      <c r="AA297" s="11"/>
    </row>
    <row r="298">
      <c r="A298" s="9" t="s">
        <v>1013</v>
      </c>
      <c r="B298" s="9" t="s">
        <v>1014</v>
      </c>
      <c r="C298" s="9" t="s">
        <v>1178</v>
      </c>
      <c r="D298" s="7">
        <v>5.0</v>
      </c>
      <c r="E298" s="7" t="s">
        <v>5</v>
      </c>
      <c r="F298" s="6" t="s">
        <v>508</v>
      </c>
      <c r="G298" s="11"/>
      <c r="H298" s="11"/>
      <c r="I298" s="11"/>
      <c r="J298" s="11"/>
      <c r="K298" s="11"/>
      <c r="L298" s="11"/>
      <c r="M298" s="11"/>
      <c r="N298" s="11"/>
      <c r="O298" s="11"/>
      <c r="P298" s="11"/>
      <c r="Q298" s="11"/>
      <c r="R298" s="11"/>
      <c r="S298" s="11"/>
      <c r="T298" s="11"/>
      <c r="U298" s="11"/>
      <c r="V298" s="11"/>
      <c r="W298" s="11"/>
      <c r="X298" s="11"/>
      <c r="Y298" s="11"/>
      <c r="Z298" s="11"/>
      <c r="AA298" s="11"/>
    </row>
    <row r="299">
      <c r="A299" s="9"/>
      <c r="B299" s="9"/>
      <c r="C299" s="9"/>
      <c r="D299" s="7"/>
      <c r="E299" s="7" t="s">
        <v>24</v>
      </c>
      <c r="F299" s="6" t="s">
        <v>508</v>
      </c>
      <c r="G299" s="11"/>
      <c r="H299" s="11"/>
      <c r="I299" s="11"/>
      <c r="J299" s="11"/>
      <c r="K299" s="11"/>
      <c r="L299" s="11"/>
      <c r="M299" s="11"/>
      <c r="N299" s="11"/>
      <c r="O299" s="11"/>
      <c r="P299" s="11"/>
      <c r="Q299" s="11"/>
      <c r="R299" s="11"/>
      <c r="S299" s="11"/>
      <c r="T299" s="11"/>
      <c r="U299" s="11"/>
      <c r="V299" s="11"/>
      <c r="W299" s="11"/>
      <c r="X299" s="11"/>
      <c r="Y299" s="11"/>
      <c r="Z299" s="11"/>
      <c r="AA299" s="11"/>
    </row>
    <row r="300">
      <c r="A300" s="9" t="s">
        <v>1013</v>
      </c>
      <c r="B300" s="9" t="s">
        <v>1014</v>
      </c>
      <c r="C300" s="9" t="s">
        <v>1179</v>
      </c>
      <c r="D300" s="7">
        <v>4.0</v>
      </c>
      <c r="E300" s="7" t="s">
        <v>5</v>
      </c>
      <c r="F300" s="6" t="s">
        <v>509</v>
      </c>
      <c r="G300" s="11"/>
      <c r="H300" s="11"/>
      <c r="I300" s="11"/>
      <c r="J300" s="11"/>
      <c r="K300" s="11"/>
      <c r="L300" s="11"/>
      <c r="M300" s="11"/>
      <c r="N300" s="11"/>
      <c r="O300" s="11"/>
      <c r="P300" s="11"/>
      <c r="Q300" s="11"/>
      <c r="R300" s="11"/>
      <c r="S300" s="11"/>
      <c r="T300" s="11"/>
      <c r="U300" s="11"/>
      <c r="V300" s="11"/>
      <c r="W300" s="11"/>
      <c r="X300" s="11"/>
      <c r="Y300" s="11"/>
      <c r="Z300" s="11"/>
      <c r="AA300" s="11"/>
    </row>
    <row r="301">
      <c r="A301" s="9" t="s">
        <v>1013</v>
      </c>
      <c r="B301" s="9" t="s">
        <v>1014</v>
      </c>
      <c r="C301" s="9" t="s">
        <v>1180</v>
      </c>
      <c r="D301" s="7">
        <v>5.0</v>
      </c>
      <c r="E301" s="7" t="s">
        <v>5</v>
      </c>
      <c r="F301" s="6" t="s">
        <v>510</v>
      </c>
      <c r="G301" s="11"/>
      <c r="H301" s="11"/>
      <c r="I301" s="11"/>
      <c r="J301" s="11"/>
      <c r="K301" s="11"/>
      <c r="L301" s="11"/>
      <c r="M301" s="11"/>
      <c r="N301" s="11"/>
      <c r="O301" s="11"/>
      <c r="P301" s="11"/>
      <c r="Q301" s="11"/>
      <c r="R301" s="11"/>
      <c r="S301" s="11"/>
      <c r="T301" s="11"/>
      <c r="U301" s="11"/>
      <c r="V301" s="11"/>
      <c r="W301" s="11"/>
      <c r="X301" s="11"/>
      <c r="Y301" s="11"/>
      <c r="Z301" s="11"/>
      <c r="AA301" s="11"/>
    </row>
    <row r="302">
      <c r="A302" s="9" t="s">
        <v>1013</v>
      </c>
      <c r="B302" s="9" t="s">
        <v>1014</v>
      </c>
      <c r="C302" s="9" t="s">
        <v>1181</v>
      </c>
      <c r="D302" s="7">
        <v>4.0</v>
      </c>
      <c r="E302" s="7" t="s">
        <v>5</v>
      </c>
      <c r="F302" s="6" t="s">
        <v>511</v>
      </c>
      <c r="G302" s="11"/>
      <c r="H302" s="11"/>
      <c r="I302" s="11"/>
      <c r="J302" s="11"/>
      <c r="K302" s="11"/>
      <c r="L302" s="11"/>
      <c r="M302" s="11"/>
      <c r="N302" s="11"/>
      <c r="O302" s="11"/>
      <c r="P302" s="11"/>
      <c r="Q302" s="11"/>
      <c r="R302" s="11"/>
      <c r="S302" s="11"/>
      <c r="T302" s="11"/>
      <c r="U302" s="11"/>
      <c r="V302" s="11"/>
      <c r="W302" s="11"/>
      <c r="X302" s="11"/>
      <c r="Y302" s="11"/>
      <c r="Z302" s="11"/>
      <c r="AA302" s="11"/>
    </row>
    <row r="303">
      <c r="A303" s="9" t="s">
        <v>1013</v>
      </c>
      <c r="B303" s="9" t="s">
        <v>1014</v>
      </c>
      <c r="C303" s="9" t="s">
        <v>1182</v>
      </c>
      <c r="D303" s="7">
        <v>5.0</v>
      </c>
      <c r="E303" s="7" t="s">
        <v>14</v>
      </c>
      <c r="F303" s="6" t="s">
        <v>512</v>
      </c>
      <c r="G303" s="11"/>
      <c r="H303" s="11"/>
      <c r="I303" s="11"/>
      <c r="J303" s="11"/>
      <c r="K303" s="11"/>
      <c r="L303" s="11"/>
      <c r="M303" s="11"/>
      <c r="N303" s="11"/>
      <c r="O303" s="11"/>
      <c r="P303" s="11"/>
      <c r="Q303" s="11"/>
      <c r="R303" s="11"/>
      <c r="S303" s="11"/>
      <c r="T303" s="11"/>
      <c r="U303" s="11"/>
      <c r="V303" s="11"/>
      <c r="W303" s="11"/>
      <c r="X303" s="11"/>
      <c r="Y303" s="11"/>
      <c r="Z303" s="11"/>
      <c r="AA303" s="11"/>
    </row>
    <row r="304">
      <c r="A304" s="9"/>
      <c r="B304" s="9"/>
      <c r="C304" s="9"/>
      <c r="D304" s="7"/>
      <c r="E304" s="7" t="s">
        <v>4</v>
      </c>
      <c r="F304" s="6" t="s">
        <v>512</v>
      </c>
      <c r="G304" s="11"/>
      <c r="H304" s="11"/>
      <c r="I304" s="11"/>
      <c r="J304" s="11"/>
      <c r="K304" s="11"/>
      <c r="L304" s="11"/>
      <c r="M304" s="11"/>
      <c r="N304" s="11"/>
      <c r="O304" s="11"/>
      <c r="P304" s="11"/>
      <c r="Q304" s="11"/>
      <c r="R304" s="11"/>
      <c r="S304" s="11"/>
      <c r="T304" s="11"/>
      <c r="U304" s="11"/>
      <c r="V304" s="11"/>
      <c r="W304" s="11"/>
      <c r="X304" s="11"/>
      <c r="Y304" s="11"/>
      <c r="Z304" s="11"/>
      <c r="AA304" s="11"/>
    </row>
    <row r="305">
      <c r="A305" s="9" t="s">
        <v>1013</v>
      </c>
      <c r="B305" s="9" t="s">
        <v>1014</v>
      </c>
      <c r="C305" s="9" t="s">
        <v>1183</v>
      </c>
      <c r="D305" s="7">
        <v>4.0</v>
      </c>
      <c r="E305" s="7" t="s">
        <v>513</v>
      </c>
      <c r="F305" s="6" t="s">
        <v>514</v>
      </c>
      <c r="G305" s="11"/>
      <c r="H305" s="11"/>
      <c r="I305" s="11"/>
      <c r="J305" s="11"/>
      <c r="K305" s="11"/>
      <c r="L305" s="11"/>
      <c r="M305" s="11"/>
      <c r="N305" s="11"/>
      <c r="O305" s="11"/>
      <c r="P305" s="11"/>
      <c r="Q305" s="11"/>
      <c r="R305" s="11"/>
      <c r="S305" s="11"/>
      <c r="T305" s="11"/>
      <c r="U305" s="11"/>
      <c r="V305" s="11"/>
      <c r="W305" s="11"/>
      <c r="X305" s="11"/>
      <c r="Y305" s="11"/>
      <c r="Z305" s="11"/>
      <c r="AA305" s="11"/>
    </row>
    <row r="306">
      <c r="A306" s="9"/>
      <c r="B306" s="9"/>
      <c r="C306" s="9"/>
      <c r="D306" s="7"/>
      <c r="E306" s="7" t="s">
        <v>28</v>
      </c>
      <c r="F306" s="6" t="s">
        <v>514</v>
      </c>
      <c r="G306" s="11"/>
      <c r="H306" s="11"/>
      <c r="I306" s="11"/>
      <c r="J306" s="11"/>
      <c r="K306" s="11"/>
      <c r="L306" s="11"/>
      <c r="M306" s="11"/>
      <c r="N306" s="11"/>
      <c r="O306" s="11"/>
      <c r="P306" s="11"/>
      <c r="Q306" s="11"/>
      <c r="R306" s="11"/>
      <c r="S306" s="11"/>
      <c r="T306" s="11"/>
      <c r="U306" s="11"/>
      <c r="V306" s="11"/>
      <c r="W306" s="11"/>
      <c r="X306" s="11"/>
      <c r="Y306" s="11"/>
      <c r="Z306" s="11"/>
      <c r="AA306" s="11"/>
    </row>
    <row r="307">
      <c r="A307" s="9" t="s">
        <v>1013</v>
      </c>
      <c r="B307" s="9" t="s">
        <v>1014</v>
      </c>
      <c r="C307" s="9" t="s">
        <v>1184</v>
      </c>
      <c r="D307" s="7">
        <v>5.0</v>
      </c>
      <c r="E307" s="7" t="s">
        <v>4</v>
      </c>
      <c r="F307" s="6" t="s">
        <v>515</v>
      </c>
      <c r="G307" s="11"/>
      <c r="H307" s="11"/>
      <c r="I307" s="11"/>
      <c r="J307" s="11"/>
      <c r="K307" s="11"/>
      <c r="L307" s="11"/>
      <c r="M307" s="11"/>
      <c r="N307" s="11"/>
      <c r="O307" s="11"/>
      <c r="P307" s="11"/>
      <c r="Q307" s="11"/>
      <c r="R307" s="11"/>
      <c r="S307" s="11"/>
      <c r="T307" s="11"/>
      <c r="U307" s="11"/>
      <c r="V307" s="11"/>
      <c r="W307" s="11"/>
      <c r="X307" s="11"/>
      <c r="Y307" s="11"/>
      <c r="Z307" s="11"/>
      <c r="AA307" s="11"/>
    </row>
    <row r="308">
      <c r="A308" s="9"/>
      <c r="B308" s="9"/>
      <c r="C308" s="9"/>
      <c r="D308" s="7"/>
      <c r="E308" s="7" t="s">
        <v>43</v>
      </c>
      <c r="F308" s="6" t="s">
        <v>515</v>
      </c>
      <c r="G308" s="11"/>
      <c r="H308" s="11"/>
      <c r="I308" s="11"/>
      <c r="J308" s="11"/>
      <c r="K308" s="11"/>
      <c r="L308" s="11"/>
      <c r="M308" s="11"/>
      <c r="N308" s="11"/>
      <c r="O308" s="11"/>
      <c r="P308" s="11"/>
      <c r="Q308" s="11"/>
      <c r="R308" s="11"/>
      <c r="S308" s="11"/>
      <c r="T308" s="11"/>
      <c r="U308" s="11"/>
      <c r="V308" s="11"/>
      <c r="W308" s="11"/>
      <c r="X308" s="11"/>
      <c r="Y308" s="11"/>
      <c r="Z308" s="11"/>
      <c r="AA308" s="11"/>
    </row>
    <row r="309">
      <c r="A309" s="9"/>
      <c r="B309" s="9"/>
      <c r="C309" s="9"/>
      <c r="D309" s="7"/>
      <c r="E309" s="7" t="s">
        <v>14</v>
      </c>
      <c r="F309" s="6" t="s">
        <v>515</v>
      </c>
      <c r="G309" s="11"/>
      <c r="H309" s="11"/>
      <c r="I309" s="11"/>
      <c r="J309" s="11"/>
      <c r="K309" s="11"/>
      <c r="L309" s="11"/>
      <c r="M309" s="11"/>
      <c r="N309" s="11"/>
      <c r="O309" s="11"/>
      <c r="P309" s="11"/>
      <c r="Q309" s="11"/>
      <c r="R309" s="11"/>
      <c r="S309" s="11"/>
      <c r="T309" s="11"/>
      <c r="U309" s="11"/>
      <c r="V309" s="11"/>
      <c r="W309" s="11"/>
      <c r="X309" s="11"/>
      <c r="Y309" s="11"/>
      <c r="Z309" s="11"/>
      <c r="AA309" s="11"/>
    </row>
    <row r="310">
      <c r="A310" s="9" t="s">
        <v>1013</v>
      </c>
      <c r="B310" s="9" t="s">
        <v>1014</v>
      </c>
      <c r="C310" s="9" t="s">
        <v>1185</v>
      </c>
      <c r="D310" s="7">
        <v>5.0</v>
      </c>
      <c r="E310" s="7" t="s">
        <v>2</v>
      </c>
      <c r="F310" s="6" t="s">
        <v>516</v>
      </c>
      <c r="G310" s="11"/>
      <c r="H310" s="11"/>
      <c r="I310" s="11"/>
      <c r="J310" s="11"/>
      <c r="K310" s="11"/>
      <c r="L310" s="11"/>
      <c r="M310" s="11"/>
      <c r="N310" s="11"/>
      <c r="O310" s="11"/>
      <c r="P310" s="11"/>
      <c r="Q310" s="11"/>
      <c r="R310" s="11"/>
      <c r="S310" s="11"/>
      <c r="T310" s="11"/>
      <c r="U310" s="11"/>
      <c r="V310" s="11"/>
      <c r="W310" s="11"/>
      <c r="X310" s="11"/>
      <c r="Y310" s="11"/>
      <c r="Z310" s="11"/>
      <c r="AA310" s="11"/>
    </row>
    <row r="311">
      <c r="A311" s="9" t="s">
        <v>1013</v>
      </c>
      <c r="B311" s="9" t="s">
        <v>1014</v>
      </c>
      <c r="C311" s="9" t="s">
        <v>1186</v>
      </c>
      <c r="D311" s="7">
        <v>5.0</v>
      </c>
      <c r="E311" s="7" t="s">
        <v>2</v>
      </c>
      <c r="F311" s="6" t="s">
        <v>517</v>
      </c>
      <c r="G311" s="11"/>
      <c r="H311" s="11"/>
      <c r="I311" s="11"/>
      <c r="J311" s="11"/>
      <c r="K311" s="11"/>
      <c r="L311" s="11"/>
      <c r="M311" s="11"/>
      <c r="N311" s="11"/>
      <c r="O311" s="11"/>
      <c r="P311" s="11"/>
      <c r="Q311" s="11"/>
      <c r="R311" s="11"/>
      <c r="S311" s="11"/>
      <c r="T311" s="11"/>
      <c r="U311" s="11"/>
      <c r="V311" s="11"/>
      <c r="W311" s="11"/>
      <c r="X311" s="11"/>
      <c r="Y311" s="11"/>
      <c r="Z311" s="11"/>
      <c r="AA311" s="11"/>
    </row>
    <row r="312">
      <c r="A312" s="9" t="s">
        <v>1013</v>
      </c>
      <c r="B312" s="9" t="s">
        <v>1014</v>
      </c>
      <c r="C312" s="9" t="s">
        <v>1187</v>
      </c>
      <c r="D312" s="7">
        <v>5.0</v>
      </c>
      <c r="E312" s="7" t="s">
        <v>43</v>
      </c>
      <c r="F312" s="6" t="s">
        <v>518</v>
      </c>
      <c r="G312" s="11"/>
      <c r="H312" s="11"/>
      <c r="I312" s="11"/>
      <c r="J312" s="11"/>
      <c r="K312" s="11"/>
      <c r="L312" s="11"/>
      <c r="M312" s="11"/>
      <c r="N312" s="11"/>
      <c r="O312" s="11"/>
      <c r="P312" s="11"/>
      <c r="Q312" s="11"/>
      <c r="R312" s="11"/>
      <c r="S312" s="11"/>
      <c r="T312" s="11"/>
      <c r="U312" s="11"/>
      <c r="V312" s="11"/>
      <c r="W312" s="11"/>
      <c r="X312" s="11"/>
      <c r="Y312" s="11"/>
      <c r="Z312" s="11"/>
      <c r="AA312" s="11"/>
    </row>
    <row r="313">
      <c r="A313" s="9" t="s">
        <v>1013</v>
      </c>
      <c r="B313" s="9" t="s">
        <v>1014</v>
      </c>
      <c r="C313" s="9" t="s">
        <v>1187</v>
      </c>
      <c r="D313" s="7">
        <v>5.0</v>
      </c>
      <c r="E313" s="7" t="s">
        <v>5</v>
      </c>
      <c r="F313" s="6" t="s">
        <v>519</v>
      </c>
      <c r="G313" s="11"/>
      <c r="H313" s="11"/>
      <c r="I313" s="11"/>
      <c r="J313" s="11"/>
      <c r="K313" s="11"/>
      <c r="L313" s="11"/>
      <c r="M313" s="11"/>
      <c r="N313" s="11"/>
      <c r="O313" s="11"/>
      <c r="P313" s="11"/>
      <c r="Q313" s="11"/>
      <c r="R313" s="11"/>
      <c r="S313" s="11"/>
      <c r="T313" s="11"/>
      <c r="U313" s="11"/>
      <c r="V313" s="11"/>
      <c r="W313" s="11"/>
      <c r="X313" s="11"/>
      <c r="Y313" s="11"/>
      <c r="Z313" s="11"/>
      <c r="AA313" s="11"/>
    </row>
    <row r="314">
      <c r="A314" s="9" t="s">
        <v>1013</v>
      </c>
      <c r="B314" s="9" t="s">
        <v>1014</v>
      </c>
      <c r="C314" s="9" t="s">
        <v>1188</v>
      </c>
      <c r="D314" s="7">
        <v>5.0</v>
      </c>
      <c r="E314" s="7" t="s">
        <v>5</v>
      </c>
      <c r="F314" s="6" t="s">
        <v>520</v>
      </c>
      <c r="G314" s="11"/>
      <c r="H314" s="11"/>
      <c r="I314" s="11"/>
      <c r="J314" s="11"/>
      <c r="K314" s="11"/>
      <c r="L314" s="11"/>
      <c r="M314" s="11"/>
      <c r="N314" s="11"/>
      <c r="O314" s="11"/>
      <c r="P314" s="11"/>
      <c r="Q314" s="11"/>
      <c r="R314" s="11"/>
      <c r="S314" s="11"/>
      <c r="T314" s="11"/>
      <c r="U314" s="11"/>
      <c r="V314" s="11"/>
      <c r="W314" s="11"/>
      <c r="X314" s="11"/>
      <c r="Y314" s="11"/>
      <c r="Z314" s="11"/>
      <c r="AA314" s="11"/>
    </row>
    <row r="315">
      <c r="A315" s="9"/>
      <c r="B315" s="9"/>
      <c r="C315" s="9"/>
      <c r="D315" s="7"/>
      <c r="E315" s="7" t="s">
        <v>2</v>
      </c>
      <c r="F315" s="6" t="s">
        <v>520</v>
      </c>
      <c r="G315" s="11"/>
      <c r="H315" s="11"/>
      <c r="I315" s="11"/>
      <c r="J315" s="11"/>
      <c r="K315" s="11"/>
      <c r="L315" s="11"/>
      <c r="M315" s="11"/>
      <c r="N315" s="11"/>
      <c r="O315" s="11"/>
      <c r="P315" s="11"/>
      <c r="Q315" s="11"/>
      <c r="R315" s="11"/>
      <c r="S315" s="11"/>
      <c r="T315" s="11"/>
      <c r="U315" s="11"/>
      <c r="V315" s="11"/>
      <c r="W315" s="11"/>
      <c r="X315" s="11"/>
      <c r="Y315" s="11"/>
      <c r="Z315" s="11"/>
      <c r="AA315" s="11"/>
    </row>
    <row r="316">
      <c r="A316" s="9" t="s">
        <v>1013</v>
      </c>
      <c r="B316" s="9" t="s">
        <v>1014</v>
      </c>
      <c r="C316" s="9" t="s">
        <v>1189</v>
      </c>
      <c r="D316" s="7">
        <v>5.0</v>
      </c>
      <c r="E316" s="7" t="s">
        <v>4</v>
      </c>
      <c r="F316" s="6" t="s">
        <v>521</v>
      </c>
      <c r="G316" s="11"/>
      <c r="H316" s="11"/>
      <c r="I316" s="11"/>
      <c r="J316" s="11"/>
      <c r="K316" s="11"/>
      <c r="L316" s="11"/>
      <c r="M316" s="11"/>
      <c r="N316" s="11"/>
      <c r="O316" s="11"/>
      <c r="P316" s="11"/>
      <c r="Q316" s="11"/>
      <c r="R316" s="11"/>
      <c r="S316" s="11"/>
      <c r="T316" s="11"/>
      <c r="U316" s="11"/>
      <c r="V316" s="11"/>
      <c r="W316" s="11"/>
      <c r="X316" s="11"/>
      <c r="Y316" s="11"/>
      <c r="Z316" s="11"/>
      <c r="AA316" s="11"/>
    </row>
    <row r="317">
      <c r="A317" s="9" t="s">
        <v>1013</v>
      </c>
      <c r="B317" s="9" t="s">
        <v>1014</v>
      </c>
      <c r="C317" s="9" t="s">
        <v>1190</v>
      </c>
      <c r="D317" s="7">
        <v>5.0</v>
      </c>
      <c r="E317" s="7" t="s">
        <v>65</v>
      </c>
      <c r="F317" s="6" t="s">
        <v>522</v>
      </c>
      <c r="G317" s="11"/>
      <c r="H317" s="11"/>
      <c r="I317" s="11"/>
      <c r="J317" s="11"/>
      <c r="K317" s="11"/>
      <c r="L317" s="11"/>
      <c r="M317" s="11"/>
      <c r="N317" s="11"/>
      <c r="O317" s="11"/>
      <c r="P317" s="11"/>
      <c r="Q317" s="11"/>
      <c r="R317" s="11"/>
      <c r="S317" s="11"/>
      <c r="T317" s="11"/>
      <c r="U317" s="11"/>
      <c r="V317" s="11"/>
      <c r="W317" s="11"/>
      <c r="X317" s="11"/>
      <c r="Y317" s="11"/>
      <c r="Z317" s="11"/>
      <c r="AA317" s="11"/>
    </row>
    <row r="318">
      <c r="A318" s="9" t="s">
        <v>1013</v>
      </c>
      <c r="B318" s="9" t="s">
        <v>1014</v>
      </c>
      <c r="C318" s="9" t="s">
        <v>1191</v>
      </c>
      <c r="D318" s="7">
        <v>5.0</v>
      </c>
      <c r="E318" s="7" t="s">
        <v>26</v>
      </c>
      <c r="F318" s="6" t="s">
        <v>523</v>
      </c>
      <c r="G318" s="11"/>
      <c r="H318" s="11"/>
      <c r="I318" s="11"/>
      <c r="J318" s="11"/>
      <c r="K318" s="11"/>
      <c r="L318" s="11"/>
      <c r="M318" s="11"/>
      <c r="N318" s="11"/>
      <c r="O318" s="11"/>
      <c r="P318" s="11"/>
      <c r="Q318" s="11"/>
      <c r="R318" s="11"/>
      <c r="S318" s="11"/>
      <c r="T318" s="11"/>
      <c r="U318" s="11"/>
      <c r="V318" s="11"/>
      <c r="W318" s="11"/>
      <c r="X318" s="11"/>
      <c r="Y318" s="11"/>
      <c r="Z318" s="11"/>
      <c r="AA318" s="11"/>
    </row>
    <row r="319">
      <c r="A319" s="9" t="s">
        <v>1013</v>
      </c>
      <c r="B319" s="9" t="s">
        <v>1014</v>
      </c>
      <c r="C319" s="9" t="s">
        <v>1192</v>
      </c>
      <c r="D319" s="7">
        <v>4.0</v>
      </c>
      <c r="E319" s="7" t="s">
        <v>5</v>
      </c>
      <c r="F319" s="6" t="s">
        <v>524</v>
      </c>
      <c r="G319" s="11"/>
      <c r="H319" s="11"/>
      <c r="I319" s="11"/>
      <c r="J319" s="11"/>
      <c r="K319" s="11"/>
      <c r="L319" s="11"/>
      <c r="M319" s="11"/>
      <c r="N319" s="11"/>
      <c r="O319" s="11"/>
      <c r="P319" s="11"/>
      <c r="Q319" s="11"/>
      <c r="R319" s="11"/>
      <c r="S319" s="11"/>
      <c r="T319" s="11"/>
      <c r="U319" s="11"/>
      <c r="V319" s="11"/>
      <c r="W319" s="11"/>
      <c r="X319" s="11"/>
      <c r="Y319" s="11"/>
      <c r="Z319" s="11"/>
      <c r="AA319" s="11"/>
    </row>
    <row r="320">
      <c r="A320" s="9" t="s">
        <v>1013</v>
      </c>
      <c r="B320" s="9" t="s">
        <v>1014</v>
      </c>
      <c r="C320" s="9" t="s">
        <v>1193</v>
      </c>
      <c r="D320" s="7">
        <v>5.0</v>
      </c>
      <c r="E320" s="7" t="s">
        <v>65</v>
      </c>
      <c r="F320" s="6" t="s">
        <v>525</v>
      </c>
      <c r="G320" s="11"/>
      <c r="H320" s="11"/>
      <c r="I320" s="11"/>
      <c r="J320" s="11"/>
      <c r="K320" s="11"/>
      <c r="L320" s="11"/>
      <c r="M320" s="11"/>
      <c r="N320" s="11"/>
      <c r="O320" s="11"/>
      <c r="P320" s="11"/>
      <c r="Q320" s="11"/>
      <c r="R320" s="11"/>
      <c r="S320" s="11"/>
      <c r="T320" s="11"/>
      <c r="U320" s="11"/>
      <c r="V320" s="11"/>
      <c r="W320" s="11"/>
      <c r="X320" s="11"/>
      <c r="Y320" s="11"/>
      <c r="Z320" s="11"/>
      <c r="AA320" s="11"/>
    </row>
    <row r="321">
      <c r="A321" s="9" t="s">
        <v>1013</v>
      </c>
      <c r="B321" s="9" t="s">
        <v>1014</v>
      </c>
      <c r="C321" s="9" t="s">
        <v>1194</v>
      </c>
      <c r="D321" s="7">
        <v>5.0</v>
      </c>
      <c r="E321" s="7" t="s">
        <v>5</v>
      </c>
      <c r="F321" s="6" t="s">
        <v>526</v>
      </c>
      <c r="G321" s="11"/>
      <c r="H321" s="11"/>
      <c r="I321" s="11"/>
      <c r="J321" s="11"/>
      <c r="K321" s="11"/>
      <c r="L321" s="11"/>
      <c r="M321" s="11"/>
      <c r="N321" s="11"/>
      <c r="O321" s="11"/>
      <c r="P321" s="11"/>
      <c r="Q321" s="11"/>
      <c r="R321" s="11"/>
      <c r="S321" s="11"/>
      <c r="T321" s="11"/>
      <c r="U321" s="11"/>
      <c r="V321" s="11"/>
      <c r="W321" s="11"/>
      <c r="X321" s="11"/>
      <c r="Y321" s="11"/>
      <c r="Z321" s="11"/>
      <c r="AA321" s="11"/>
    </row>
    <row r="322">
      <c r="A322" s="9" t="s">
        <v>1013</v>
      </c>
      <c r="B322" s="9" t="s">
        <v>1014</v>
      </c>
      <c r="C322" s="9" t="s">
        <v>1194</v>
      </c>
      <c r="D322" s="7">
        <v>5.0</v>
      </c>
      <c r="E322" s="7" t="s">
        <v>5</v>
      </c>
      <c r="F322" s="6" t="s">
        <v>527</v>
      </c>
      <c r="G322" s="11"/>
      <c r="H322" s="11"/>
      <c r="I322" s="11"/>
      <c r="J322" s="11"/>
      <c r="K322" s="11"/>
      <c r="L322" s="11"/>
      <c r="M322" s="11"/>
      <c r="N322" s="11"/>
      <c r="O322" s="11"/>
      <c r="P322" s="11"/>
      <c r="Q322" s="11"/>
      <c r="R322" s="11"/>
      <c r="S322" s="11"/>
      <c r="T322" s="11"/>
      <c r="U322" s="11"/>
      <c r="V322" s="11"/>
      <c r="W322" s="11"/>
      <c r="X322" s="11"/>
      <c r="Y322" s="11"/>
      <c r="Z322" s="11"/>
      <c r="AA322" s="11"/>
    </row>
    <row r="323">
      <c r="A323" s="9"/>
      <c r="B323" s="9"/>
      <c r="C323" s="9"/>
      <c r="D323" s="7"/>
      <c r="E323" s="7" t="s">
        <v>4</v>
      </c>
      <c r="F323" s="6" t="s">
        <v>527</v>
      </c>
      <c r="G323" s="11"/>
      <c r="H323" s="11"/>
      <c r="I323" s="11"/>
      <c r="J323" s="11"/>
      <c r="K323" s="11"/>
      <c r="L323" s="11"/>
      <c r="M323" s="11"/>
      <c r="N323" s="11"/>
      <c r="O323" s="11"/>
      <c r="P323" s="11"/>
      <c r="Q323" s="11"/>
      <c r="R323" s="11"/>
      <c r="S323" s="11"/>
      <c r="T323" s="11"/>
      <c r="U323" s="11"/>
      <c r="V323" s="11"/>
      <c r="W323" s="11"/>
      <c r="X323" s="11"/>
      <c r="Y323" s="11"/>
      <c r="Z323" s="11"/>
      <c r="AA323" s="11"/>
    </row>
    <row r="324">
      <c r="A324" s="9" t="s">
        <v>1013</v>
      </c>
      <c r="B324" s="9" t="s">
        <v>1014</v>
      </c>
      <c r="C324" s="9" t="s">
        <v>1195</v>
      </c>
      <c r="D324" s="7">
        <v>4.0</v>
      </c>
      <c r="E324" s="7" t="s">
        <v>14</v>
      </c>
      <c r="F324" s="6" t="s">
        <v>528</v>
      </c>
      <c r="G324" s="11"/>
      <c r="H324" s="11"/>
      <c r="I324" s="11"/>
      <c r="J324" s="11"/>
      <c r="K324" s="11"/>
      <c r="L324" s="11"/>
      <c r="M324" s="11"/>
      <c r="N324" s="11"/>
      <c r="O324" s="11"/>
      <c r="P324" s="11"/>
      <c r="Q324" s="11"/>
      <c r="R324" s="11"/>
      <c r="S324" s="11"/>
      <c r="T324" s="11"/>
      <c r="U324" s="11"/>
      <c r="V324" s="11"/>
      <c r="W324" s="11"/>
      <c r="X324" s="11"/>
      <c r="Y324" s="11"/>
      <c r="Z324" s="11"/>
      <c r="AA324" s="11"/>
    </row>
    <row r="325">
      <c r="A325" s="9"/>
      <c r="B325" s="9"/>
      <c r="C325" s="9"/>
      <c r="D325" s="7"/>
      <c r="E325" s="7" t="s">
        <v>5</v>
      </c>
      <c r="F325" s="6" t="s">
        <v>528</v>
      </c>
      <c r="G325" s="11"/>
      <c r="H325" s="11"/>
      <c r="I325" s="11"/>
      <c r="J325" s="11"/>
      <c r="K325" s="11"/>
      <c r="L325" s="11"/>
      <c r="M325" s="11"/>
      <c r="N325" s="11"/>
      <c r="O325" s="11"/>
      <c r="P325" s="11"/>
      <c r="Q325" s="11"/>
      <c r="R325" s="11"/>
      <c r="S325" s="11"/>
      <c r="T325" s="11"/>
      <c r="U325" s="11"/>
      <c r="V325" s="11"/>
      <c r="W325" s="11"/>
      <c r="X325" s="11"/>
      <c r="Y325" s="11"/>
      <c r="Z325" s="11"/>
      <c r="AA325" s="11"/>
    </row>
    <row r="326">
      <c r="A326" s="9" t="s">
        <v>1013</v>
      </c>
      <c r="B326" s="9" t="s">
        <v>1014</v>
      </c>
      <c r="C326" s="9" t="s">
        <v>1196</v>
      </c>
      <c r="D326" s="7">
        <v>5.0</v>
      </c>
      <c r="E326" s="7" t="s">
        <v>5</v>
      </c>
      <c r="F326" s="6" t="s">
        <v>529</v>
      </c>
      <c r="G326" s="11"/>
      <c r="H326" s="11"/>
      <c r="I326" s="11"/>
      <c r="J326" s="11"/>
      <c r="K326" s="11"/>
      <c r="L326" s="11"/>
      <c r="M326" s="11"/>
      <c r="N326" s="11"/>
      <c r="O326" s="11"/>
      <c r="P326" s="11"/>
      <c r="Q326" s="11"/>
      <c r="R326" s="11"/>
      <c r="S326" s="11"/>
      <c r="T326" s="11"/>
      <c r="U326" s="11"/>
      <c r="V326" s="11"/>
      <c r="W326" s="11"/>
      <c r="X326" s="11"/>
      <c r="Y326" s="11"/>
      <c r="Z326" s="11"/>
      <c r="AA326" s="11"/>
    </row>
    <row r="327">
      <c r="A327" s="9"/>
      <c r="B327" s="9"/>
      <c r="C327" s="9"/>
      <c r="D327" s="7"/>
      <c r="E327" s="7" t="s">
        <v>4</v>
      </c>
      <c r="F327" s="6" t="s">
        <v>529</v>
      </c>
      <c r="G327" s="11"/>
      <c r="H327" s="11"/>
      <c r="I327" s="11"/>
      <c r="J327" s="11"/>
      <c r="K327" s="11"/>
      <c r="L327" s="11"/>
      <c r="M327" s="11"/>
      <c r="N327" s="11"/>
      <c r="O327" s="11"/>
      <c r="P327" s="11"/>
      <c r="Q327" s="11"/>
      <c r="R327" s="11"/>
      <c r="S327" s="11"/>
      <c r="T327" s="11"/>
      <c r="U327" s="11"/>
      <c r="V327" s="11"/>
      <c r="W327" s="11"/>
      <c r="X327" s="11"/>
      <c r="Y327" s="11"/>
      <c r="Z327" s="11"/>
      <c r="AA327" s="11"/>
    </row>
    <row r="328">
      <c r="A328" s="9" t="s">
        <v>1013</v>
      </c>
      <c r="B328" s="9" t="s">
        <v>1014</v>
      </c>
      <c r="C328" s="9" t="s">
        <v>1197</v>
      </c>
      <c r="D328" s="7">
        <v>5.0</v>
      </c>
      <c r="E328" s="7" t="s">
        <v>65</v>
      </c>
      <c r="F328" s="6" t="s">
        <v>530</v>
      </c>
      <c r="G328" s="11"/>
      <c r="H328" s="11"/>
      <c r="I328" s="11"/>
      <c r="J328" s="11"/>
      <c r="K328" s="11"/>
      <c r="L328" s="11"/>
      <c r="M328" s="11"/>
      <c r="N328" s="11"/>
      <c r="O328" s="11"/>
      <c r="P328" s="11"/>
      <c r="Q328" s="11"/>
      <c r="R328" s="11"/>
      <c r="S328" s="11"/>
      <c r="T328" s="11"/>
      <c r="U328" s="11"/>
      <c r="V328" s="11"/>
      <c r="W328" s="11"/>
      <c r="X328" s="11"/>
      <c r="Y328" s="11"/>
      <c r="Z328" s="11"/>
      <c r="AA328" s="11"/>
    </row>
    <row r="329">
      <c r="A329" s="9" t="s">
        <v>1013</v>
      </c>
      <c r="B329" s="9" t="s">
        <v>1014</v>
      </c>
      <c r="C329" s="9" t="s">
        <v>1198</v>
      </c>
      <c r="D329" s="7">
        <v>5.0</v>
      </c>
      <c r="E329" s="7" t="s">
        <v>4</v>
      </c>
      <c r="F329" s="6" t="s">
        <v>531</v>
      </c>
      <c r="G329" s="11"/>
      <c r="H329" s="11"/>
      <c r="I329" s="11"/>
      <c r="J329" s="11"/>
      <c r="K329" s="11"/>
      <c r="L329" s="11"/>
      <c r="M329" s="11"/>
      <c r="N329" s="11"/>
      <c r="O329" s="11"/>
      <c r="P329" s="11"/>
      <c r="Q329" s="11"/>
      <c r="R329" s="11"/>
      <c r="S329" s="11"/>
      <c r="T329" s="11"/>
      <c r="U329" s="11"/>
      <c r="V329" s="11"/>
      <c r="W329" s="11"/>
      <c r="X329" s="11"/>
      <c r="Y329" s="11"/>
      <c r="Z329" s="11"/>
      <c r="AA329" s="11"/>
    </row>
    <row r="330">
      <c r="A330" s="9" t="s">
        <v>1013</v>
      </c>
      <c r="B330" s="9" t="s">
        <v>1014</v>
      </c>
      <c r="C330" s="9" t="s">
        <v>1199</v>
      </c>
      <c r="D330" s="7">
        <v>5.0</v>
      </c>
      <c r="E330" s="7" t="s">
        <v>5</v>
      </c>
      <c r="F330" s="6" t="s">
        <v>532</v>
      </c>
      <c r="G330" s="11"/>
      <c r="H330" s="11"/>
      <c r="I330" s="11"/>
      <c r="J330" s="11"/>
      <c r="K330" s="11"/>
      <c r="L330" s="11"/>
      <c r="M330" s="11"/>
      <c r="N330" s="11"/>
      <c r="O330" s="11"/>
      <c r="P330" s="11"/>
      <c r="Q330" s="11"/>
      <c r="R330" s="11"/>
      <c r="S330" s="11"/>
      <c r="T330" s="11"/>
      <c r="U330" s="11"/>
      <c r="V330" s="11"/>
      <c r="W330" s="11"/>
      <c r="X330" s="11"/>
      <c r="Y330" s="11"/>
      <c r="Z330" s="11"/>
      <c r="AA330" s="11"/>
    </row>
    <row r="331">
      <c r="A331" s="9"/>
      <c r="B331" s="9"/>
      <c r="C331" s="9"/>
      <c r="D331" s="7"/>
      <c r="E331" s="7" t="s">
        <v>4</v>
      </c>
      <c r="F331" s="6" t="s">
        <v>532</v>
      </c>
      <c r="G331" s="11"/>
      <c r="H331" s="11"/>
      <c r="I331" s="11"/>
      <c r="J331" s="11"/>
      <c r="K331" s="11"/>
      <c r="L331" s="11"/>
      <c r="M331" s="11"/>
      <c r="N331" s="11"/>
      <c r="O331" s="11"/>
      <c r="P331" s="11"/>
      <c r="Q331" s="11"/>
      <c r="R331" s="11"/>
      <c r="S331" s="11"/>
      <c r="T331" s="11"/>
      <c r="U331" s="11"/>
      <c r="V331" s="11"/>
      <c r="W331" s="11"/>
      <c r="X331" s="11"/>
      <c r="Y331" s="11"/>
      <c r="Z331" s="11"/>
      <c r="AA331" s="11"/>
    </row>
    <row r="332">
      <c r="A332" s="9" t="s">
        <v>1013</v>
      </c>
      <c r="B332" s="9" t="s">
        <v>1014</v>
      </c>
      <c r="C332" s="9" t="s">
        <v>1200</v>
      </c>
      <c r="D332" s="7">
        <v>5.0</v>
      </c>
      <c r="E332" s="7" t="s">
        <v>54</v>
      </c>
      <c r="F332" s="6" t="s">
        <v>533</v>
      </c>
      <c r="G332" s="11"/>
      <c r="H332" s="11"/>
      <c r="I332" s="11"/>
      <c r="J332" s="11"/>
      <c r="K332" s="11"/>
      <c r="L332" s="11"/>
      <c r="M332" s="11"/>
      <c r="N332" s="11"/>
      <c r="O332" s="11"/>
      <c r="P332" s="11"/>
      <c r="Q332" s="11"/>
      <c r="R332" s="11"/>
      <c r="S332" s="11"/>
      <c r="T332" s="11"/>
      <c r="U332" s="11"/>
      <c r="V332" s="11"/>
      <c r="W332" s="11"/>
      <c r="X332" s="11"/>
      <c r="Y332" s="11"/>
      <c r="Z332" s="11"/>
      <c r="AA332" s="11"/>
    </row>
    <row r="333">
      <c r="A333" s="9" t="s">
        <v>1013</v>
      </c>
      <c r="B333" s="9" t="s">
        <v>1014</v>
      </c>
      <c r="C333" s="9" t="s">
        <v>1201</v>
      </c>
      <c r="D333" s="7">
        <v>5.0</v>
      </c>
      <c r="E333" s="7" t="s">
        <v>26</v>
      </c>
      <c r="F333" s="6" t="s">
        <v>534</v>
      </c>
      <c r="G333" s="11"/>
      <c r="H333" s="11"/>
      <c r="I333" s="11"/>
      <c r="J333" s="11"/>
      <c r="K333" s="11"/>
      <c r="L333" s="11"/>
      <c r="M333" s="11"/>
      <c r="N333" s="11"/>
      <c r="O333" s="11"/>
      <c r="P333" s="11"/>
      <c r="Q333" s="11"/>
      <c r="R333" s="11"/>
      <c r="S333" s="11"/>
      <c r="T333" s="11"/>
      <c r="U333" s="11"/>
      <c r="V333" s="11"/>
      <c r="W333" s="11"/>
      <c r="X333" s="11"/>
      <c r="Y333" s="11"/>
      <c r="Z333" s="11"/>
      <c r="AA333" s="11"/>
    </row>
    <row r="334">
      <c r="A334" s="9" t="s">
        <v>1013</v>
      </c>
      <c r="B334" s="9" t="s">
        <v>1014</v>
      </c>
      <c r="C334" s="9" t="s">
        <v>1202</v>
      </c>
      <c r="D334" s="7">
        <v>5.0</v>
      </c>
      <c r="E334" s="7" t="s">
        <v>4</v>
      </c>
      <c r="F334" s="6" t="s">
        <v>535</v>
      </c>
      <c r="G334" s="11"/>
      <c r="H334" s="11"/>
      <c r="I334" s="11"/>
      <c r="J334" s="11"/>
      <c r="K334" s="11"/>
      <c r="L334" s="11"/>
      <c r="M334" s="11"/>
      <c r="N334" s="11"/>
      <c r="O334" s="11"/>
      <c r="P334" s="11"/>
      <c r="Q334" s="11"/>
      <c r="R334" s="11"/>
      <c r="S334" s="11"/>
      <c r="T334" s="11"/>
      <c r="U334" s="11"/>
      <c r="V334" s="11"/>
      <c r="W334" s="11"/>
      <c r="X334" s="11"/>
      <c r="Y334" s="11"/>
      <c r="Z334" s="11"/>
      <c r="AA334" s="11"/>
    </row>
    <row r="335">
      <c r="A335" s="9"/>
      <c r="B335" s="9"/>
      <c r="C335" s="9"/>
      <c r="D335" s="7"/>
      <c r="E335" s="7" t="s">
        <v>43</v>
      </c>
      <c r="F335" s="6" t="s">
        <v>535</v>
      </c>
      <c r="G335" s="11"/>
      <c r="H335" s="11"/>
      <c r="I335" s="11"/>
      <c r="J335" s="11"/>
      <c r="K335" s="11"/>
      <c r="L335" s="11"/>
      <c r="M335" s="11"/>
      <c r="N335" s="11"/>
      <c r="O335" s="11"/>
      <c r="P335" s="11"/>
      <c r="Q335" s="11"/>
      <c r="R335" s="11"/>
      <c r="S335" s="11"/>
      <c r="T335" s="11"/>
      <c r="U335" s="11"/>
      <c r="V335" s="11"/>
      <c r="W335" s="11"/>
      <c r="X335" s="11"/>
      <c r="Y335" s="11"/>
      <c r="Z335" s="11"/>
      <c r="AA335" s="11"/>
    </row>
    <row r="336">
      <c r="A336" s="9" t="s">
        <v>1013</v>
      </c>
      <c r="B336" s="9" t="s">
        <v>1014</v>
      </c>
      <c r="C336" s="9" t="s">
        <v>1203</v>
      </c>
      <c r="D336" s="7">
        <v>5.0</v>
      </c>
      <c r="E336" s="7" t="s">
        <v>14</v>
      </c>
      <c r="F336" s="6" t="s">
        <v>536</v>
      </c>
      <c r="G336" s="11"/>
      <c r="H336" s="11"/>
      <c r="I336" s="11"/>
      <c r="J336" s="11"/>
      <c r="K336" s="11"/>
      <c r="L336" s="11"/>
      <c r="M336" s="11"/>
      <c r="N336" s="11"/>
      <c r="O336" s="11"/>
      <c r="P336" s="11"/>
      <c r="Q336" s="11"/>
      <c r="R336" s="11"/>
      <c r="S336" s="11"/>
      <c r="T336" s="11"/>
      <c r="U336" s="11"/>
      <c r="V336" s="11"/>
      <c r="W336" s="11"/>
      <c r="X336" s="11"/>
      <c r="Y336" s="11"/>
      <c r="Z336" s="11"/>
      <c r="AA336" s="11"/>
    </row>
    <row r="337">
      <c r="A337" s="9"/>
      <c r="B337" s="9"/>
      <c r="C337" s="9"/>
      <c r="D337" s="7"/>
      <c r="E337" s="7" t="s">
        <v>4</v>
      </c>
      <c r="F337" s="6" t="s">
        <v>536</v>
      </c>
      <c r="G337" s="11"/>
      <c r="H337" s="11"/>
      <c r="I337" s="11"/>
      <c r="J337" s="11"/>
      <c r="K337" s="11"/>
      <c r="L337" s="11"/>
      <c r="M337" s="11"/>
      <c r="N337" s="11"/>
      <c r="O337" s="11"/>
      <c r="P337" s="11"/>
      <c r="Q337" s="11"/>
      <c r="R337" s="11"/>
      <c r="S337" s="11"/>
      <c r="T337" s="11"/>
      <c r="U337" s="11"/>
      <c r="V337" s="11"/>
      <c r="W337" s="11"/>
      <c r="X337" s="11"/>
      <c r="Y337" s="11"/>
      <c r="Z337" s="11"/>
      <c r="AA337" s="11"/>
    </row>
    <row r="338">
      <c r="A338" s="9" t="s">
        <v>1013</v>
      </c>
      <c r="B338" s="9" t="s">
        <v>1014</v>
      </c>
      <c r="C338" s="9" t="s">
        <v>1204</v>
      </c>
      <c r="D338" s="7">
        <v>4.0</v>
      </c>
      <c r="E338" s="7" t="s">
        <v>43</v>
      </c>
      <c r="F338" s="6" t="s">
        <v>537</v>
      </c>
      <c r="G338" s="11"/>
      <c r="H338" s="11"/>
      <c r="I338" s="11"/>
      <c r="J338" s="11"/>
      <c r="K338" s="11"/>
      <c r="L338" s="11"/>
      <c r="M338" s="11"/>
      <c r="N338" s="11"/>
      <c r="O338" s="11"/>
      <c r="P338" s="11"/>
      <c r="Q338" s="11"/>
      <c r="R338" s="11"/>
      <c r="S338" s="11"/>
      <c r="T338" s="11"/>
      <c r="U338" s="11"/>
      <c r="V338" s="11"/>
      <c r="W338" s="11"/>
      <c r="X338" s="11"/>
      <c r="Y338" s="11"/>
      <c r="Z338" s="11"/>
      <c r="AA338" s="11"/>
    </row>
    <row r="339">
      <c r="A339" s="9" t="s">
        <v>1013</v>
      </c>
      <c r="B339" s="9" t="s">
        <v>1014</v>
      </c>
      <c r="C339" s="9" t="s">
        <v>1205</v>
      </c>
      <c r="D339" s="7">
        <v>5.0</v>
      </c>
      <c r="E339" s="7" t="s">
        <v>5</v>
      </c>
      <c r="F339" s="6" t="s">
        <v>538</v>
      </c>
      <c r="G339" s="11"/>
      <c r="H339" s="11"/>
      <c r="I339" s="11"/>
      <c r="J339" s="11"/>
      <c r="K339" s="11"/>
      <c r="L339" s="11"/>
      <c r="M339" s="11"/>
      <c r="N339" s="11"/>
      <c r="O339" s="11"/>
      <c r="P339" s="11"/>
      <c r="Q339" s="11"/>
      <c r="R339" s="11"/>
      <c r="S339" s="11"/>
      <c r="T339" s="11"/>
      <c r="U339" s="11"/>
      <c r="V339" s="11"/>
      <c r="W339" s="11"/>
      <c r="X339" s="11"/>
      <c r="Y339" s="11"/>
      <c r="Z339" s="11"/>
      <c r="AA339" s="11"/>
    </row>
    <row r="340">
      <c r="A340" s="9" t="s">
        <v>1013</v>
      </c>
      <c r="B340" s="9" t="s">
        <v>1014</v>
      </c>
      <c r="C340" s="9" t="s">
        <v>1206</v>
      </c>
      <c r="D340" s="7">
        <v>5.0</v>
      </c>
      <c r="E340" s="7" t="s">
        <v>14</v>
      </c>
      <c r="F340" s="6" t="s">
        <v>539</v>
      </c>
      <c r="G340" s="11"/>
      <c r="H340" s="11"/>
      <c r="I340" s="11"/>
      <c r="J340" s="11"/>
      <c r="K340" s="11"/>
      <c r="L340" s="11"/>
      <c r="M340" s="11"/>
      <c r="N340" s="11"/>
      <c r="O340" s="11"/>
      <c r="P340" s="11"/>
      <c r="Q340" s="11"/>
      <c r="R340" s="11"/>
      <c r="S340" s="11"/>
      <c r="T340" s="11"/>
      <c r="U340" s="11"/>
      <c r="V340" s="11"/>
      <c r="W340" s="11"/>
      <c r="X340" s="11"/>
      <c r="Y340" s="11"/>
      <c r="Z340" s="11"/>
      <c r="AA340" s="11"/>
    </row>
    <row r="341">
      <c r="A341" s="9" t="s">
        <v>1013</v>
      </c>
      <c r="B341" s="9" t="s">
        <v>1014</v>
      </c>
      <c r="C341" s="9" t="s">
        <v>1207</v>
      </c>
      <c r="D341" s="7">
        <v>5.0</v>
      </c>
      <c r="E341" s="7" t="s">
        <v>65</v>
      </c>
      <c r="F341" s="6" t="s">
        <v>540</v>
      </c>
      <c r="G341" s="11"/>
      <c r="H341" s="11"/>
      <c r="I341" s="11"/>
      <c r="J341" s="11"/>
      <c r="K341" s="11"/>
      <c r="L341" s="11"/>
      <c r="M341" s="11"/>
      <c r="N341" s="11"/>
      <c r="O341" s="11"/>
      <c r="P341" s="11"/>
      <c r="Q341" s="11"/>
      <c r="R341" s="11"/>
      <c r="S341" s="11"/>
      <c r="T341" s="11"/>
      <c r="U341" s="11"/>
      <c r="V341" s="11"/>
      <c r="W341" s="11"/>
      <c r="X341" s="11"/>
      <c r="Y341" s="11"/>
      <c r="Z341" s="11"/>
      <c r="AA341" s="11"/>
    </row>
    <row r="342">
      <c r="A342" s="9" t="s">
        <v>1013</v>
      </c>
      <c r="B342" s="9" t="s">
        <v>1014</v>
      </c>
      <c r="C342" s="9" t="s">
        <v>1208</v>
      </c>
      <c r="D342" s="7">
        <v>5.0</v>
      </c>
      <c r="E342" s="7" t="s">
        <v>26</v>
      </c>
      <c r="F342" s="6" t="s">
        <v>541</v>
      </c>
      <c r="G342" s="11"/>
      <c r="H342" s="11"/>
      <c r="I342" s="11"/>
      <c r="J342" s="11"/>
      <c r="K342" s="11"/>
      <c r="L342" s="11"/>
      <c r="M342" s="11"/>
      <c r="N342" s="11"/>
      <c r="O342" s="11"/>
      <c r="P342" s="11"/>
      <c r="Q342" s="11"/>
      <c r="R342" s="11"/>
      <c r="S342" s="11"/>
      <c r="T342" s="11"/>
      <c r="U342" s="11"/>
      <c r="V342" s="11"/>
      <c r="W342" s="11"/>
      <c r="X342" s="11"/>
      <c r="Y342" s="11"/>
      <c r="Z342" s="11"/>
      <c r="AA342" s="11"/>
    </row>
    <row r="343">
      <c r="A343" s="9" t="s">
        <v>1013</v>
      </c>
      <c r="B343" s="9" t="s">
        <v>1014</v>
      </c>
      <c r="C343" s="9" t="s">
        <v>1209</v>
      </c>
      <c r="D343" s="7">
        <v>5.0</v>
      </c>
      <c r="E343" s="7" t="s">
        <v>14</v>
      </c>
      <c r="F343" s="6" t="s">
        <v>542</v>
      </c>
      <c r="G343" s="11"/>
      <c r="H343" s="11"/>
      <c r="I343" s="11"/>
      <c r="J343" s="11"/>
      <c r="K343" s="11"/>
      <c r="L343" s="11"/>
      <c r="M343" s="11"/>
      <c r="N343" s="11"/>
      <c r="O343" s="11"/>
      <c r="P343" s="11"/>
      <c r="Q343" s="11"/>
      <c r="R343" s="11"/>
      <c r="S343" s="11"/>
      <c r="T343" s="11"/>
      <c r="U343" s="11"/>
      <c r="V343" s="11"/>
      <c r="W343" s="11"/>
      <c r="X343" s="11"/>
      <c r="Y343" s="11"/>
      <c r="Z343" s="11"/>
      <c r="AA343" s="11"/>
    </row>
    <row r="344">
      <c r="A344" s="9"/>
      <c r="B344" s="9"/>
      <c r="C344" s="9"/>
      <c r="D344" s="7"/>
      <c r="E344" s="7" t="s">
        <v>26</v>
      </c>
      <c r="F344" s="6" t="s">
        <v>542</v>
      </c>
      <c r="G344" s="11"/>
      <c r="H344" s="11"/>
      <c r="I344" s="11"/>
      <c r="J344" s="11"/>
      <c r="K344" s="11"/>
      <c r="L344" s="11"/>
      <c r="M344" s="11"/>
      <c r="N344" s="11"/>
      <c r="O344" s="11"/>
      <c r="P344" s="11"/>
      <c r="Q344" s="11"/>
      <c r="R344" s="11"/>
      <c r="S344" s="11"/>
      <c r="T344" s="11"/>
      <c r="U344" s="11"/>
      <c r="V344" s="11"/>
      <c r="W344" s="11"/>
      <c r="X344" s="11"/>
      <c r="Y344" s="11"/>
      <c r="Z344" s="11"/>
      <c r="AA344" s="11"/>
    </row>
    <row r="345">
      <c r="A345" s="9" t="s">
        <v>1013</v>
      </c>
      <c r="B345" s="9" t="s">
        <v>1014</v>
      </c>
      <c r="C345" s="9" t="s">
        <v>1210</v>
      </c>
      <c r="D345" s="7">
        <v>5.0</v>
      </c>
      <c r="E345" s="7" t="s">
        <v>5</v>
      </c>
      <c r="F345" s="6" t="s">
        <v>543</v>
      </c>
      <c r="G345" s="11"/>
      <c r="H345" s="11"/>
      <c r="I345" s="11"/>
      <c r="J345" s="11"/>
      <c r="K345" s="11"/>
      <c r="L345" s="11"/>
      <c r="M345" s="11"/>
      <c r="N345" s="11"/>
      <c r="O345" s="11"/>
      <c r="P345" s="11"/>
      <c r="Q345" s="11"/>
      <c r="R345" s="11"/>
      <c r="S345" s="11"/>
      <c r="T345" s="11"/>
      <c r="U345" s="11"/>
      <c r="V345" s="11"/>
      <c r="W345" s="11"/>
      <c r="X345" s="11"/>
      <c r="Y345" s="11"/>
      <c r="Z345" s="11"/>
      <c r="AA345" s="11"/>
    </row>
    <row r="346">
      <c r="A346" s="9"/>
      <c r="B346" s="9"/>
      <c r="C346" s="9"/>
      <c r="D346" s="7"/>
      <c r="E346" s="7" t="s">
        <v>2</v>
      </c>
      <c r="F346" s="6" t="s">
        <v>543</v>
      </c>
      <c r="G346" s="11"/>
      <c r="H346" s="11"/>
      <c r="I346" s="11"/>
      <c r="J346" s="11"/>
      <c r="K346" s="11"/>
      <c r="L346" s="11"/>
      <c r="M346" s="11"/>
      <c r="N346" s="11"/>
      <c r="O346" s="11"/>
      <c r="P346" s="11"/>
      <c r="Q346" s="11"/>
      <c r="R346" s="11"/>
      <c r="S346" s="11"/>
      <c r="T346" s="11"/>
      <c r="U346" s="11"/>
      <c r="V346" s="11"/>
      <c r="W346" s="11"/>
      <c r="X346" s="11"/>
      <c r="Y346" s="11"/>
      <c r="Z346" s="11"/>
      <c r="AA346" s="11"/>
    </row>
    <row r="347">
      <c r="A347" s="9" t="s">
        <v>1013</v>
      </c>
      <c r="B347" s="9" t="s">
        <v>1014</v>
      </c>
      <c r="C347" s="9" t="s">
        <v>1211</v>
      </c>
      <c r="D347" s="7">
        <v>5.0</v>
      </c>
      <c r="E347" s="7" t="s">
        <v>2</v>
      </c>
      <c r="F347" s="6" t="s">
        <v>544</v>
      </c>
      <c r="G347" s="11"/>
      <c r="H347" s="11"/>
      <c r="I347" s="11"/>
      <c r="J347" s="11"/>
      <c r="K347" s="11"/>
      <c r="L347" s="11"/>
      <c r="M347" s="11"/>
      <c r="N347" s="11"/>
      <c r="O347" s="11"/>
      <c r="P347" s="11"/>
      <c r="Q347" s="11"/>
      <c r="R347" s="11"/>
      <c r="S347" s="11"/>
      <c r="T347" s="11"/>
      <c r="U347" s="11"/>
      <c r="V347" s="11"/>
      <c r="W347" s="11"/>
      <c r="X347" s="11"/>
      <c r="Y347" s="11"/>
      <c r="Z347" s="11"/>
      <c r="AA347" s="11"/>
    </row>
    <row r="348">
      <c r="A348" s="9" t="s">
        <v>1013</v>
      </c>
      <c r="B348" s="9" t="s">
        <v>1014</v>
      </c>
      <c r="C348" s="9" t="s">
        <v>1212</v>
      </c>
      <c r="D348" s="7">
        <v>5.0</v>
      </c>
      <c r="E348" s="7" t="s">
        <v>5</v>
      </c>
      <c r="F348" s="6" t="s">
        <v>545</v>
      </c>
      <c r="G348" s="11"/>
      <c r="H348" s="11"/>
      <c r="I348" s="11"/>
      <c r="J348" s="11"/>
      <c r="K348" s="11"/>
      <c r="L348" s="11"/>
      <c r="M348" s="11"/>
      <c r="N348" s="11"/>
      <c r="O348" s="11"/>
      <c r="P348" s="11"/>
      <c r="Q348" s="11"/>
      <c r="R348" s="11"/>
      <c r="S348" s="11"/>
      <c r="T348" s="11"/>
      <c r="U348" s="11"/>
      <c r="V348" s="11"/>
      <c r="W348" s="11"/>
      <c r="X348" s="11"/>
      <c r="Y348" s="11"/>
      <c r="Z348" s="11"/>
      <c r="AA348" s="11"/>
    </row>
    <row r="349">
      <c r="A349" s="9"/>
      <c r="B349" s="9"/>
      <c r="C349" s="9"/>
      <c r="D349" s="7"/>
      <c r="E349" s="7" t="s">
        <v>26</v>
      </c>
      <c r="F349" s="6" t="s">
        <v>545</v>
      </c>
      <c r="G349" s="11"/>
      <c r="H349" s="11"/>
      <c r="I349" s="11"/>
      <c r="J349" s="11"/>
      <c r="K349" s="11"/>
      <c r="L349" s="11"/>
      <c r="M349" s="11"/>
      <c r="N349" s="11"/>
      <c r="O349" s="11"/>
      <c r="P349" s="11"/>
      <c r="Q349" s="11"/>
      <c r="R349" s="11"/>
      <c r="S349" s="11"/>
      <c r="T349" s="11"/>
      <c r="U349" s="11"/>
      <c r="V349" s="11"/>
      <c r="W349" s="11"/>
      <c r="X349" s="11"/>
      <c r="Y349" s="11"/>
      <c r="Z349" s="11"/>
      <c r="AA349" s="11"/>
    </row>
    <row r="350">
      <c r="A350" s="9" t="s">
        <v>1013</v>
      </c>
      <c r="B350" s="9" t="s">
        <v>1014</v>
      </c>
      <c r="C350" s="9" t="s">
        <v>1213</v>
      </c>
      <c r="D350" s="7">
        <v>5.0</v>
      </c>
      <c r="E350" s="7" t="s">
        <v>28</v>
      </c>
      <c r="F350" s="6" t="s">
        <v>546</v>
      </c>
      <c r="G350" s="11"/>
      <c r="H350" s="11"/>
      <c r="I350" s="11"/>
      <c r="J350" s="11"/>
      <c r="K350" s="11"/>
      <c r="L350" s="11"/>
      <c r="M350" s="11"/>
      <c r="N350" s="11"/>
      <c r="O350" s="11"/>
      <c r="P350" s="11"/>
      <c r="Q350" s="11"/>
      <c r="R350" s="11"/>
      <c r="S350" s="11"/>
      <c r="T350" s="11"/>
      <c r="U350" s="11"/>
      <c r="V350" s="11"/>
      <c r="W350" s="11"/>
      <c r="X350" s="11"/>
      <c r="Y350" s="11"/>
      <c r="Z350" s="11"/>
      <c r="AA350" s="11"/>
    </row>
    <row r="351">
      <c r="A351" s="9" t="s">
        <v>1013</v>
      </c>
      <c r="B351" s="9" t="s">
        <v>1014</v>
      </c>
      <c r="C351" s="9" t="s">
        <v>1214</v>
      </c>
      <c r="D351" s="7">
        <v>5.0</v>
      </c>
      <c r="E351" s="7" t="s">
        <v>5</v>
      </c>
      <c r="F351" s="6" t="s">
        <v>547</v>
      </c>
      <c r="G351" s="11"/>
      <c r="H351" s="11"/>
      <c r="I351" s="11"/>
      <c r="J351" s="11"/>
      <c r="K351" s="11"/>
      <c r="L351" s="11"/>
      <c r="M351" s="11"/>
      <c r="N351" s="11"/>
      <c r="O351" s="11"/>
      <c r="P351" s="11"/>
      <c r="Q351" s="11"/>
      <c r="R351" s="11"/>
      <c r="S351" s="11"/>
      <c r="T351" s="11"/>
      <c r="U351" s="11"/>
      <c r="V351" s="11"/>
      <c r="W351" s="11"/>
      <c r="X351" s="11"/>
      <c r="Y351" s="11"/>
      <c r="Z351" s="11"/>
      <c r="AA351" s="11"/>
    </row>
    <row r="352">
      <c r="A352" s="9"/>
      <c r="B352" s="9"/>
      <c r="C352" s="9"/>
      <c r="D352" s="7"/>
      <c r="E352" s="7" t="s">
        <v>14</v>
      </c>
      <c r="F352" s="6" t="s">
        <v>547</v>
      </c>
      <c r="G352" s="11"/>
      <c r="H352" s="11"/>
      <c r="I352" s="11"/>
      <c r="J352" s="11"/>
      <c r="K352" s="11"/>
      <c r="L352" s="11"/>
      <c r="M352" s="11"/>
      <c r="N352" s="11"/>
      <c r="O352" s="11"/>
      <c r="P352" s="11"/>
      <c r="Q352" s="11"/>
      <c r="R352" s="11"/>
      <c r="S352" s="11"/>
      <c r="T352" s="11"/>
      <c r="U352" s="11"/>
      <c r="V352" s="11"/>
      <c r="W352" s="11"/>
      <c r="X352" s="11"/>
      <c r="Y352" s="11"/>
      <c r="Z352" s="11"/>
      <c r="AA352" s="11"/>
    </row>
    <row r="353">
      <c r="A353" s="9" t="s">
        <v>1013</v>
      </c>
      <c r="B353" s="9" t="s">
        <v>1014</v>
      </c>
      <c r="C353" s="9" t="s">
        <v>1215</v>
      </c>
      <c r="D353" s="7">
        <v>4.0</v>
      </c>
      <c r="E353" s="7" t="s">
        <v>65</v>
      </c>
      <c r="F353" s="6" t="s">
        <v>548</v>
      </c>
      <c r="G353" s="11"/>
      <c r="H353" s="11"/>
      <c r="I353" s="11"/>
      <c r="J353" s="11"/>
      <c r="K353" s="11"/>
      <c r="L353" s="11"/>
      <c r="M353" s="11"/>
      <c r="N353" s="11"/>
      <c r="O353" s="11"/>
      <c r="P353" s="11"/>
      <c r="Q353" s="11"/>
      <c r="R353" s="11"/>
      <c r="S353" s="11"/>
      <c r="T353" s="11"/>
      <c r="U353" s="11"/>
      <c r="V353" s="11"/>
      <c r="W353" s="11"/>
      <c r="X353" s="11"/>
      <c r="Y353" s="11"/>
      <c r="Z353" s="11"/>
      <c r="AA353" s="11"/>
    </row>
    <row r="354">
      <c r="A354" s="9" t="s">
        <v>1013</v>
      </c>
      <c r="B354" s="9" t="s">
        <v>1014</v>
      </c>
      <c r="C354" s="9" t="s">
        <v>1216</v>
      </c>
      <c r="D354" s="7">
        <v>5.0</v>
      </c>
      <c r="E354" s="7" t="s">
        <v>65</v>
      </c>
      <c r="F354" s="6" t="s">
        <v>549</v>
      </c>
      <c r="G354" s="11"/>
      <c r="H354" s="11"/>
      <c r="I354" s="11"/>
      <c r="J354" s="11"/>
      <c r="K354" s="11"/>
      <c r="L354" s="11"/>
      <c r="M354" s="11"/>
      <c r="N354" s="11"/>
      <c r="O354" s="11"/>
      <c r="P354" s="11"/>
      <c r="Q354" s="11"/>
      <c r="R354" s="11"/>
      <c r="S354" s="11"/>
      <c r="T354" s="11"/>
      <c r="U354" s="11"/>
      <c r="V354" s="11"/>
      <c r="W354" s="11"/>
      <c r="X354" s="11"/>
      <c r="Y354" s="11"/>
      <c r="Z354" s="11"/>
      <c r="AA354" s="11"/>
    </row>
    <row r="355">
      <c r="A355" s="9" t="s">
        <v>1013</v>
      </c>
      <c r="B355" s="9" t="s">
        <v>1014</v>
      </c>
      <c r="C355" s="9" t="s">
        <v>1217</v>
      </c>
      <c r="D355" s="7">
        <v>5.0</v>
      </c>
      <c r="E355" s="7" t="s">
        <v>7</v>
      </c>
      <c r="F355" s="6" t="s">
        <v>550</v>
      </c>
      <c r="G355" s="11"/>
      <c r="H355" s="11"/>
      <c r="I355" s="11"/>
      <c r="J355" s="11"/>
      <c r="K355" s="11"/>
      <c r="L355" s="11"/>
      <c r="M355" s="11"/>
      <c r="N355" s="11"/>
      <c r="O355" s="11"/>
      <c r="P355" s="11"/>
      <c r="Q355" s="11"/>
      <c r="R355" s="11"/>
      <c r="S355" s="11"/>
      <c r="T355" s="11"/>
      <c r="U355" s="11"/>
      <c r="V355" s="11"/>
      <c r="W355" s="11"/>
      <c r="X355" s="11"/>
      <c r="Y355" s="11"/>
      <c r="Z355" s="11"/>
      <c r="AA355" s="11"/>
    </row>
    <row r="356">
      <c r="A356" s="9" t="s">
        <v>1013</v>
      </c>
      <c r="B356" s="9" t="s">
        <v>1014</v>
      </c>
      <c r="C356" s="9" t="s">
        <v>1218</v>
      </c>
      <c r="D356" s="7">
        <v>5.0</v>
      </c>
      <c r="E356" s="7" t="s">
        <v>14</v>
      </c>
      <c r="F356" s="6" t="s">
        <v>551</v>
      </c>
      <c r="G356" s="11"/>
      <c r="H356" s="11"/>
      <c r="I356" s="11"/>
      <c r="J356" s="11"/>
      <c r="K356" s="11"/>
      <c r="L356" s="11"/>
      <c r="M356" s="11"/>
      <c r="N356" s="11"/>
      <c r="O356" s="11"/>
      <c r="P356" s="11"/>
      <c r="Q356" s="11"/>
      <c r="R356" s="11"/>
      <c r="S356" s="11"/>
      <c r="T356" s="11"/>
      <c r="U356" s="11"/>
      <c r="V356" s="11"/>
      <c r="W356" s="11"/>
      <c r="X356" s="11"/>
      <c r="Y356" s="11"/>
      <c r="Z356" s="11"/>
      <c r="AA356" s="11"/>
    </row>
    <row r="357">
      <c r="A357" s="9" t="s">
        <v>1013</v>
      </c>
      <c r="B357" s="9" t="s">
        <v>1014</v>
      </c>
      <c r="C357" s="9" t="s">
        <v>1219</v>
      </c>
      <c r="D357" s="7">
        <v>5.0</v>
      </c>
      <c r="E357" s="7" t="s">
        <v>5</v>
      </c>
      <c r="F357" s="6" t="s">
        <v>552</v>
      </c>
      <c r="G357" s="11"/>
      <c r="H357" s="11"/>
      <c r="I357" s="11"/>
      <c r="J357" s="11"/>
      <c r="K357" s="11"/>
      <c r="L357" s="11"/>
      <c r="M357" s="11"/>
      <c r="N357" s="11"/>
      <c r="O357" s="11"/>
      <c r="P357" s="11"/>
      <c r="Q357" s="11"/>
      <c r="R357" s="11"/>
      <c r="S357" s="11"/>
      <c r="T357" s="11"/>
      <c r="U357" s="11"/>
      <c r="V357" s="11"/>
      <c r="W357" s="11"/>
      <c r="X357" s="11"/>
      <c r="Y357" s="11"/>
      <c r="Z357" s="11"/>
      <c r="AA357" s="11"/>
    </row>
    <row r="358">
      <c r="A358" s="9"/>
      <c r="B358" s="9"/>
      <c r="C358" s="9"/>
      <c r="D358" s="7"/>
      <c r="E358" s="7" t="s">
        <v>2</v>
      </c>
      <c r="F358" s="6" t="s">
        <v>552</v>
      </c>
      <c r="G358" s="11"/>
      <c r="H358" s="11"/>
      <c r="I358" s="11"/>
      <c r="J358" s="11"/>
      <c r="K358" s="11"/>
      <c r="L358" s="11"/>
      <c r="M358" s="11"/>
      <c r="N358" s="11"/>
      <c r="O358" s="11"/>
      <c r="P358" s="11"/>
      <c r="Q358" s="11"/>
      <c r="R358" s="11"/>
      <c r="S358" s="11"/>
      <c r="T358" s="11"/>
      <c r="U358" s="11"/>
      <c r="V358" s="11"/>
      <c r="W358" s="11"/>
      <c r="X358" s="11"/>
      <c r="Y358" s="11"/>
      <c r="Z358" s="11"/>
      <c r="AA358" s="11"/>
    </row>
    <row r="359">
      <c r="A359" s="9" t="s">
        <v>1013</v>
      </c>
      <c r="B359" s="9" t="s">
        <v>1014</v>
      </c>
      <c r="C359" s="9" t="s">
        <v>1220</v>
      </c>
      <c r="D359" s="7">
        <v>5.0</v>
      </c>
      <c r="E359" s="7" t="s">
        <v>14</v>
      </c>
      <c r="F359" s="6" t="s">
        <v>553</v>
      </c>
      <c r="G359" s="11"/>
      <c r="H359" s="11"/>
      <c r="I359" s="11"/>
      <c r="J359" s="11"/>
      <c r="K359" s="11"/>
      <c r="L359" s="11"/>
      <c r="M359" s="11"/>
      <c r="N359" s="11"/>
      <c r="O359" s="11"/>
      <c r="P359" s="11"/>
      <c r="Q359" s="11"/>
      <c r="R359" s="11"/>
      <c r="S359" s="11"/>
      <c r="T359" s="11"/>
      <c r="U359" s="11"/>
      <c r="V359" s="11"/>
      <c r="W359" s="11"/>
      <c r="X359" s="11"/>
      <c r="Y359" s="11"/>
      <c r="Z359" s="11"/>
      <c r="AA359" s="11"/>
    </row>
    <row r="360">
      <c r="A360" s="9"/>
      <c r="B360" s="9"/>
      <c r="C360" s="9"/>
      <c r="D360" s="7"/>
      <c r="E360" s="7" t="s">
        <v>2</v>
      </c>
      <c r="F360" s="6" t="s">
        <v>553</v>
      </c>
      <c r="G360" s="11"/>
      <c r="H360" s="11"/>
      <c r="I360" s="11"/>
      <c r="J360" s="11"/>
      <c r="K360" s="11"/>
      <c r="L360" s="11"/>
      <c r="M360" s="11"/>
      <c r="N360" s="11"/>
      <c r="O360" s="11"/>
      <c r="P360" s="11"/>
      <c r="Q360" s="11"/>
      <c r="R360" s="11"/>
      <c r="S360" s="11"/>
      <c r="T360" s="11"/>
      <c r="U360" s="11"/>
      <c r="V360" s="11"/>
      <c r="W360" s="11"/>
      <c r="X360" s="11"/>
      <c r="Y360" s="11"/>
      <c r="Z360" s="11"/>
      <c r="AA360" s="11"/>
    </row>
    <row r="361">
      <c r="A361" s="9" t="s">
        <v>1013</v>
      </c>
      <c r="B361" s="9" t="s">
        <v>1014</v>
      </c>
      <c r="C361" s="9" t="s">
        <v>1221</v>
      </c>
      <c r="D361" s="7">
        <v>4.0</v>
      </c>
      <c r="E361" s="7" t="s">
        <v>2</v>
      </c>
      <c r="F361" s="6" t="s">
        <v>554</v>
      </c>
      <c r="G361" s="11"/>
      <c r="H361" s="11"/>
      <c r="I361" s="11"/>
      <c r="J361" s="11"/>
      <c r="K361" s="11"/>
      <c r="L361" s="11"/>
      <c r="M361" s="11"/>
      <c r="N361" s="11"/>
      <c r="O361" s="11"/>
      <c r="P361" s="11"/>
      <c r="Q361" s="11"/>
      <c r="R361" s="11"/>
      <c r="S361" s="11"/>
      <c r="T361" s="11"/>
      <c r="U361" s="11"/>
      <c r="V361" s="11"/>
      <c r="W361" s="11"/>
      <c r="X361" s="11"/>
      <c r="Y361" s="11"/>
      <c r="Z361" s="11"/>
      <c r="AA361" s="11"/>
    </row>
    <row r="362">
      <c r="A362" s="9" t="s">
        <v>1013</v>
      </c>
      <c r="B362" s="9" t="s">
        <v>1014</v>
      </c>
      <c r="C362" s="9" t="s">
        <v>1222</v>
      </c>
      <c r="D362" s="7">
        <v>5.0</v>
      </c>
      <c r="E362" s="7" t="s">
        <v>5</v>
      </c>
      <c r="F362" s="6" t="s">
        <v>555</v>
      </c>
      <c r="G362" s="11"/>
      <c r="H362" s="11"/>
      <c r="I362" s="11"/>
      <c r="J362" s="11"/>
      <c r="K362" s="11"/>
      <c r="L362" s="11"/>
      <c r="M362" s="11"/>
      <c r="N362" s="11"/>
      <c r="O362" s="11"/>
      <c r="P362" s="11"/>
      <c r="Q362" s="11"/>
      <c r="R362" s="11"/>
      <c r="S362" s="11"/>
      <c r="T362" s="11"/>
      <c r="U362" s="11"/>
      <c r="V362" s="11"/>
      <c r="W362" s="11"/>
      <c r="X362" s="11"/>
      <c r="Y362" s="11"/>
      <c r="Z362" s="11"/>
      <c r="AA362" s="11"/>
    </row>
    <row r="363">
      <c r="A363" s="9" t="s">
        <v>1013</v>
      </c>
      <c r="B363" s="9" t="s">
        <v>1014</v>
      </c>
      <c r="C363" s="9" t="s">
        <v>1223</v>
      </c>
      <c r="D363" s="7">
        <v>5.0</v>
      </c>
      <c r="E363" s="7" t="s">
        <v>5</v>
      </c>
      <c r="F363" s="6" t="s">
        <v>556</v>
      </c>
      <c r="G363" s="11"/>
      <c r="H363" s="11"/>
      <c r="I363" s="11"/>
      <c r="J363" s="11"/>
      <c r="K363" s="11"/>
      <c r="L363" s="11"/>
      <c r="M363" s="11"/>
      <c r="N363" s="11"/>
      <c r="O363" s="11"/>
      <c r="P363" s="11"/>
      <c r="Q363" s="11"/>
      <c r="R363" s="11"/>
      <c r="S363" s="11"/>
      <c r="T363" s="11"/>
      <c r="U363" s="11"/>
      <c r="V363" s="11"/>
      <c r="W363" s="11"/>
      <c r="X363" s="11"/>
      <c r="Y363" s="11"/>
      <c r="Z363" s="11"/>
      <c r="AA363" s="11"/>
    </row>
    <row r="364">
      <c r="A364" s="9"/>
      <c r="B364" s="9"/>
      <c r="C364" s="9"/>
      <c r="D364" s="7"/>
      <c r="E364" s="7" t="s">
        <v>557</v>
      </c>
      <c r="F364" s="6" t="s">
        <v>556</v>
      </c>
      <c r="G364" s="11"/>
      <c r="H364" s="11"/>
      <c r="I364" s="11"/>
      <c r="J364" s="11"/>
      <c r="K364" s="11"/>
      <c r="L364" s="11"/>
      <c r="M364" s="11"/>
      <c r="N364" s="11"/>
      <c r="O364" s="11"/>
      <c r="P364" s="11"/>
      <c r="Q364" s="11"/>
      <c r="R364" s="11"/>
      <c r="S364" s="11"/>
      <c r="T364" s="11"/>
      <c r="U364" s="11"/>
      <c r="V364" s="11"/>
      <c r="W364" s="11"/>
      <c r="X364" s="11"/>
      <c r="Y364" s="11"/>
      <c r="Z364" s="11"/>
      <c r="AA364" s="11"/>
    </row>
    <row r="365">
      <c r="A365" s="9" t="s">
        <v>1013</v>
      </c>
      <c r="B365" s="9" t="s">
        <v>1014</v>
      </c>
      <c r="C365" s="9" t="s">
        <v>1224</v>
      </c>
      <c r="D365" s="7">
        <v>5.0</v>
      </c>
      <c r="E365" s="7" t="s">
        <v>5</v>
      </c>
      <c r="F365" s="6" t="s">
        <v>558</v>
      </c>
      <c r="G365" s="11"/>
      <c r="H365" s="11"/>
      <c r="I365" s="11"/>
      <c r="J365" s="11"/>
      <c r="K365" s="11"/>
      <c r="L365" s="11"/>
      <c r="M365" s="11"/>
      <c r="N365" s="11"/>
      <c r="O365" s="11"/>
      <c r="P365" s="11"/>
      <c r="Q365" s="11"/>
      <c r="R365" s="11"/>
      <c r="S365" s="11"/>
      <c r="T365" s="11"/>
      <c r="U365" s="11"/>
      <c r="V365" s="11"/>
      <c r="W365" s="11"/>
      <c r="X365" s="11"/>
      <c r="Y365" s="11"/>
      <c r="Z365" s="11"/>
      <c r="AA365" s="11"/>
    </row>
    <row r="366">
      <c r="A366" s="9" t="s">
        <v>1013</v>
      </c>
      <c r="B366" s="9" t="s">
        <v>1014</v>
      </c>
      <c r="C366" s="9" t="s">
        <v>1225</v>
      </c>
      <c r="D366" s="7">
        <v>5.0</v>
      </c>
      <c r="E366" s="7" t="s">
        <v>5</v>
      </c>
      <c r="F366" s="6" t="s">
        <v>559</v>
      </c>
      <c r="G366" s="11"/>
      <c r="H366" s="11"/>
      <c r="I366" s="11"/>
      <c r="J366" s="11"/>
      <c r="K366" s="11"/>
      <c r="L366" s="11"/>
      <c r="M366" s="11"/>
      <c r="N366" s="11"/>
      <c r="O366" s="11"/>
      <c r="P366" s="11"/>
      <c r="Q366" s="11"/>
      <c r="R366" s="11"/>
      <c r="S366" s="11"/>
      <c r="T366" s="11"/>
      <c r="U366" s="11"/>
      <c r="V366" s="11"/>
      <c r="W366" s="11"/>
      <c r="X366" s="11"/>
      <c r="Y366" s="11"/>
      <c r="Z366" s="11"/>
      <c r="AA366" s="11"/>
    </row>
    <row r="367">
      <c r="A367" s="9"/>
      <c r="B367" s="9"/>
      <c r="C367" s="9"/>
      <c r="D367" s="7"/>
      <c r="E367" s="7" t="s">
        <v>24</v>
      </c>
      <c r="F367" s="6" t="s">
        <v>559</v>
      </c>
      <c r="G367" s="11"/>
      <c r="H367" s="11"/>
      <c r="I367" s="11"/>
      <c r="J367" s="11"/>
      <c r="K367" s="11"/>
      <c r="L367" s="11"/>
      <c r="M367" s="11"/>
      <c r="N367" s="11"/>
      <c r="O367" s="11"/>
      <c r="P367" s="11"/>
      <c r="Q367" s="11"/>
      <c r="R367" s="11"/>
      <c r="S367" s="11"/>
      <c r="T367" s="11"/>
      <c r="U367" s="11"/>
      <c r="V367" s="11"/>
      <c r="W367" s="11"/>
      <c r="X367" s="11"/>
      <c r="Y367" s="11"/>
      <c r="Z367" s="11"/>
      <c r="AA367" s="11"/>
    </row>
    <row r="368">
      <c r="A368" s="9" t="s">
        <v>1013</v>
      </c>
      <c r="B368" s="9" t="s">
        <v>1014</v>
      </c>
      <c r="C368" s="9" t="s">
        <v>1226</v>
      </c>
      <c r="D368" s="7">
        <v>5.0</v>
      </c>
      <c r="E368" s="7" t="s">
        <v>14</v>
      </c>
      <c r="F368" s="6" t="s">
        <v>560</v>
      </c>
      <c r="G368" s="11"/>
      <c r="H368" s="11"/>
      <c r="I368" s="11"/>
      <c r="J368" s="11"/>
      <c r="K368" s="11"/>
      <c r="L368" s="11"/>
      <c r="M368" s="11"/>
      <c r="N368" s="11"/>
      <c r="O368" s="11"/>
      <c r="P368" s="11"/>
      <c r="Q368" s="11"/>
      <c r="R368" s="11"/>
      <c r="S368" s="11"/>
      <c r="T368" s="11"/>
      <c r="U368" s="11"/>
      <c r="V368" s="11"/>
      <c r="W368" s="11"/>
      <c r="X368" s="11"/>
      <c r="Y368" s="11"/>
      <c r="Z368" s="11"/>
      <c r="AA368" s="11"/>
    </row>
    <row r="369">
      <c r="A369" s="9" t="s">
        <v>1013</v>
      </c>
      <c r="B369" s="9" t="s">
        <v>1014</v>
      </c>
      <c r="C369" s="9" t="s">
        <v>1227</v>
      </c>
      <c r="D369" s="7">
        <v>4.0</v>
      </c>
      <c r="E369" s="7" t="s">
        <v>14</v>
      </c>
      <c r="F369" s="6" t="s">
        <v>561</v>
      </c>
      <c r="G369" s="11"/>
      <c r="H369" s="11"/>
      <c r="I369" s="11"/>
      <c r="J369" s="11"/>
      <c r="K369" s="11"/>
      <c r="L369" s="11"/>
      <c r="M369" s="11"/>
      <c r="N369" s="11"/>
      <c r="O369" s="11"/>
      <c r="P369" s="11"/>
      <c r="Q369" s="11"/>
      <c r="R369" s="11"/>
      <c r="S369" s="11"/>
      <c r="T369" s="11"/>
      <c r="U369" s="11"/>
      <c r="V369" s="11"/>
      <c r="W369" s="11"/>
      <c r="X369" s="11"/>
      <c r="Y369" s="11"/>
      <c r="Z369" s="11"/>
      <c r="AA369" s="11"/>
    </row>
    <row r="370">
      <c r="A370" s="9" t="s">
        <v>1013</v>
      </c>
      <c r="B370" s="9" t="s">
        <v>1014</v>
      </c>
      <c r="C370" s="9" t="s">
        <v>1228</v>
      </c>
      <c r="D370" s="7">
        <v>4.0</v>
      </c>
      <c r="E370" s="7" t="s">
        <v>52</v>
      </c>
      <c r="F370" s="6" t="s">
        <v>562</v>
      </c>
      <c r="G370" s="11"/>
      <c r="H370" s="11"/>
      <c r="I370" s="11"/>
      <c r="J370" s="11"/>
      <c r="K370" s="11"/>
      <c r="L370" s="11"/>
      <c r="M370" s="11"/>
      <c r="N370" s="11"/>
      <c r="O370" s="11"/>
      <c r="P370" s="11"/>
      <c r="Q370" s="11"/>
      <c r="R370" s="11"/>
      <c r="S370" s="11"/>
      <c r="T370" s="11"/>
      <c r="U370" s="11"/>
      <c r="V370" s="11"/>
      <c r="W370" s="11"/>
      <c r="X370" s="11"/>
      <c r="Y370" s="11"/>
      <c r="Z370" s="11"/>
      <c r="AA370" s="11"/>
    </row>
    <row r="371">
      <c r="A371" s="9" t="s">
        <v>1013</v>
      </c>
      <c r="B371" s="9" t="s">
        <v>1014</v>
      </c>
      <c r="C371" s="9" t="s">
        <v>1229</v>
      </c>
      <c r="D371" s="7">
        <v>5.0</v>
      </c>
      <c r="E371" s="7" t="s">
        <v>5</v>
      </c>
      <c r="F371" s="6" t="s">
        <v>563</v>
      </c>
      <c r="G371" s="11"/>
      <c r="H371" s="11"/>
      <c r="I371" s="11"/>
      <c r="J371" s="11"/>
      <c r="K371" s="11"/>
      <c r="L371" s="11"/>
      <c r="M371" s="11"/>
      <c r="N371" s="11"/>
      <c r="O371" s="11"/>
      <c r="P371" s="11"/>
      <c r="Q371" s="11"/>
      <c r="R371" s="11"/>
      <c r="S371" s="11"/>
      <c r="T371" s="11"/>
      <c r="U371" s="11"/>
      <c r="V371" s="11"/>
      <c r="W371" s="11"/>
      <c r="X371" s="11"/>
      <c r="Y371" s="11"/>
      <c r="Z371" s="11"/>
      <c r="AA371" s="11"/>
    </row>
    <row r="372">
      <c r="A372" s="9" t="s">
        <v>1013</v>
      </c>
      <c r="B372" s="9" t="s">
        <v>1014</v>
      </c>
      <c r="C372" s="9" t="s">
        <v>1230</v>
      </c>
      <c r="D372" s="7">
        <v>5.0</v>
      </c>
      <c r="E372" s="7" t="s">
        <v>2</v>
      </c>
      <c r="F372" s="6" t="s">
        <v>564</v>
      </c>
      <c r="G372" s="11"/>
      <c r="H372" s="11"/>
      <c r="I372" s="11"/>
      <c r="J372" s="11"/>
      <c r="K372" s="11"/>
      <c r="L372" s="11"/>
      <c r="M372" s="11"/>
      <c r="N372" s="11"/>
      <c r="O372" s="11"/>
      <c r="P372" s="11"/>
      <c r="Q372" s="11"/>
      <c r="R372" s="11"/>
      <c r="S372" s="11"/>
      <c r="T372" s="11"/>
      <c r="U372" s="11"/>
      <c r="V372" s="11"/>
      <c r="W372" s="11"/>
      <c r="X372" s="11"/>
      <c r="Y372" s="11"/>
      <c r="Z372" s="11"/>
      <c r="AA372" s="11"/>
    </row>
    <row r="373">
      <c r="A373" s="9" t="s">
        <v>1013</v>
      </c>
      <c r="B373" s="9" t="s">
        <v>1014</v>
      </c>
      <c r="C373" s="9" t="s">
        <v>1231</v>
      </c>
      <c r="D373" s="7">
        <v>5.0</v>
      </c>
      <c r="E373" s="7" t="s">
        <v>2</v>
      </c>
      <c r="F373" s="6" t="s">
        <v>565</v>
      </c>
      <c r="G373" s="11"/>
      <c r="H373" s="11"/>
      <c r="I373" s="11"/>
      <c r="J373" s="11"/>
      <c r="K373" s="11"/>
      <c r="L373" s="11"/>
      <c r="M373" s="11"/>
      <c r="N373" s="11"/>
      <c r="O373" s="11"/>
      <c r="P373" s="11"/>
      <c r="Q373" s="11"/>
      <c r="R373" s="11"/>
      <c r="S373" s="11"/>
      <c r="T373" s="11"/>
      <c r="U373" s="11"/>
      <c r="V373" s="11"/>
      <c r="W373" s="11"/>
      <c r="X373" s="11"/>
      <c r="Y373" s="11"/>
      <c r="Z373" s="11"/>
      <c r="AA373" s="11"/>
    </row>
    <row r="374">
      <c r="A374" s="9" t="s">
        <v>1013</v>
      </c>
      <c r="B374" s="9" t="s">
        <v>1014</v>
      </c>
      <c r="C374" s="9" t="s">
        <v>1232</v>
      </c>
      <c r="D374" s="7">
        <v>5.0</v>
      </c>
      <c r="E374" s="7" t="s">
        <v>26</v>
      </c>
      <c r="F374" s="6" t="s">
        <v>566</v>
      </c>
      <c r="G374" s="11"/>
      <c r="H374" s="11"/>
      <c r="I374" s="11"/>
      <c r="J374" s="11"/>
      <c r="K374" s="11"/>
      <c r="L374" s="11"/>
      <c r="M374" s="11"/>
      <c r="N374" s="11"/>
      <c r="O374" s="11"/>
      <c r="P374" s="11"/>
      <c r="Q374" s="11"/>
      <c r="R374" s="11"/>
      <c r="S374" s="11"/>
      <c r="T374" s="11"/>
      <c r="U374" s="11"/>
      <c r="V374" s="11"/>
      <c r="W374" s="11"/>
      <c r="X374" s="11"/>
      <c r="Y374" s="11"/>
      <c r="Z374" s="11"/>
      <c r="AA374" s="11"/>
    </row>
    <row r="375">
      <c r="A375" s="9" t="s">
        <v>1013</v>
      </c>
      <c r="B375" s="9" t="s">
        <v>1014</v>
      </c>
      <c r="C375" s="9" t="s">
        <v>1233</v>
      </c>
      <c r="D375" s="7">
        <v>5.0</v>
      </c>
      <c r="E375" s="7" t="s">
        <v>14</v>
      </c>
      <c r="F375" s="6" t="s">
        <v>567</v>
      </c>
      <c r="G375" s="11"/>
      <c r="H375" s="11"/>
      <c r="I375" s="11"/>
      <c r="J375" s="11"/>
      <c r="K375" s="11"/>
      <c r="L375" s="11"/>
      <c r="M375" s="11"/>
      <c r="N375" s="11"/>
      <c r="O375" s="11"/>
      <c r="P375" s="11"/>
      <c r="Q375" s="11"/>
      <c r="R375" s="11"/>
      <c r="S375" s="11"/>
      <c r="T375" s="11"/>
      <c r="U375" s="11"/>
      <c r="V375" s="11"/>
      <c r="W375" s="11"/>
      <c r="X375" s="11"/>
      <c r="Y375" s="11"/>
      <c r="Z375" s="11"/>
      <c r="AA375" s="11"/>
    </row>
    <row r="376">
      <c r="A376" s="9"/>
      <c r="B376" s="9"/>
      <c r="C376" s="9"/>
      <c r="D376" s="7"/>
      <c r="E376" s="7" t="s">
        <v>5</v>
      </c>
      <c r="F376" s="6" t="s">
        <v>567</v>
      </c>
      <c r="G376" s="11"/>
      <c r="H376" s="11"/>
      <c r="I376" s="11"/>
      <c r="J376" s="11"/>
      <c r="K376" s="11"/>
      <c r="L376" s="11"/>
      <c r="M376" s="11"/>
      <c r="N376" s="11"/>
      <c r="O376" s="11"/>
      <c r="P376" s="11"/>
      <c r="Q376" s="11"/>
      <c r="R376" s="11"/>
      <c r="S376" s="11"/>
      <c r="T376" s="11"/>
      <c r="U376" s="11"/>
      <c r="V376" s="11"/>
      <c r="W376" s="11"/>
      <c r="X376" s="11"/>
      <c r="Y376" s="11"/>
      <c r="Z376" s="11"/>
      <c r="AA376" s="11"/>
    </row>
    <row r="377">
      <c r="A377" s="9" t="s">
        <v>1013</v>
      </c>
      <c r="B377" s="9" t="s">
        <v>1014</v>
      </c>
      <c r="C377" s="9" t="s">
        <v>1234</v>
      </c>
      <c r="D377" s="7">
        <v>5.0</v>
      </c>
      <c r="E377" s="7" t="s">
        <v>14</v>
      </c>
      <c r="F377" s="6" t="s">
        <v>568</v>
      </c>
      <c r="G377" s="11"/>
      <c r="H377" s="11"/>
      <c r="I377" s="11"/>
      <c r="J377" s="11"/>
      <c r="K377" s="11"/>
      <c r="L377" s="11"/>
      <c r="M377" s="11"/>
      <c r="N377" s="11"/>
      <c r="O377" s="11"/>
      <c r="P377" s="11"/>
      <c r="Q377" s="11"/>
      <c r="R377" s="11"/>
      <c r="S377" s="11"/>
      <c r="T377" s="11"/>
      <c r="U377" s="11"/>
      <c r="V377" s="11"/>
      <c r="W377" s="11"/>
      <c r="X377" s="11"/>
      <c r="Y377" s="11"/>
      <c r="Z377" s="11"/>
      <c r="AA377" s="11"/>
    </row>
    <row r="378">
      <c r="A378" s="9" t="s">
        <v>1013</v>
      </c>
      <c r="B378" s="9" t="s">
        <v>1014</v>
      </c>
      <c r="C378" s="9" t="s">
        <v>1235</v>
      </c>
      <c r="D378" s="7">
        <v>5.0</v>
      </c>
      <c r="E378" s="7" t="s">
        <v>65</v>
      </c>
      <c r="F378" s="6" t="s">
        <v>569</v>
      </c>
      <c r="G378" s="11"/>
      <c r="H378" s="11"/>
      <c r="I378" s="11"/>
      <c r="J378" s="11"/>
      <c r="K378" s="11"/>
      <c r="L378" s="11"/>
      <c r="M378" s="11"/>
      <c r="N378" s="11"/>
      <c r="O378" s="11"/>
      <c r="P378" s="11"/>
      <c r="Q378" s="11"/>
      <c r="R378" s="11"/>
      <c r="S378" s="11"/>
      <c r="T378" s="11"/>
      <c r="U378" s="11"/>
      <c r="V378" s="11"/>
      <c r="W378" s="11"/>
      <c r="X378" s="11"/>
      <c r="Y378" s="11"/>
      <c r="Z378" s="11"/>
      <c r="AA378" s="11"/>
    </row>
    <row r="379">
      <c r="A379" s="9" t="s">
        <v>1013</v>
      </c>
      <c r="B379" s="9" t="s">
        <v>1014</v>
      </c>
      <c r="C379" s="9" t="s">
        <v>1236</v>
      </c>
      <c r="D379" s="7">
        <v>5.0</v>
      </c>
      <c r="E379" s="7" t="s">
        <v>43</v>
      </c>
      <c r="F379" s="6" t="s">
        <v>570</v>
      </c>
      <c r="G379" s="11"/>
      <c r="H379" s="11"/>
      <c r="I379" s="11"/>
      <c r="J379" s="11"/>
      <c r="K379" s="11"/>
      <c r="L379" s="11"/>
      <c r="M379" s="11"/>
      <c r="N379" s="11"/>
      <c r="O379" s="11"/>
      <c r="P379" s="11"/>
      <c r="Q379" s="11"/>
      <c r="R379" s="11"/>
      <c r="S379" s="11"/>
      <c r="T379" s="11"/>
      <c r="U379" s="11"/>
      <c r="V379" s="11"/>
      <c r="W379" s="11"/>
      <c r="X379" s="11"/>
      <c r="Y379" s="11"/>
      <c r="Z379" s="11"/>
      <c r="AA379" s="11"/>
    </row>
    <row r="380">
      <c r="A380" s="9" t="s">
        <v>1013</v>
      </c>
      <c r="B380" s="9" t="s">
        <v>1014</v>
      </c>
      <c r="C380" s="9" t="s">
        <v>1237</v>
      </c>
      <c r="D380" s="7">
        <v>3.0</v>
      </c>
      <c r="E380" s="7" t="s">
        <v>4</v>
      </c>
      <c r="F380" s="6" t="s">
        <v>571</v>
      </c>
      <c r="G380" s="11"/>
      <c r="H380" s="11"/>
      <c r="I380" s="11"/>
      <c r="J380" s="11"/>
      <c r="K380" s="11"/>
      <c r="L380" s="11"/>
      <c r="M380" s="11"/>
      <c r="N380" s="11"/>
      <c r="O380" s="11"/>
      <c r="P380" s="11"/>
      <c r="Q380" s="11"/>
      <c r="R380" s="11"/>
      <c r="S380" s="11"/>
      <c r="T380" s="11"/>
      <c r="U380" s="11"/>
      <c r="V380" s="11"/>
      <c r="W380" s="11"/>
      <c r="X380" s="11"/>
      <c r="Y380" s="11"/>
      <c r="Z380" s="11"/>
      <c r="AA380" s="11"/>
    </row>
    <row r="381">
      <c r="A381" s="9" t="s">
        <v>1013</v>
      </c>
      <c r="B381" s="9" t="s">
        <v>1014</v>
      </c>
      <c r="C381" s="9" t="s">
        <v>1238</v>
      </c>
      <c r="D381" s="7">
        <v>4.0</v>
      </c>
      <c r="E381" s="7" t="s">
        <v>65</v>
      </c>
      <c r="F381" s="6" t="s">
        <v>572</v>
      </c>
      <c r="G381" s="11"/>
      <c r="H381" s="11"/>
      <c r="I381" s="11"/>
      <c r="J381" s="11"/>
      <c r="K381" s="11"/>
      <c r="L381" s="11"/>
      <c r="M381" s="11"/>
      <c r="N381" s="11"/>
      <c r="O381" s="11"/>
      <c r="P381" s="11"/>
      <c r="Q381" s="11"/>
      <c r="R381" s="11"/>
      <c r="S381" s="11"/>
      <c r="T381" s="11"/>
      <c r="U381" s="11"/>
      <c r="V381" s="11"/>
      <c r="W381" s="11"/>
      <c r="X381" s="11"/>
      <c r="Y381" s="11"/>
      <c r="Z381" s="11"/>
      <c r="AA381" s="11"/>
    </row>
    <row r="382">
      <c r="A382" s="9" t="s">
        <v>1013</v>
      </c>
      <c r="B382" s="9" t="s">
        <v>1014</v>
      </c>
      <c r="C382" s="9" t="s">
        <v>1239</v>
      </c>
      <c r="D382" s="7">
        <v>5.0</v>
      </c>
      <c r="E382" s="7" t="s">
        <v>5</v>
      </c>
      <c r="F382" s="6" t="s">
        <v>573</v>
      </c>
      <c r="G382" s="11"/>
      <c r="H382" s="11"/>
      <c r="I382" s="11"/>
      <c r="J382" s="11"/>
      <c r="K382" s="11"/>
      <c r="L382" s="11"/>
      <c r="M382" s="11"/>
      <c r="N382" s="11"/>
      <c r="O382" s="11"/>
      <c r="P382" s="11"/>
      <c r="Q382" s="11"/>
      <c r="R382" s="11"/>
      <c r="S382" s="11"/>
      <c r="T382" s="11"/>
      <c r="U382" s="11"/>
      <c r="V382" s="11"/>
      <c r="W382" s="11"/>
      <c r="X382" s="11"/>
      <c r="Y382" s="11"/>
      <c r="Z382" s="11"/>
      <c r="AA382" s="11"/>
    </row>
    <row r="383">
      <c r="A383" s="9" t="s">
        <v>1013</v>
      </c>
      <c r="B383" s="9" t="s">
        <v>1014</v>
      </c>
      <c r="C383" s="9" t="s">
        <v>1240</v>
      </c>
      <c r="D383" s="7">
        <v>5.0</v>
      </c>
      <c r="E383" s="7" t="s">
        <v>26</v>
      </c>
      <c r="F383" s="6" t="s">
        <v>574</v>
      </c>
      <c r="G383" s="11"/>
      <c r="H383" s="11"/>
      <c r="I383" s="11"/>
      <c r="J383" s="11"/>
      <c r="K383" s="11"/>
      <c r="L383" s="11"/>
      <c r="M383" s="11"/>
      <c r="N383" s="11"/>
      <c r="O383" s="11"/>
      <c r="P383" s="11"/>
      <c r="Q383" s="11"/>
      <c r="R383" s="11"/>
      <c r="S383" s="11"/>
      <c r="T383" s="11"/>
      <c r="U383" s="11"/>
      <c r="V383" s="11"/>
      <c r="W383" s="11"/>
      <c r="X383" s="11"/>
      <c r="Y383" s="11"/>
      <c r="Z383" s="11"/>
      <c r="AA383" s="11"/>
    </row>
    <row r="384">
      <c r="A384" s="9" t="s">
        <v>1013</v>
      </c>
      <c r="B384" s="9" t="s">
        <v>1014</v>
      </c>
      <c r="C384" s="9" t="s">
        <v>1241</v>
      </c>
      <c r="D384" s="7">
        <v>5.0</v>
      </c>
      <c r="E384" s="7" t="s">
        <v>26</v>
      </c>
      <c r="F384" s="6" t="s">
        <v>575</v>
      </c>
      <c r="G384" s="11"/>
      <c r="H384" s="11"/>
      <c r="I384" s="11"/>
      <c r="J384" s="11"/>
      <c r="K384" s="11"/>
      <c r="L384" s="11"/>
      <c r="M384" s="11"/>
      <c r="N384" s="11"/>
      <c r="O384" s="11"/>
      <c r="P384" s="11"/>
      <c r="Q384" s="11"/>
      <c r="R384" s="11"/>
      <c r="S384" s="11"/>
      <c r="T384" s="11"/>
      <c r="U384" s="11"/>
      <c r="V384" s="11"/>
      <c r="W384" s="11"/>
      <c r="X384" s="11"/>
      <c r="Y384" s="11"/>
      <c r="Z384" s="11"/>
      <c r="AA384" s="11"/>
    </row>
    <row r="385">
      <c r="A385" s="9"/>
      <c r="B385" s="9"/>
      <c r="C385" s="9"/>
      <c r="D385" s="7"/>
      <c r="E385" s="7" t="s">
        <v>5</v>
      </c>
      <c r="F385" s="6" t="s">
        <v>575</v>
      </c>
      <c r="G385" s="11"/>
      <c r="H385" s="11"/>
      <c r="I385" s="11"/>
      <c r="J385" s="11"/>
      <c r="K385" s="11"/>
      <c r="L385" s="11"/>
      <c r="M385" s="11"/>
      <c r="N385" s="11"/>
      <c r="O385" s="11"/>
      <c r="P385" s="11"/>
      <c r="Q385" s="11"/>
      <c r="R385" s="11"/>
      <c r="S385" s="11"/>
      <c r="T385" s="11"/>
      <c r="U385" s="11"/>
      <c r="V385" s="11"/>
      <c r="W385" s="11"/>
      <c r="X385" s="11"/>
      <c r="Y385" s="11"/>
      <c r="Z385" s="11"/>
      <c r="AA385" s="11"/>
    </row>
    <row r="386">
      <c r="A386" s="9" t="s">
        <v>1013</v>
      </c>
      <c r="B386" s="9" t="s">
        <v>1014</v>
      </c>
      <c r="C386" s="9" t="s">
        <v>1242</v>
      </c>
      <c r="D386" s="7">
        <v>5.0</v>
      </c>
      <c r="E386" s="7" t="s">
        <v>14</v>
      </c>
      <c r="F386" s="6" t="s">
        <v>576</v>
      </c>
      <c r="G386" s="11"/>
      <c r="H386" s="11"/>
      <c r="I386" s="11"/>
      <c r="J386" s="11"/>
      <c r="K386" s="11"/>
      <c r="L386" s="11"/>
      <c r="M386" s="11"/>
      <c r="N386" s="11"/>
      <c r="O386" s="11"/>
      <c r="P386" s="11"/>
      <c r="Q386" s="11"/>
      <c r="R386" s="11"/>
      <c r="S386" s="11"/>
      <c r="T386" s="11"/>
      <c r="U386" s="11"/>
      <c r="V386" s="11"/>
      <c r="W386" s="11"/>
      <c r="X386" s="11"/>
      <c r="Y386" s="11"/>
      <c r="Z386" s="11"/>
      <c r="AA386" s="11"/>
    </row>
    <row r="387">
      <c r="A387" s="9"/>
      <c r="B387" s="9"/>
      <c r="C387" s="9"/>
      <c r="D387" s="7"/>
      <c r="E387" s="7" t="s">
        <v>24</v>
      </c>
      <c r="F387" s="6" t="s">
        <v>576</v>
      </c>
      <c r="G387" s="11"/>
      <c r="H387" s="11"/>
      <c r="I387" s="11"/>
      <c r="J387" s="11"/>
      <c r="K387" s="11"/>
      <c r="L387" s="11"/>
      <c r="M387" s="11"/>
      <c r="N387" s="11"/>
      <c r="O387" s="11"/>
      <c r="P387" s="11"/>
      <c r="Q387" s="11"/>
      <c r="R387" s="11"/>
      <c r="S387" s="11"/>
      <c r="T387" s="11"/>
      <c r="U387" s="11"/>
      <c r="V387" s="11"/>
      <c r="W387" s="11"/>
      <c r="X387" s="11"/>
      <c r="Y387" s="11"/>
      <c r="Z387" s="11"/>
      <c r="AA387" s="11"/>
    </row>
    <row r="388">
      <c r="A388" s="9" t="s">
        <v>1013</v>
      </c>
      <c r="B388" s="9" t="s">
        <v>1014</v>
      </c>
      <c r="C388" s="9" t="s">
        <v>1243</v>
      </c>
      <c r="D388" s="7">
        <v>4.0</v>
      </c>
      <c r="E388" s="7" t="s">
        <v>24</v>
      </c>
      <c r="F388" s="6" t="s">
        <v>577</v>
      </c>
      <c r="G388" s="11"/>
      <c r="H388" s="11"/>
      <c r="I388" s="11"/>
      <c r="J388" s="11"/>
      <c r="K388" s="11"/>
      <c r="L388" s="11"/>
      <c r="M388" s="11"/>
      <c r="N388" s="11"/>
      <c r="O388" s="11"/>
      <c r="P388" s="11"/>
      <c r="Q388" s="11"/>
      <c r="R388" s="11"/>
      <c r="S388" s="11"/>
      <c r="T388" s="11"/>
      <c r="U388" s="11"/>
      <c r="V388" s="11"/>
      <c r="W388" s="11"/>
      <c r="X388" s="11"/>
      <c r="Y388" s="11"/>
      <c r="Z388" s="11"/>
      <c r="AA388" s="11"/>
    </row>
    <row r="389">
      <c r="A389" s="9" t="s">
        <v>1013</v>
      </c>
      <c r="B389" s="9" t="s">
        <v>1014</v>
      </c>
      <c r="C389" s="9" t="s">
        <v>1244</v>
      </c>
      <c r="D389" s="7">
        <v>5.0</v>
      </c>
      <c r="E389" s="7" t="s">
        <v>26</v>
      </c>
      <c r="F389" s="6" t="s">
        <v>578</v>
      </c>
      <c r="G389" s="11"/>
      <c r="H389" s="11"/>
      <c r="I389" s="11"/>
      <c r="J389" s="11"/>
      <c r="K389" s="11"/>
      <c r="L389" s="11"/>
      <c r="M389" s="11"/>
      <c r="N389" s="11"/>
      <c r="O389" s="11"/>
      <c r="P389" s="11"/>
      <c r="Q389" s="11"/>
      <c r="R389" s="11"/>
      <c r="S389" s="11"/>
      <c r="T389" s="11"/>
      <c r="U389" s="11"/>
      <c r="V389" s="11"/>
      <c r="W389" s="11"/>
      <c r="X389" s="11"/>
      <c r="Y389" s="11"/>
      <c r="Z389" s="11"/>
      <c r="AA389" s="11"/>
    </row>
    <row r="390">
      <c r="A390" s="9"/>
      <c r="B390" s="9"/>
      <c r="C390" s="9"/>
      <c r="D390" s="7"/>
      <c r="E390" s="7" t="s">
        <v>5</v>
      </c>
      <c r="F390" s="6" t="s">
        <v>578</v>
      </c>
      <c r="G390" s="11"/>
      <c r="H390" s="11"/>
      <c r="I390" s="11"/>
      <c r="J390" s="11"/>
      <c r="K390" s="11"/>
      <c r="L390" s="11"/>
      <c r="M390" s="11"/>
      <c r="N390" s="11"/>
      <c r="O390" s="11"/>
      <c r="P390" s="11"/>
      <c r="Q390" s="11"/>
      <c r="R390" s="11"/>
      <c r="S390" s="11"/>
      <c r="T390" s="11"/>
      <c r="U390" s="11"/>
      <c r="V390" s="11"/>
      <c r="W390" s="11"/>
      <c r="X390" s="11"/>
      <c r="Y390" s="11"/>
      <c r="Z390" s="11"/>
      <c r="AA390" s="11"/>
    </row>
    <row r="391">
      <c r="A391" s="9" t="s">
        <v>1013</v>
      </c>
      <c r="B391" s="9" t="s">
        <v>1014</v>
      </c>
      <c r="C391" s="9" t="s">
        <v>1245</v>
      </c>
      <c r="D391" s="7">
        <v>5.0</v>
      </c>
      <c r="E391" s="7" t="s">
        <v>14</v>
      </c>
      <c r="F391" s="6" t="s">
        <v>579</v>
      </c>
      <c r="G391" s="11"/>
      <c r="H391" s="11"/>
      <c r="I391" s="11"/>
      <c r="J391" s="11"/>
      <c r="K391" s="11"/>
      <c r="L391" s="11"/>
      <c r="M391" s="11"/>
      <c r="N391" s="11"/>
      <c r="O391" s="11"/>
      <c r="P391" s="11"/>
      <c r="Q391" s="11"/>
      <c r="R391" s="11"/>
      <c r="S391" s="11"/>
      <c r="T391" s="11"/>
      <c r="U391" s="11"/>
      <c r="V391" s="11"/>
      <c r="W391" s="11"/>
      <c r="X391" s="11"/>
      <c r="Y391" s="11"/>
      <c r="Z391" s="11"/>
      <c r="AA391" s="11"/>
    </row>
    <row r="392">
      <c r="A392" s="9" t="s">
        <v>1013</v>
      </c>
      <c r="B392" s="9" t="s">
        <v>1014</v>
      </c>
      <c r="C392" s="9" t="s">
        <v>1246</v>
      </c>
      <c r="D392" s="7">
        <v>5.0</v>
      </c>
      <c r="E392" s="7" t="s">
        <v>2</v>
      </c>
      <c r="F392" s="6" t="s">
        <v>580</v>
      </c>
      <c r="G392" s="11"/>
      <c r="H392" s="11"/>
      <c r="I392" s="11"/>
      <c r="J392" s="11"/>
      <c r="K392" s="11"/>
      <c r="L392" s="11"/>
      <c r="M392" s="11"/>
      <c r="N392" s="11"/>
      <c r="O392" s="11"/>
      <c r="P392" s="11"/>
      <c r="Q392" s="11"/>
      <c r="R392" s="11"/>
      <c r="S392" s="11"/>
      <c r="T392" s="11"/>
      <c r="U392" s="11"/>
      <c r="V392" s="11"/>
      <c r="W392" s="11"/>
      <c r="X392" s="11"/>
      <c r="Y392" s="11"/>
      <c r="Z392" s="11"/>
      <c r="AA392" s="11"/>
    </row>
    <row r="393">
      <c r="A393" s="9" t="s">
        <v>1013</v>
      </c>
      <c r="B393" s="9" t="s">
        <v>1014</v>
      </c>
      <c r="C393" s="9" t="s">
        <v>1247</v>
      </c>
      <c r="D393" s="7">
        <v>4.0</v>
      </c>
      <c r="E393" s="7" t="s">
        <v>57</v>
      </c>
      <c r="F393" s="6" t="s">
        <v>581</v>
      </c>
      <c r="G393" s="11"/>
      <c r="H393" s="11"/>
      <c r="I393" s="11"/>
      <c r="J393" s="11"/>
      <c r="K393" s="11"/>
      <c r="L393" s="11"/>
      <c r="M393" s="11"/>
      <c r="N393" s="11"/>
      <c r="O393" s="11"/>
      <c r="P393" s="11"/>
      <c r="Q393" s="11"/>
      <c r="R393" s="11"/>
      <c r="S393" s="11"/>
      <c r="T393" s="11"/>
      <c r="U393" s="11"/>
      <c r="V393" s="11"/>
      <c r="W393" s="11"/>
      <c r="X393" s="11"/>
      <c r="Y393" s="11"/>
      <c r="Z393" s="11"/>
      <c r="AA393" s="11"/>
    </row>
    <row r="394">
      <c r="A394" s="9" t="s">
        <v>1013</v>
      </c>
      <c r="B394" s="9" t="s">
        <v>1014</v>
      </c>
      <c r="C394" s="9" t="s">
        <v>1248</v>
      </c>
      <c r="D394" s="7">
        <v>5.0</v>
      </c>
      <c r="E394" s="7" t="s">
        <v>36</v>
      </c>
      <c r="F394" s="6" t="s">
        <v>582</v>
      </c>
      <c r="G394" s="11"/>
      <c r="H394" s="11"/>
      <c r="I394" s="11"/>
      <c r="J394" s="11"/>
      <c r="K394" s="11"/>
      <c r="L394" s="11"/>
      <c r="M394" s="11"/>
      <c r="N394" s="11"/>
      <c r="O394" s="11"/>
      <c r="P394" s="11"/>
      <c r="Q394" s="11"/>
      <c r="R394" s="11"/>
      <c r="S394" s="11"/>
      <c r="T394" s="11"/>
      <c r="U394" s="11"/>
      <c r="V394" s="11"/>
      <c r="W394" s="11"/>
      <c r="X394" s="11"/>
      <c r="Y394" s="11"/>
      <c r="Z394" s="11"/>
      <c r="AA394" s="11"/>
    </row>
    <row r="395">
      <c r="A395" s="9" t="s">
        <v>1013</v>
      </c>
      <c r="B395" s="9" t="s">
        <v>1014</v>
      </c>
      <c r="C395" s="9" t="s">
        <v>1249</v>
      </c>
      <c r="D395" s="7">
        <v>5.0</v>
      </c>
      <c r="E395" s="7" t="s">
        <v>5</v>
      </c>
      <c r="F395" s="6" t="s">
        <v>583</v>
      </c>
      <c r="G395" s="11"/>
      <c r="H395" s="11"/>
      <c r="I395" s="11"/>
      <c r="J395" s="11"/>
      <c r="K395" s="11"/>
      <c r="L395" s="11"/>
      <c r="M395" s="11"/>
      <c r="N395" s="11"/>
      <c r="O395" s="11"/>
      <c r="P395" s="11"/>
      <c r="Q395" s="11"/>
      <c r="R395" s="11"/>
      <c r="S395" s="11"/>
      <c r="T395" s="11"/>
      <c r="U395" s="11"/>
      <c r="V395" s="11"/>
      <c r="W395" s="11"/>
      <c r="X395" s="11"/>
      <c r="Y395" s="11"/>
      <c r="Z395" s="11"/>
      <c r="AA395" s="11"/>
    </row>
    <row r="396">
      <c r="A396" s="9"/>
      <c r="B396" s="9"/>
      <c r="C396" s="9"/>
      <c r="D396" s="7"/>
      <c r="E396" s="7" t="s">
        <v>14</v>
      </c>
      <c r="F396" s="6" t="s">
        <v>583</v>
      </c>
      <c r="G396" s="11"/>
      <c r="H396" s="11"/>
      <c r="I396" s="11"/>
      <c r="J396" s="11"/>
      <c r="K396" s="11"/>
      <c r="L396" s="11"/>
      <c r="M396" s="11"/>
      <c r="N396" s="11"/>
      <c r="O396" s="11"/>
      <c r="P396" s="11"/>
      <c r="Q396" s="11"/>
      <c r="R396" s="11"/>
      <c r="S396" s="11"/>
      <c r="T396" s="11"/>
      <c r="U396" s="11"/>
      <c r="V396" s="11"/>
      <c r="W396" s="11"/>
      <c r="X396" s="11"/>
      <c r="Y396" s="11"/>
      <c r="Z396" s="11"/>
      <c r="AA396" s="11"/>
    </row>
    <row r="397">
      <c r="A397" s="9" t="s">
        <v>1013</v>
      </c>
      <c r="B397" s="9" t="s">
        <v>1014</v>
      </c>
      <c r="C397" s="9" t="s">
        <v>1250</v>
      </c>
      <c r="D397" s="7">
        <v>4.0</v>
      </c>
      <c r="E397" s="7" t="s">
        <v>26</v>
      </c>
      <c r="F397" s="6" t="s">
        <v>584</v>
      </c>
      <c r="G397" s="11"/>
      <c r="H397" s="11"/>
      <c r="I397" s="11"/>
      <c r="J397" s="11"/>
      <c r="K397" s="11"/>
      <c r="L397" s="11"/>
      <c r="M397" s="11"/>
      <c r="N397" s="11"/>
      <c r="O397" s="11"/>
      <c r="P397" s="11"/>
      <c r="Q397" s="11"/>
      <c r="R397" s="11"/>
      <c r="S397" s="11"/>
      <c r="T397" s="11"/>
      <c r="U397" s="11"/>
      <c r="V397" s="11"/>
      <c r="W397" s="11"/>
      <c r="X397" s="11"/>
      <c r="Y397" s="11"/>
      <c r="Z397" s="11"/>
      <c r="AA397" s="11"/>
    </row>
    <row r="398">
      <c r="A398" s="9"/>
      <c r="B398" s="9"/>
      <c r="C398" s="9"/>
      <c r="D398" s="7"/>
      <c r="E398" s="7" t="s">
        <v>2</v>
      </c>
      <c r="F398" s="6" t="s">
        <v>584</v>
      </c>
      <c r="G398" s="11"/>
      <c r="H398" s="11"/>
      <c r="I398" s="11"/>
      <c r="J398" s="11"/>
      <c r="K398" s="11"/>
      <c r="L398" s="11"/>
      <c r="M398" s="11"/>
      <c r="N398" s="11"/>
      <c r="O398" s="11"/>
      <c r="P398" s="11"/>
      <c r="Q398" s="11"/>
      <c r="R398" s="11"/>
      <c r="S398" s="11"/>
      <c r="T398" s="11"/>
      <c r="U398" s="11"/>
      <c r="V398" s="11"/>
      <c r="W398" s="11"/>
      <c r="X398" s="11"/>
      <c r="Y398" s="11"/>
      <c r="Z398" s="11"/>
      <c r="AA398" s="11"/>
    </row>
    <row r="399">
      <c r="A399" s="9" t="s">
        <v>1013</v>
      </c>
      <c r="B399" s="9" t="s">
        <v>1014</v>
      </c>
      <c r="C399" s="9" t="s">
        <v>1251</v>
      </c>
      <c r="D399" s="7">
        <v>5.0</v>
      </c>
      <c r="E399" s="7" t="s">
        <v>5</v>
      </c>
      <c r="F399" s="6" t="s">
        <v>585</v>
      </c>
      <c r="G399" s="11"/>
      <c r="H399" s="11"/>
      <c r="I399" s="11"/>
      <c r="J399" s="11"/>
      <c r="K399" s="11"/>
      <c r="L399" s="11"/>
      <c r="M399" s="11"/>
      <c r="N399" s="11"/>
      <c r="O399" s="11"/>
      <c r="P399" s="11"/>
      <c r="Q399" s="11"/>
      <c r="R399" s="11"/>
      <c r="S399" s="11"/>
      <c r="T399" s="11"/>
      <c r="U399" s="11"/>
      <c r="V399" s="11"/>
      <c r="W399" s="11"/>
      <c r="X399" s="11"/>
      <c r="Y399" s="11"/>
      <c r="Z399" s="11"/>
      <c r="AA399" s="11"/>
    </row>
    <row r="400">
      <c r="A400" s="9" t="s">
        <v>1013</v>
      </c>
      <c r="B400" s="9" t="s">
        <v>1014</v>
      </c>
      <c r="C400" s="9" t="s">
        <v>1252</v>
      </c>
      <c r="D400" s="7">
        <v>5.0</v>
      </c>
      <c r="E400" s="7" t="s">
        <v>43</v>
      </c>
      <c r="F400" s="6" t="s">
        <v>586</v>
      </c>
      <c r="G400" s="11"/>
      <c r="H400" s="11"/>
      <c r="I400" s="11"/>
      <c r="J400" s="11"/>
      <c r="K400" s="11"/>
      <c r="L400" s="11"/>
      <c r="M400" s="11"/>
      <c r="N400" s="11"/>
      <c r="O400" s="11"/>
      <c r="P400" s="11"/>
      <c r="Q400" s="11"/>
      <c r="R400" s="11"/>
      <c r="S400" s="11"/>
      <c r="T400" s="11"/>
      <c r="U400" s="11"/>
      <c r="V400" s="11"/>
      <c r="W400" s="11"/>
      <c r="X400" s="11"/>
      <c r="Y400" s="11"/>
      <c r="Z400" s="11"/>
      <c r="AA400" s="11"/>
    </row>
    <row r="401">
      <c r="A401" s="9" t="s">
        <v>1013</v>
      </c>
      <c r="B401" s="9" t="s">
        <v>1014</v>
      </c>
      <c r="C401" s="9" t="s">
        <v>1253</v>
      </c>
      <c r="D401" s="7">
        <v>5.0</v>
      </c>
      <c r="E401" s="7" t="s">
        <v>14</v>
      </c>
      <c r="F401" s="6" t="s">
        <v>587</v>
      </c>
      <c r="G401" s="11"/>
      <c r="H401" s="11"/>
      <c r="I401" s="11"/>
      <c r="J401" s="11"/>
      <c r="K401" s="11"/>
      <c r="L401" s="11"/>
      <c r="M401" s="11"/>
      <c r="N401" s="11"/>
      <c r="O401" s="11"/>
      <c r="P401" s="11"/>
      <c r="Q401" s="11"/>
      <c r="R401" s="11"/>
      <c r="S401" s="11"/>
      <c r="T401" s="11"/>
      <c r="U401" s="11"/>
      <c r="V401" s="11"/>
      <c r="W401" s="11"/>
      <c r="X401" s="11"/>
      <c r="Y401" s="11"/>
      <c r="Z401" s="11"/>
      <c r="AA401" s="11"/>
    </row>
    <row r="402">
      <c r="A402" s="9" t="s">
        <v>1013</v>
      </c>
      <c r="B402" s="9" t="s">
        <v>1014</v>
      </c>
      <c r="C402" s="9" t="s">
        <v>1254</v>
      </c>
      <c r="D402" s="7">
        <v>5.0</v>
      </c>
      <c r="E402" s="7" t="s">
        <v>5</v>
      </c>
      <c r="F402" s="6" t="s">
        <v>588</v>
      </c>
      <c r="G402" s="11"/>
      <c r="H402" s="11"/>
      <c r="I402" s="11"/>
      <c r="J402" s="11"/>
      <c r="K402" s="11"/>
      <c r="L402" s="11"/>
      <c r="M402" s="11"/>
      <c r="N402" s="11"/>
      <c r="O402" s="11"/>
      <c r="P402" s="11"/>
      <c r="Q402" s="11"/>
      <c r="R402" s="11"/>
      <c r="S402" s="11"/>
      <c r="T402" s="11"/>
      <c r="U402" s="11"/>
      <c r="V402" s="11"/>
      <c r="W402" s="11"/>
      <c r="X402" s="11"/>
      <c r="Y402" s="11"/>
      <c r="Z402" s="11"/>
      <c r="AA402" s="11"/>
    </row>
    <row r="403">
      <c r="A403" s="9" t="s">
        <v>1013</v>
      </c>
      <c r="B403" s="9" t="s">
        <v>1014</v>
      </c>
      <c r="C403" s="9" t="s">
        <v>1255</v>
      </c>
      <c r="D403" s="7">
        <v>5.0</v>
      </c>
      <c r="E403" s="7" t="s">
        <v>65</v>
      </c>
      <c r="F403" s="6" t="s">
        <v>589</v>
      </c>
      <c r="G403" s="11"/>
      <c r="H403" s="11"/>
      <c r="I403" s="11"/>
      <c r="J403" s="11"/>
      <c r="K403" s="11"/>
      <c r="L403" s="11"/>
      <c r="M403" s="11"/>
      <c r="N403" s="11"/>
      <c r="O403" s="11"/>
      <c r="P403" s="11"/>
      <c r="Q403" s="11"/>
      <c r="R403" s="11"/>
      <c r="S403" s="11"/>
      <c r="T403" s="11"/>
      <c r="U403" s="11"/>
      <c r="V403" s="11"/>
      <c r="W403" s="11"/>
      <c r="X403" s="11"/>
      <c r="Y403" s="11"/>
      <c r="Z403" s="11"/>
      <c r="AA403" s="11"/>
    </row>
    <row r="404">
      <c r="A404" s="9" t="s">
        <v>1013</v>
      </c>
      <c r="B404" s="9" t="s">
        <v>1014</v>
      </c>
      <c r="C404" s="9" t="s">
        <v>1256</v>
      </c>
      <c r="D404" s="7">
        <v>4.0</v>
      </c>
      <c r="E404" s="7" t="s">
        <v>24</v>
      </c>
      <c r="F404" s="6" t="s">
        <v>590</v>
      </c>
      <c r="G404" s="11"/>
      <c r="H404" s="11"/>
      <c r="I404" s="11"/>
      <c r="J404" s="11"/>
      <c r="K404" s="11"/>
      <c r="L404" s="11"/>
      <c r="M404" s="11"/>
      <c r="N404" s="11"/>
      <c r="O404" s="11"/>
      <c r="P404" s="11"/>
      <c r="Q404" s="11"/>
      <c r="R404" s="11"/>
      <c r="S404" s="11"/>
      <c r="T404" s="11"/>
      <c r="U404" s="11"/>
      <c r="V404" s="11"/>
      <c r="W404" s="11"/>
      <c r="X404" s="11"/>
      <c r="Y404" s="11"/>
      <c r="Z404" s="11"/>
      <c r="AA404" s="11"/>
    </row>
    <row r="405">
      <c r="A405" s="9"/>
      <c r="B405" s="9"/>
      <c r="C405" s="9"/>
      <c r="D405" s="7"/>
      <c r="E405" s="7" t="s">
        <v>28</v>
      </c>
      <c r="F405" s="6" t="s">
        <v>590</v>
      </c>
      <c r="G405" s="11"/>
      <c r="H405" s="11"/>
      <c r="I405" s="11"/>
      <c r="J405" s="11"/>
      <c r="K405" s="11"/>
      <c r="L405" s="11"/>
      <c r="M405" s="11"/>
      <c r="N405" s="11"/>
      <c r="O405" s="11"/>
      <c r="P405" s="11"/>
      <c r="Q405" s="11"/>
      <c r="R405" s="11"/>
      <c r="S405" s="11"/>
      <c r="T405" s="11"/>
      <c r="U405" s="11"/>
      <c r="V405" s="11"/>
      <c r="W405" s="11"/>
      <c r="X405" s="11"/>
      <c r="Y405" s="11"/>
      <c r="Z405" s="11"/>
      <c r="AA405" s="11"/>
    </row>
    <row r="406">
      <c r="A406" s="9" t="s">
        <v>1013</v>
      </c>
      <c r="B406" s="9" t="s">
        <v>1014</v>
      </c>
      <c r="C406" s="9" t="s">
        <v>1257</v>
      </c>
      <c r="D406" s="7">
        <v>5.0</v>
      </c>
      <c r="E406" s="7" t="s">
        <v>4</v>
      </c>
      <c r="F406" s="6" t="s">
        <v>591</v>
      </c>
      <c r="G406" s="11"/>
      <c r="H406" s="11"/>
      <c r="I406" s="11"/>
      <c r="J406" s="11"/>
      <c r="K406" s="11"/>
      <c r="L406" s="11"/>
      <c r="M406" s="11"/>
      <c r="N406" s="11"/>
      <c r="O406" s="11"/>
      <c r="P406" s="11"/>
      <c r="Q406" s="11"/>
      <c r="R406" s="11"/>
      <c r="S406" s="11"/>
      <c r="T406" s="11"/>
      <c r="U406" s="11"/>
      <c r="V406" s="11"/>
      <c r="W406" s="11"/>
      <c r="X406" s="11"/>
      <c r="Y406" s="11"/>
      <c r="Z406" s="11"/>
      <c r="AA406" s="11"/>
    </row>
    <row r="407">
      <c r="A407" s="9" t="s">
        <v>1013</v>
      </c>
      <c r="B407" s="9" t="s">
        <v>1014</v>
      </c>
      <c r="C407" s="9" t="s">
        <v>1256</v>
      </c>
      <c r="D407" s="7">
        <v>4.0</v>
      </c>
      <c r="E407" s="7" t="s">
        <v>43</v>
      </c>
      <c r="F407" s="6" t="s">
        <v>592</v>
      </c>
      <c r="G407" s="11"/>
      <c r="H407" s="11"/>
      <c r="I407" s="11"/>
      <c r="J407" s="11"/>
      <c r="K407" s="11"/>
      <c r="L407" s="11"/>
      <c r="M407" s="11"/>
      <c r="N407" s="11"/>
      <c r="O407" s="11"/>
      <c r="P407" s="11"/>
      <c r="Q407" s="11"/>
      <c r="R407" s="11"/>
      <c r="S407" s="11"/>
      <c r="T407" s="11"/>
      <c r="U407" s="11"/>
      <c r="V407" s="11"/>
      <c r="W407" s="11"/>
      <c r="X407" s="11"/>
      <c r="Y407" s="11"/>
      <c r="Z407" s="11"/>
      <c r="AA407" s="11"/>
    </row>
    <row r="408">
      <c r="A408" s="9"/>
      <c r="B408" s="9"/>
      <c r="C408" s="9"/>
      <c r="D408" s="7"/>
      <c r="E408" s="7" t="s">
        <v>14</v>
      </c>
      <c r="F408" s="6" t="s">
        <v>592</v>
      </c>
      <c r="G408" s="11"/>
      <c r="H408" s="11"/>
      <c r="I408" s="11"/>
      <c r="J408" s="11"/>
      <c r="K408" s="11"/>
      <c r="L408" s="11"/>
      <c r="M408" s="11"/>
      <c r="N408" s="11"/>
      <c r="O408" s="11"/>
      <c r="P408" s="11"/>
      <c r="Q408" s="11"/>
      <c r="R408" s="11"/>
      <c r="S408" s="11"/>
      <c r="T408" s="11"/>
      <c r="U408" s="11"/>
      <c r="V408" s="11"/>
      <c r="W408" s="11"/>
      <c r="X408" s="11"/>
      <c r="Y408" s="11"/>
      <c r="Z408" s="11"/>
      <c r="AA408" s="11"/>
    </row>
    <row r="409">
      <c r="A409" s="9" t="s">
        <v>1013</v>
      </c>
      <c r="B409" s="9" t="s">
        <v>1014</v>
      </c>
      <c r="C409" s="9" t="s">
        <v>1258</v>
      </c>
      <c r="D409" s="7">
        <v>3.0</v>
      </c>
      <c r="E409" s="7" t="s">
        <v>43</v>
      </c>
      <c r="F409" s="6" t="s">
        <v>593</v>
      </c>
      <c r="G409" s="11"/>
      <c r="H409" s="11"/>
      <c r="I409" s="11"/>
      <c r="J409" s="11"/>
      <c r="K409" s="11"/>
      <c r="L409" s="11"/>
      <c r="M409" s="11"/>
      <c r="N409" s="11"/>
      <c r="O409" s="11"/>
      <c r="P409" s="11"/>
      <c r="Q409" s="11"/>
      <c r="R409" s="11"/>
      <c r="S409" s="11"/>
      <c r="T409" s="11"/>
      <c r="U409" s="11"/>
      <c r="V409" s="11"/>
      <c r="W409" s="11"/>
      <c r="X409" s="11"/>
      <c r="Y409" s="11"/>
      <c r="Z409" s="11"/>
      <c r="AA409" s="11"/>
    </row>
    <row r="410">
      <c r="A410" s="9"/>
      <c r="B410" s="9"/>
      <c r="C410" s="9"/>
      <c r="D410" s="7"/>
      <c r="E410" s="7" t="s">
        <v>57</v>
      </c>
      <c r="F410" s="6" t="s">
        <v>593</v>
      </c>
      <c r="G410" s="11"/>
      <c r="H410" s="11"/>
      <c r="I410" s="11"/>
      <c r="J410" s="11"/>
      <c r="K410" s="11"/>
      <c r="L410" s="11"/>
      <c r="M410" s="11"/>
      <c r="N410" s="11"/>
      <c r="O410" s="11"/>
      <c r="P410" s="11"/>
      <c r="Q410" s="11"/>
      <c r="R410" s="11"/>
      <c r="S410" s="11"/>
      <c r="T410" s="11"/>
      <c r="U410" s="11"/>
      <c r="V410" s="11"/>
      <c r="W410" s="11"/>
      <c r="X410" s="11"/>
      <c r="Y410" s="11"/>
      <c r="Z410" s="11"/>
      <c r="AA410" s="11"/>
    </row>
    <row r="411">
      <c r="A411" s="9" t="s">
        <v>1013</v>
      </c>
      <c r="B411" s="9" t="s">
        <v>1014</v>
      </c>
      <c r="C411" s="9" t="s">
        <v>1258</v>
      </c>
      <c r="D411" s="7">
        <v>3.0</v>
      </c>
      <c r="E411" s="7" t="s">
        <v>43</v>
      </c>
      <c r="F411" s="6" t="s">
        <v>594</v>
      </c>
      <c r="G411" s="11"/>
      <c r="H411" s="11"/>
      <c r="I411" s="11"/>
      <c r="J411" s="11"/>
      <c r="K411" s="11"/>
      <c r="L411" s="11"/>
      <c r="M411" s="11"/>
      <c r="N411" s="11"/>
      <c r="O411" s="11"/>
      <c r="P411" s="11"/>
      <c r="Q411" s="11"/>
      <c r="R411" s="11"/>
      <c r="S411" s="11"/>
      <c r="T411" s="11"/>
      <c r="U411" s="11"/>
      <c r="V411" s="11"/>
      <c r="W411" s="11"/>
      <c r="X411" s="11"/>
      <c r="Y411" s="11"/>
      <c r="Z411" s="11"/>
      <c r="AA411" s="11"/>
    </row>
    <row r="412">
      <c r="A412" s="9"/>
      <c r="B412" s="9"/>
      <c r="C412" s="9"/>
      <c r="D412" s="7"/>
      <c r="E412" s="7" t="s">
        <v>57</v>
      </c>
      <c r="F412" s="6" t="s">
        <v>594</v>
      </c>
      <c r="G412" s="11"/>
      <c r="H412" s="11"/>
      <c r="I412" s="11"/>
      <c r="J412" s="11"/>
      <c r="K412" s="11"/>
      <c r="L412" s="11"/>
      <c r="M412" s="11"/>
      <c r="N412" s="11"/>
      <c r="O412" s="11"/>
      <c r="P412" s="11"/>
      <c r="Q412" s="11"/>
      <c r="R412" s="11"/>
      <c r="S412" s="11"/>
      <c r="T412" s="11"/>
      <c r="U412" s="11"/>
      <c r="V412" s="11"/>
      <c r="W412" s="11"/>
      <c r="X412" s="11"/>
      <c r="Y412" s="11"/>
      <c r="Z412" s="11"/>
      <c r="AA412" s="11"/>
    </row>
    <row r="413">
      <c r="A413" s="9"/>
      <c r="B413" s="9"/>
      <c r="C413" s="9"/>
      <c r="D413" s="7"/>
      <c r="E413" s="7" t="s">
        <v>5</v>
      </c>
      <c r="F413" s="6" t="s">
        <v>594</v>
      </c>
      <c r="G413" s="11"/>
      <c r="H413" s="11"/>
      <c r="I413" s="11"/>
      <c r="J413" s="11"/>
      <c r="K413" s="11"/>
      <c r="L413" s="11"/>
      <c r="M413" s="11"/>
      <c r="N413" s="11"/>
      <c r="O413" s="11"/>
      <c r="P413" s="11"/>
      <c r="Q413" s="11"/>
      <c r="R413" s="11"/>
      <c r="S413" s="11"/>
      <c r="T413" s="11"/>
      <c r="U413" s="11"/>
      <c r="V413" s="11"/>
      <c r="W413" s="11"/>
      <c r="X413" s="11"/>
      <c r="Y413" s="11"/>
      <c r="Z413" s="11"/>
      <c r="AA413" s="11"/>
    </row>
    <row r="414">
      <c r="A414" s="9" t="s">
        <v>1013</v>
      </c>
      <c r="B414" s="9" t="s">
        <v>1014</v>
      </c>
      <c r="C414" s="9" t="s">
        <v>1259</v>
      </c>
      <c r="D414" s="7">
        <v>5.0</v>
      </c>
      <c r="E414" s="7" t="s">
        <v>28</v>
      </c>
      <c r="F414" s="6" t="s">
        <v>595</v>
      </c>
      <c r="G414" s="11"/>
      <c r="H414" s="11"/>
      <c r="I414" s="11"/>
      <c r="J414" s="11"/>
      <c r="K414" s="11"/>
      <c r="L414" s="11"/>
      <c r="M414" s="11"/>
      <c r="N414" s="11"/>
      <c r="O414" s="11"/>
      <c r="P414" s="11"/>
      <c r="Q414" s="11"/>
      <c r="R414" s="11"/>
      <c r="S414" s="11"/>
      <c r="T414" s="11"/>
      <c r="U414" s="11"/>
      <c r="V414" s="11"/>
      <c r="W414" s="11"/>
      <c r="X414" s="11"/>
      <c r="Y414" s="11"/>
      <c r="Z414" s="11"/>
      <c r="AA414" s="11"/>
    </row>
    <row r="415">
      <c r="A415" s="9" t="s">
        <v>1013</v>
      </c>
      <c r="B415" s="9" t="s">
        <v>1014</v>
      </c>
      <c r="C415" s="9" t="s">
        <v>1260</v>
      </c>
      <c r="D415" s="7">
        <v>5.0</v>
      </c>
      <c r="E415" s="7" t="s">
        <v>26</v>
      </c>
      <c r="F415" s="6" t="s">
        <v>596</v>
      </c>
      <c r="G415" s="11"/>
      <c r="H415" s="11"/>
      <c r="I415" s="11"/>
      <c r="J415" s="11"/>
      <c r="K415" s="11"/>
      <c r="L415" s="11"/>
      <c r="M415" s="11"/>
      <c r="N415" s="11"/>
      <c r="O415" s="11"/>
      <c r="P415" s="11"/>
      <c r="Q415" s="11"/>
      <c r="R415" s="11"/>
      <c r="S415" s="11"/>
      <c r="T415" s="11"/>
      <c r="U415" s="11"/>
      <c r="V415" s="11"/>
      <c r="W415" s="11"/>
      <c r="X415" s="11"/>
      <c r="Y415" s="11"/>
      <c r="Z415" s="11"/>
      <c r="AA415" s="11"/>
    </row>
    <row r="416">
      <c r="A416" s="9"/>
      <c r="B416" s="9"/>
      <c r="C416" s="9"/>
      <c r="D416" s="7"/>
      <c r="E416" s="7" t="s">
        <v>43</v>
      </c>
      <c r="F416" s="6" t="s">
        <v>596</v>
      </c>
      <c r="G416" s="11"/>
      <c r="H416" s="11"/>
      <c r="I416" s="11"/>
      <c r="J416" s="11"/>
      <c r="K416" s="11"/>
      <c r="L416" s="11"/>
      <c r="M416" s="11"/>
      <c r="N416" s="11"/>
      <c r="O416" s="11"/>
      <c r="P416" s="11"/>
      <c r="Q416" s="11"/>
      <c r="R416" s="11"/>
      <c r="S416" s="11"/>
      <c r="T416" s="11"/>
      <c r="U416" s="11"/>
      <c r="V416" s="11"/>
      <c r="W416" s="11"/>
      <c r="X416" s="11"/>
      <c r="Y416" s="11"/>
      <c r="Z416" s="11"/>
      <c r="AA416" s="11"/>
    </row>
    <row r="417">
      <c r="A417" s="9"/>
      <c r="B417" s="9"/>
      <c r="C417" s="9"/>
      <c r="D417" s="7"/>
      <c r="E417" s="7" t="s">
        <v>5</v>
      </c>
      <c r="F417" s="6" t="s">
        <v>596</v>
      </c>
      <c r="G417" s="11"/>
      <c r="H417" s="11"/>
      <c r="I417" s="11"/>
      <c r="J417" s="11"/>
      <c r="K417" s="11"/>
      <c r="L417" s="11"/>
      <c r="M417" s="11"/>
      <c r="N417" s="11"/>
      <c r="O417" s="11"/>
      <c r="P417" s="11"/>
      <c r="Q417" s="11"/>
      <c r="R417" s="11"/>
      <c r="S417" s="11"/>
      <c r="T417" s="11"/>
      <c r="U417" s="11"/>
      <c r="V417" s="11"/>
      <c r="W417" s="11"/>
      <c r="X417" s="11"/>
      <c r="Y417" s="11"/>
      <c r="Z417" s="11"/>
      <c r="AA417" s="11"/>
    </row>
    <row r="418">
      <c r="A418" s="9" t="s">
        <v>1013</v>
      </c>
      <c r="B418" s="9" t="s">
        <v>1014</v>
      </c>
      <c r="C418" s="9" t="s">
        <v>1261</v>
      </c>
      <c r="D418" s="7">
        <v>3.0</v>
      </c>
      <c r="E418" s="7" t="s">
        <v>49</v>
      </c>
      <c r="F418" s="6" t="s">
        <v>597</v>
      </c>
      <c r="G418" s="11"/>
      <c r="H418" s="11"/>
      <c r="I418" s="11"/>
      <c r="J418" s="11"/>
      <c r="K418" s="11"/>
      <c r="L418" s="11"/>
      <c r="M418" s="11"/>
      <c r="N418" s="11"/>
      <c r="O418" s="11"/>
      <c r="P418" s="11"/>
      <c r="Q418" s="11"/>
      <c r="R418" s="11"/>
      <c r="S418" s="11"/>
      <c r="T418" s="11"/>
      <c r="U418" s="11"/>
      <c r="V418" s="11"/>
      <c r="W418" s="11"/>
      <c r="X418" s="11"/>
      <c r="Y418" s="11"/>
      <c r="Z418" s="11"/>
      <c r="AA418" s="11"/>
    </row>
    <row r="419">
      <c r="A419" s="9" t="s">
        <v>1013</v>
      </c>
      <c r="B419" s="9" t="s">
        <v>1014</v>
      </c>
      <c r="C419" s="9" t="s">
        <v>1262</v>
      </c>
      <c r="D419" s="7">
        <v>5.0</v>
      </c>
      <c r="E419" s="7" t="s">
        <v>57</v>
      </c>
      <c r="F419" s="6" t="s">
        <v>598</v>
      </c>
      <c r="G419" s="11"/>
      <c r="H419" s="11"/>
      <c r="I419" s="11"/>
      <c r="J419" s="11"/>
      <c r="K419" s="11"/>
      <c r="L419" s="11"/>
      <c r="M419" s="11"/>
      <c r="N419" s="11"/>
      <c r="O419" s="11"/>
      <c r="P419" s="11"/>
      <c r="Q419" s="11"/>
      <c r="R419" s="11"/>
      <c r="S419" s="11"/>
      <c r="T419" s="11"/>
      <c r="U419" s="11"/>
      <c r="V419" s="11"/>
      <c r="W419" s="11"/>
      <c r="X419" s="11"/>
      <c r="Y419" s="11"/>
      <c r="Z419" s="11"/>
      <c r="AA419" s="11"/>
    </row>
    <row r="420">
      <c r="A420" s="9"/>
      <c r="B420" s="9"/>
      <c r="C420" s="9"/>
      <c r="D420" s="7"/>
      <c r="E420" s="7" t="s">
        <v>24</v>
      </c>
      <c r="F420" s="6" t="s">
        <v>598</v>
      </c>
      <c r="G420" s="11"/>
      <c r="H420" s="11"/>
      <c r="I420" s="11"/>
      <c r="J420" s="11"/>
      <c r="K420" s="11"/>
      <c r="L420" s="11"/>
      <c r="M420" s="11"/>
      <c r="N420" s="11"/>
      <c r="O420" s="11"/>
      <c r="P420" s="11"/>
      <c r="Q420" s="11"/>
      <c r="R420" s="11"/>
      <c r="S420" s="11"/>
      <c r="T420" s="11"/>
      <c r="U420" s="11"/>
      <c r="V420" s="11"/>
      <c r="W420" s="11"/>
      <c r="X420" s="11"/>
      <c r="Y420" s="11"/>
      <c r="Z420" s="11"/>
      <c r="AA420" s="11"/>
    </row>
    <row r="421">
      <c r="A421" s="9" t="s">
        <v>1013</v>
      </c>
      <c r="B421" s="9" t="s">
        <v>1014</v>
      </c>
      <c r="C421" s="9" t="s">
        <v>1262</v>
      </c>
      <c r="D421" s="7">
        <v>5.0</v>
      </c>
      <c r="E421" s="7" t="s">
        <v>24</v>
      </c>
      <c r="F421" s="6" t="s">
        <v>599</v>
      </c>
      <c r="G421" s="11"/>
      <c r="H421" s="11"/>
      <c r="I421" s="11"/>
      <c r="J421" s="11"/>
      <c r="K421" s="11"/>
      <c r="L421" s="11"/>
      <c r="M421" s="11"/>
      <c r="N421" s="11"/>
      <c r="O421" s="11"/>
      <c r="P421" s="11"/>
      <c r="Q421" s="11"/>
      <c r="R421" s="11"/>
      <c r="S421" s="11"/>
      <c r="T421" s="11"/>
      <c r="U421" s="11"/>
      <c r="V421" s="11"/>
      <c r="W421" s="11"/>
      <c r="X421" s="11"/>
      <c r="Y421" s="11"/>
      <c r="Z421" s="11"/>
      <c r="AA421" s="11"/>
    </row>
    <row r="422">
      <c r="A422" s="9"/>
      <c r="B422" s="9"/>
      <c r="C422" s="9"/>
      <c r="D422" s="7"/>
      <c r="E422" s="7" t="s">
        <v>2</v>
      </c>
      <c r="F422" s="6" t="s">
        <v>599</v>
      </c>
      <c r="G422" s="11"/>
      <c r="H422" s="11"/>
      <c r="I422" s="11"/>
      <c r="J422" s="11"/>
      <c r="K422" s="11"/>
      <c r="L422" s="11"/>
      <c r="M422" s="11"/>
      <c r="N422" s="11"/>
      <c r="O422" s="11"/>
      <c r="P422" s="11"/>
      <c r="Q422" s="11"/>
      <c r="R422" s="11"/>
      <c r="S422" s="11"/>
      <c r="T422" s="11"/>
      <c r="U422" s="11"/>
      <c r="V422" s="11"/>
      <c r="W422" s="11"/>
      <c r="X422" s="11"/>
      <c r="Y422" s="11"/>
      <c r="Z422" s="11"/>
      <c r="AA422" s="11"/>
    </row>
    <row r="423">
      <c r="A423" s="9" t="s">
        <v>1013</v>
      </c>
      <c r="B423" s="9" t="s">
        <v>1014</v>
      </c>
      <c r="C423" s="9" t="s">
        <v>1262</v>
      </c>
      <c r="D423" s="7">
        <v>5.0</v>
      </c>
      <c r="E423" s="7" t="s">
        <v>2</v>
      </c>
      <c r="F423" s="6" t="s">
        <v>600</v>
      </c>
      <c r="G423" s="11"/>
      <c r="H423" s="11"/>
      <c r="I423" s="11"/>
      <c r="J423" s="11"/>
      <c r="K423" s="11"/>
      <c r="L423" s="11"/>
      <c r="M423" s="11"/>
      <c r="N423" s="11"/>
      <c r="O423" s="11"/>
      <c r="P423" s="11"/>
      <c r="Q423" s="11"/>
      <c r="R423" s="11"/>
      <c r="S423" s="11"/>
      <c r="T423" s="11"/>
      <c r="U423" s="11"/>
      <c r="V423" s="11"/>
      <c r="W423" s="11"/>
      <c r="X423" s="11"/>
      <c r="Y423" s="11"/>
      <c r="Z423" s="11"/>
      <c r="AA423" s="11"/>
    </row>
    <row r="424">
      <c r="A424" s="9" t="s">
        <v>1013</v>
      </c>
      <c r="B424" s="9" t="s">
        <v>1014</v>
      </c>
      <c r="C424" s="9" t="s">
        <v>1262</v>
      </c>
      <c r="D424" s="7">
        <v>5.0</v>
      </c>
      <c r="E424" s="7" t="s">
        <v>24</v>
      </c>
      <c r="F424" s="6" t="s">
        <v>601</v>
      </c>
      <c r="G424" s="11"/>
      <c r="H424" s="11"/>
      <c r="I424" s="11"/>
      <c r="J424" s="11"/>
      <c r="K424" s="11"/>
      <c r="L424" s="11"/>
      <c r="M424" s="11"/>
      <c r="N424" s="11"/>
      <c r="O424" s="11"/>
      <c r="P424" s="11"/>
      <c r="Q424" s="11"/>
      <c r="R424" s="11"/>
      <c r="S424" s="11"/>
      <c r="T424" s="11"/>
      <c r="U424" s="11"/>
      <c r="V424" s="11"/>
      <c r="W424" s="11"/>
      <c r="X424" s="11"/>
      <c r="Y424" s="11"/>
      <c r="Z424" s="11"/>
      <c r="AA424" s="11"/>
    </row>
    <row r="425">
      <c r="A425" s="9" t="s">
        <v>1013</v>
      </c>
      <c r="B425" s="9" t="s">
        <v>1014</v>
      </c>
      <c r="C425" s="9" t="s">
        <v>1263</v>
      </c>
      <c r="D425" s="7">
        <v>4.0</v>
      </c>
      <c r="E425" s="7" t="s">
        <v>43</v>
      </c>
      <c r="F425" s="6" t="s">
        <v>602</v>
      </c>
      <c r="G425" s="11"/>
      <c r="H425" s="11"/>
      <c r="I425" s="11"/>
      <c r="J425" s="11"/>
      <c r="K425" s="11"/>
      <c r="L425" s="11"/>
      <c r="M425" s="11"/>
      <c r="N425" s="11"/>
      <c r="O425" s="11"/>
      <c r="P425" s="11"/>
      <c r="Q425" s="11"/>
      <c r="R425" s="11"/>
      <c r="S425" s="11"/>
      <c r="T425" s="11"/>
      <c r="U425" s="11"/>
      <c r="V425" s="11"/>
      <c r="W425" s="11"/>
      <c r="X425" s="11"/>
      <c r="Y425" s="11"/>
      <c r="Z425" s="11"/>
      <c r="AA425" s="11"/>
    </row>
    <row r="426">
      <c r="A426" s="9" t="s">
        <v>1013</v>
      </c>
      <c r="B426" s="9" t="s">
        <v>1014</v>
      </c>
      <c r="C426" s="9" t="s">
        <v>1264</v>
      </c>
      <c r="D426" s="7">
        <v>4.0</v>
      </c>
      <c r="E426" s="7" t="s">
        <v>43</v>
      </c>
      <c r="F426" s="6" t="s">
        <v>603</v>
      </c>
      <c r="G426" s="11"/>
      <c r="H426" s="11"/>
      <c r="I426" s="11"/>
      <c r="J426" s="11"/>
      <c r="K426" s="11"/>
      <c r="L426" s="11"/>
      <c r="M426" s="11"/>
      <c r="N426" s="11"/>
      <c r="O426" s="11"/>
      <c r="P426" s="11"/>
      <c r="Q426" s="11"/>
      <c r="R426" s="11"/>
      <c r="S426" s="11"/>
      <c r="T426" s="11"/>
      <c r="U426" s="11"/>
      <c r="V426" s="11"/>
      <c r="W426" s="11"/>
      <c r="X426" s="11"/>
      <c r="Y426" s="11"/>
      <c r="Z426" s="11"/>
      <c r="AA426" s="11"/>
    </row>
    <row r="427">
      <c r="A427" s="9"/>
      <c r="B427" s="9"/>
      <c r="C427" s="9"/>
      <c r="D427" s="7"/>
      <c r="E427" s="7" t="s">
        <v>5</v>
      </c>
      <c r="F427" s="6" t="s">
        <v>603</v>
      </c>
      <c r="G427" s="11"/>
      <c r="H427" s="11"/>
      <c r="I427" s="11"/>
      <c r="J427" s="11"/>
      <c r="K427" s="11"/>
      <c r="L427" s="11"/>
      <c r="M427" s="11"/>
      <c r="N427" s="11"/>
      <c r="O427" s="11"/>
      <c r="P427" s="11"/>
      <c r="Q427" s="11"/>
      <c r="R427" s="11"/>
      <c r="S427" s="11"/>
      <c r="T427" s="11"/>
      <c r="U427" s="11"/>
      <c r="V427" s="11"/>
      <c r="W427" s="11"/>
      <c r="X427" s="11"/>
      <c r="Y427" s="11"/>
      <c r="Z427" s="11"/>
      <c r="AA427" s="11"/>
    </row>
    <row r="428">
      <c r="A428" s="9" t="s">
        <v>1013</v>
      </c>
      <c r="B428" s="9" t="s">
        <v>1014</v>
      </c>
      <c r="C428" s="9" t="s">
        <v>1265</v>
      </c>
      <c r="D428" s="7">
        <v>5.0</v>
      </c>
      <c r="E428" s="7" t="s">
        <v>43</v>
      </c>
      <c r="F428" s="6" t="s">
        <v>604</v>
      </c>
      <c r="G428" s="11"/>
      <c r="H428" s="11"/>
      <c r="I428" s="11"/>
      <c r="J428" s="11"/>
      <c r="K428" s="11"/>
      <c r="L428" s="11"/>
      <c r="M428" s="11"/>
      <c r="N428" s="11"/>
      <c r="O428" s="11"/>
      <c r="P428" s="11"/>
      <c r="Q428" s="11"/>
      <c r="R428" s="11"/>
      <c r="S428" s="11"/>
      <c r="T428" s="11"/>
      <c r="U428" s="11"/>
      <c r="V428" s="11"/>
      <c r="W428" s="11"/>
      <c r="X428" s="11"/>
      <c r="Y428" s="11"/>
      <c r="Z428" s="11"/>
      <c r="AA428" s="11"/>
    </row>
    <row r="429">
      <c r="A429" s="9"/>
      <c r="B429" s="9"/>
      <c r="C429" s="9"/>
      <c r="D429" s="7"/>
      <c r="E429" s="7" t="s">
        <v>2</v>
      </c>
      <c r="F429" s="6" t="s">
        <v>604</v>
      </c>
      <c r="G429" s="11"/>
      <c r="H429" s="11"/>
      <c r="I429" s="11"/>
      <c r="J429" s="11"/>
      <c r="K429" s="11"/>
      <c r="L429" s="11"/>
      <c r="M429" s="11"/>
      <c r="N429" s="11"/>
      <c r="O429" s="11"/>
      <c r="P429" s="11"/>
      <c r="Q429" s="11"/>
      <c r="R429" s="11"/>
      <c r="S429" s="11"/>
      <c r="T429" s="11"/>
      <c r="U429" s="11"/>
      <c r="V429" s="11"/>
      <c r="W429" s="11"/>
      <c r="X429" s="11"/>
      <c r="Y429" s="11"/>
      <c r="Z429" s="11"/>
      <c r="AA429" s="11"/>
    </row>
    <row r="430">
      <c r="A430" s="9" t="s">
        <v>1013</v>
      </c>
      <c r="B430" s="9" t="s">
        <v>1014</v>
      </c>
      <c r="C430" s="9" t="s">
        <v>1266</v>
      </c>
      <c r="D430" s="7">
        <v>5.0</v>
      </c>
      <c r="E430" s="7" t="s">
        <v>2</v>
      </c>
      <c r="F430" s="6" t="s">
        <v>605</v>
      </c>
      <c r="G430" s="11"/>
      <c r="H430" s="11"/>
      <c r="I430" s="11"/>
      <c r="J430" s="11"/>
      <c r="K430" s="11"/>
      <c r="L430" s="11"/>
      <c r="M430" s="11"/>
      <c r="N430" s="11"/>
      <c r="O430" s="11"/>
      <c r="P430" s="11"/>
      <c r="Q430" s="11"/>
      <c r="R430" s="11"/>
      <c r="S430" s="11"/>
      <c r="T430" s="11"/>
      <c r="U430" s="11"/>
      <c r="V430" s="11"/>
      <c r="W430" s="11"/>
      <c r="X430" s="11"/>
      <c r="Y430" s="11"/>
      <c r="Z430" s="11"/>
      <c r="AA430" s="11"/>
    </row>
    <row r="431">
      <c r="A431" s="9" t="s">
        <v>1013</v>
      </c>
      <c r="B431" s="9" t="s">
        <v>1014</v>
      </c>
      <c r="C431" s="9" t="s">
        <v>1267</v>
      </c>
      <c r="D431" s="7">
        <v>5.0</v>
      </c>
      <c r="E431" s="7" t="s">
        <v>26</v>
      </c>
      <c r="F431" s="6" t="s">
        <v>606</v>
      </c>
      <c r="G431" s="11"/>
      <c r="H431" s="11"/>
      <c r="I431" s="11"/>
      <c r="J431" s="11"/>
      <c r="K431" s="11"/>
      <c r="L431" s="11"/>
      <c r="M431" s="11"/>
      <c r="N431" s="11"/>
      <c r="O431" s="11"/>
      <c r="P431" s="11"/>
      <c r="Q431" s="11"/>
      <c r="R431" s="11"/>
      <c r="S431" s="11"/>
      <c r="T431" s="11"/>
      <c r="U431" s="11"/>
      <c r="V431" s="11"/>
      <c r="W431" s="11"/>
      <c r="X431" s="11"/>
      <c r="Y431" s="11"/>
      <c r="Z431" s="11"/>
      <c r="AA431" s="11"/>
    </row>
    <row r="432">
      <c r="A432" s="9"/>
      <c r="B432" s="9"/>
      <c r="C432" s="9"/>
      <c r="D432" s="7"/>
      <c r="E432" s="7" t="s">
        <v>57</v>
      </c>
      <c r="F432" s="6" t="s">
        <v>606</v>
      </c>
      <c r="G432" s="11"/>
      <c r="H432" s="11"/>
      <c r="I432" s="11"/>
      <c r="J432" s="11"/>
      <c r="K432" s="11"/>
      <c r="L432" s="11"/>
      <c r="M432" s="11"/>
      <c r="N432" s="11"/>
      <c r="O432" s="11"/>
      <c r="P432" s="11"/>
      <c r="Q432" s="11"/>
      <c r="R432" s="11"/>
      <c r="S432" s="11"/>
      <c r="T432" s="11"/>
      <c r="U432" s="11"/>
      <c r="V432" s="11"/>
      <c r="W432" s="11"/>
      <c r="X432" s="11"/>
      <c r="Y432" s="11"/>
      <c r="Z432" s="11"/>
      <c r="AA432" s="11"/>
    </row>
    <row r="433">
      <c r="A433" s="9"/>
      <c r="B433" s="9"/>
      <c r="C433" s="9"/>
      <c r="D433" s="7"/>
      <c r="E433" s="7" t="s">
        <v>5</v>
      </c>
      <c r="F433" s="6" t="s">
        <v>606</v>
      </c>
      <c r="G433" s="11"/>
      <c r="H433" s="11"/>
      <c r="I433" s="11"/>
      <c r="J433" s="11"/>
      <c r="K433" s="11"/>
      <c r="L433" s="11"/>
      <c r="M433" s="11"/>
      <c r="N433" s="11"/>
      <c r="O433" s="11"/>
      <c r="P433" s="11"/>
      <c r="Q433" s="11"/>
      <c r="R433" s="11"/>
      <c r="S433" s="11"/>
      <c r="T433" s="11"/>
      <c r="U433" s="11"/>
      <c r="V433" s="11"/>
      <c r="W433" s="11"/>
      <c r="X433" s="11"/>
      <c r="Y433" s="11"/>
      <c r="Z433" s="11"/>
      <c r="AA433" s="11"/>
    </row>
    <row r="434">
      <c r="A434" s="9"/>
      <c r="B434" s="9"/>
      <c r="C434" s="9"/>
      <c r="D434" s="7"/>
      <c r="E434" s="7" t="s">
        <v>24</v>
      </c>
      <c r="F434" s="6" t="s">
        <v>606</v>
      </c>
      <c r="G434" s="11"/>
      <c r="H434" s="11"/>
      <c r="I434" s="11"/>
      <c r="J434" s="11"/>
      <c r="K434" s="11"/>
      <c r="L434" s="11"/>
      <c r="M434" s="11"/>
      <c r="N434" s="11"/>
      <c r="O434" s="11"/>
      <c r="P434" s="11"/>
      <c r="Q434" s="11"/>
      <c r="R434" s="11"/>
      <c r="S434" s="11"/>
      <c r="T434" s="11"/>
      <c r="U434" s="11"/>
      <c r="V434" s="11"/>
      <c r="W434" s="11"/>
      <c r="X434" s="11"/>
      <c r="Y434" s="11"/>
      <c r="Z434" s="11"/>
      <c r="AA434" s="11"/>
    </row>
    <row r="435">
      <c r="A435" s="9" t="s">
        <v>1013</v>
      </c>
      <c r="B435" s="9" t="s">
        <v>1014</v>
      </c>
      <c r="C435" s="9" t="s">
        <v>1268</v>
      </c>
      <c r="D435" s="7">
        <v>5.0</v>
      </c>
      <c r="E435" s="7" t="s">
        <v>43</v>
      </c>
      <c r="F435" s="6" t="s">
        <v>607</v>
      </c>
      <c r="G435" s="11"/>
      <c r="H435" s="11"/>
      <c r="I435" s="11"/>
      <c r="J435" s="11"/>
      <c r="K435" s="11"/>
      <c r="L435" s="11"/>
      <c r="M435" s="11"/>
      <c r="N435" s="11"/>
      <c r="O435" s="11"/>
      <c r="P435" s="11"/>
      <c r="Q435" s="11"/>
      <c r="R435" s="11"/>
      <c r="S435" s="11"/>
      <c r="T435" s="11"/>
      <c r="U435" s="11"/>
      <c r="V435" s="11"/>
      <c r="W435" s="11"/>
      <c r="X435" s="11"/>
      <c r="Y435" s="11"/>
      <c r="Z435" s="11"/>
      <c r="AA435" s="11"/>
    </row>
    <row r="436">
      <c r="A436" s="9" t="s">
        <v>1013</v>
      </c>
      <c r="B436" s="9" t="s">
        <v>1014</v>
      </c>
      <c r="C436" s="9" t="s">
        <v>1269</v>
      </c>
      <c r="D436" s="7">
        <v>5.0</v>
      </c>
      <c r="E436" s="7" t="s">
        <v>14</v>
      </c>
      <c r="F436" s="6" t="s">
        <v>608</v>
      </c>
      <c r="G436" s="11"/>
      <c r="H436" s="11"/>
      <c r="I436" s="11"/>
      <c r="J436" s="11"/>
      <c r="K436" s="11"/>
      <c r="L436" s="11"/>
      <c r="M436" s="11"/>
      <c r="N436" s="11"/>
      <c r="O436" s="11"/>
      <c r="P436" s="11"/>
      <c r="Q436" s="11"/>
      <c r="R436" s="11"/>
      <c r="S436" s="11"/>
      <c r="T436" s="11"/>
      <c r="U436" s="11"/>
      <c r="V436" s="11"/>
      <c r="W436" s="11"/>
      <c r="X436" s="11"/>
      <c r="Y436" s="11"/>
      <c r="Z436" s="11"/>
      <c r="AA436" s="11"/>
    </row>
    <row r="437">
      <c r="A437" s="9"/>
      <c r="B437" s="9"/>
      <c r="C437" s="9"/>
      <c r="D437" s="7"/>
      <c r="E437" s="7" t="s">
        <v>5</v>
      </c>
      <c r="F437" s="6" t="s">
        <v>608</v>
      </c>
      <c r="G437" s="11"/>
      <c r="H437" s="11"/>
      <c r="I437" s="11"/>
      <c r="J437" s="11"/>
      <c r="K437" s="11"/>
      <c r="L437" s="11"/>
      <c r="M437" s="11"/>
      <c r="N437" s="11"/>
      <c r="O437" s="11"/>
      <c r="P437" s="11"/>
      <c r="Q437" s="11"/>
      <c r="R437" s="11"/>
      <c r="S437" s="11"/>
      <c r="T437" s="11"/>
      <c r="U437" s="11"/>
      <c r="V437" s="11"/>
      <c r="W437" s="11"/>
      <c r="X437" s="11"/>
      <c r="Y437" s="11"/>
      <c r="Z437" s="11"/>
      <c r="AA437" s="11"/>
    </row>
    <row r="438">
      <c r="A438" s="9"/>
      <c r="B438" s="9"/>
      <c r="C438" s="9"/>
      <c r="D438" s="7"/>
      <c r="E438" s="7" t="s">
        <v>28</v>
      </c>
      <c r="F438" s="6" t="s">
        <v>608</v>
      </c>
      <c r="G438" s="11"/>
      <c r="H438" s="11"/>
      <c r="I438" s="11"/>
      <c r="J438" s="11"/>
      <c r="K438" s="11"/>
      <c r="L438" s="11"/>
      <c r="M438" s="11"/>
      <c r="N438" s="11"/>
      <c r="O438" s="11"/>
      <c r="P438" s="11"/>
      <c r="Q438" s="11"/>
      <c r="R438" s="11"/>
      <c r="S438" s="11"/>
      <c r="T438" s="11"/>
      <c r="U438" s="11"/>
      <c r="V438" s="11"/>
      <c r="W438" s="11"/>
      <c r="X438" s="11"/>
      <c r="Y438" s="11"/>
      <c r="Z438" s="11"/>
      <c r="AA438" s="11"/>
    </row>
    <row r="439">
      <c r="A439" s="9" t="s">
        <v>1013</v>
      </c>
      <c r="B439" s="9" t="s">
        <v>1014</v>
      </c>
      <c r="C439" s="9" t="s">
        <v>1270</v>
      </c>
      <c r="D439" s="7">
        <v>5.0</v>
      </c>
      <c r="E439" s="7" t="s">
        <v>5</v>
      </c>
      <c r="F439" s="6" t="s">
        <v>609</v>
      </c>
      <c r="G439" s="11"/>
      <c r="H439" s="11"/>
      <c r="I439" s="11"/>
      <c r="J439" s="11"/>
      <c r="K439" s="11"/>
      <c r="L439" s="11"/>
      <c r="M439" s="11"/>
      <c r="N439" s="11"/>
      <c r="O439" s="11"/>
      <c r="P439" s="11"/>
      <c r="Q439" s="11"/>
      <c r="R439" s="11"/>
      <c r="S439" s="11"/>
      <c r="T439" s="11"/>
      <c r="U439" s="11"/>
      <c r="V439" s="11"/>
      <c r="W439" s="11"/>
      <c r="X439" s="11"/>
      <c r="Y439" s="11"/>
      <c r="Z439" s="11"/>
      <c r="AA439" s="11"/>
    </row>
    <row r="440">
      <c r="A440" s="9"/>
      <c r="B440" s="9"/>
      <c r="C440" s="9"/>
      <c r="D440" s="7"/>
      <c r="E440" s="7" t="s">
        <v>54</v>
      </c>
      <c r="F440" s="6" t="s">
        <v>609</v>
      </c>
      <c r="G440" s="11"/>
      <c r="H440" s="11"/>
      <c r="I440" s="11"/>
      <c r="J440" s="11"/>
      <c r="K440" s="11"/>
      <c r="L440" s="11"/>
      <c r="M440" s="11"/>
      <c r="N440" s="11"/>
      <c r="O440" s="11"/>
      <c r="P440" s="11"/>
      <c r="Q440" s="11"/>
      <c r="R440" s="11"/>
      <c r="S440" s="11"/>
      <c r="T440" s="11"/>
      <c r="U440" s="11"/>
      <c r="V440" s="11"/>
      <c r="W440" s="11"/>
      <c r="X440" s="11"/>
      <c r="Y440" s="11"/>
      <c r="Z440" s="11"/>
      <c r="AA440" s="11"/>
    </row>
    <row r="441">
      <c r="A441" s="9"/>
      <c r="B441" s="9"/>
      <c r="C441" s="9"/>
      <c r="D441" s="7"/>
      <c r="E441" s="7" t="s">
        <v>43</v>
      </c>
      <c r="F441" s="6" t="s">
        <v>609</v>
      </c>
      <c r="G441" s="11"/>
      <c r="H441" s="11"/>
      <c r="I441" s="11"/>
      <c r="J441" s="11"/>
      <c r="K441" s="11"/>
      <c r="L441" s="11"/>
      <c r="M441" s="11"/>
      <c r="N441" s="11"/>
      <c r="O441" s="11"/>
      <c r="P441" s="11"/>
      <c r="Q441" s="11"/>
      <c r="R441" s="11"/>
      <c r="S441" s="11"/>
      <c r="T441" s="11"/>
      <c r="U441" s="11"/>
      <c r="V441" s="11"/>
      <c r="W441" s="11"/>
      <c r="X441" s="11"/>
      <c r="Y441" s="11"/>
      <c r="Z441" s="11"/>
      <c r="AA441" s="11"/>
    </row>
    <row r="442">
      <c r="A442" s="9" t="s">
        <v>1013</v>
      </c>
      <c r="B442" s="9" t="s">
        <v>1014</v>
      </c>
      <c r="C442" s="9" t="s">
        <v>1271</v>
      </c>
      <c r="D442" s="7">
        <v>5.0</v>
      </c>
      <c r="E442" s="7" t="s">
        <v>43</v>
      </c>
      <c r="F442" s="6" t="s">
        <v>610</v>
      </c>
      <c r="G442" s="11"/>
      <c r="H442" s="11"/>
      <c r="I442" s="11"/>
      <c r="J442" s="11"/>
      <c r="K442" s="11"/>
      <c r="L442" s="11"/>
      <c r="M442" s="11"/>
      <c r="N442" s="11"/>
      <c r="O442" s="11"/>
      <c r="P442" s="11"/>
      <c r="Q442" s="11"/>
      <c r="R442" s="11"/>
      <c r="S442" s="11"/>
      <c r="T442" s="11"/>
      <c r="U442" s="11"/>
      <c r="V442" s="11"/>
      <c r="W442" s="11"/>
      <c r="X442" s="11"/>
      <c r="Y442" s="11"/>
      <c r="Z442" s="11"/>
      <c r="AA442" s="11"/>
    </row>
    <row r="443">
      <c r="A443" s="9"/>
      <c r="B443" s="9"/>
      <c r="C443" s="9"/>
      <c r="D443" s="7"/>
      <c r="E443" s="7" t="s">
        <v>43</v>
      </c>
      <c r="F443" s="6" t="s">
        <v>610</v>
      </c>
      <c r="G443" s="11"/>
      <c r="H443" s="11"/>
      <c r="I443" s="11"/>
      <c r="J443" s="11"/>
      <c r="K443" s="11"/>
      <c r="L443" s="11"/>
      <c r="M443" s="11"/>
      <c r="N443" s="11"/>
      <c r="O443" s="11"/>
      <c r="P443" s="11"/>
      <c r="Q443" s="11"/>
      <c r="R443" s="11"/>
      <c r="S443" s="11"/>
      <c r="T443" s="11"/>
      <c r="U443" s="11"/>
      <c r="V443" s="11"/>
      <c r="W443" s="11"/>
      <c r="X443" s="11"/>
      <c r="Y443" s="11"/>
      <c r="Z443" s="11"/>
      <c r="AA443" s="11"/>
    </row>
    <row r="444">
      <c r="A444" s="9" t="s">
        <v>1013</v>
      </c>
      <c r="B444" s="9" t="s">
        <v>1014</v>
      </c>
      <c r="C444" s="9" t="s">
        <v>1272</v>
      </c>
      <c r="D444" s="7">
        <v>5.0</v>
      </c>
      <c r="E444" s="7" t="s">
        <v>11</v>
      </c>
      <c r="F444" s="6" t="s">
        <v>611</v>
      </c>
      <c r="G444" s="11"/>
      <c r="H444" s="11"/>
      <c r="I444" s="11"/>
      <c r="J444" s="11"/>
      <c r="K444" s="11"/>
      <c r="L444" s="11"/>
      <c r="M444" s="11"/>
      <c r="N444" s="11"/>
      <c r="O444" s="11"/>
      <c r="P444" s="11"/>
      <c r="Q444" s="11"/>
      <c r="R444" s="11"/>
      <c r="S444" s="11"/>
      <c r="T444" s="11"/>
      <c r="U444" s="11"/>
      <c r="V444" s="11"/>
      <c r="W444" s="11"/>
      <c r="X444" s="11"/>
      <c r="Y444" s="11"/>
      <c r="Z444" s="11"/>
      <c r="AA444" s="11"/>
    </row>
    <row r="445">
      <c r="A445" s="9" t="s">
        <v>1013</v>
      </c>
      <c r="B445" s="9" t="s">
        <v>1014</v>
      </c>
      <c r="C445" s="9" t="s">
        <v>1273</v>
      </c>
      <c r="D445" s="7">
        <v>5.0</v>
      </c>
      <c r="E445" s="7" t="s">
        <v>2</v>
      </c>
      <c r="F445" s="6" t="s">
        <v>612</v>
      </c>
      <c r="G445" s="11"/>
      <c r="H445" s="11"/>
      <c r="I445" s="11"/>
      <c r="J445" s="11"/>
      <c r="K445" s="11"/>
      <c r="L445" s="11"/>
      <c r="M445" s="11"/>
      <c r="N445" s="11"/>
      <c r="O445" s="11"/>
      <c r="P445" s="11"/>
      <c r="Q445" s="11"/>
      <c r="R445" s="11"/>
      <c r="S445" s="11"/>
      <c r="T445" s="11"/>
      <c r="U445" s="11"/>
      <c r="V445" s="11"/>
      <c r="W445" s="11"/>
      <c r="X445" s="11"/>
      <c r="Y445" s="11"/>
      <c r="Z445" s="11"/>
      <c r="AA445" s="11"/>
    </row>
    <row r="446">
      <c r="A446" s="9" t="s">
        <v>1013</v>
      </c>
      <c r="B446" s="9" t="s">
        <v>1014</v>
      </c>
      <c r="C446" s="9" t="s">
        <v>1267</v>
      </c>
      <c r="D446" s="7">
        <v>5.0</v>
      </c>
      <c r="E446" s="7" t="s">
        <v>5</v>
      </c>
      <c r="F446" s="6" t="s">
        <v>613</v>
      </c>
      <c r="G446" s="11"/>
      <c r="H446" s="11"/>
      <c r="I446" s="11"/>
      <c r="J446" s="11"/>
      <c r="K446" s="11"/>
      <c r="L446" s="11"/>
      <c r="M446" s="11"/>
      <c r="N446" s="11"/>
      <c r="O446" s="11"/>
      <c r="P446" s="11"/>
      <c r="Q446" s="11"/>
      <c r="R446" s="11"/>
      <c r="S446" s="11"/>
      <c r="T446" s="11"/>
      <c r="U446" s="11"/>
      <c r="V446" s="11"/>
      <c r="W446" s="11"/>
      <c r="X446" s="11"/>
      <c r="Y446" s="11"/>
      <c r="Z446" s="11"/>
      <c r="AA446" s="11"/>
    </row>
    <row r="447">
      <c r="A447" s="9" t="s">
        <v>1013</v>
      </c>
      <c r="B447" s="9" t="s">
        <v>1014</v>
      </c>
      <c r="C447" s="9" t="s">
        <v>1274</v>
      </c>
      <c r="D447" s="7">
        <v>5.0</v>
      </c>
      <c r="E447" s="7" t="s">
        <v>2</v>
      </c>
      <c r="F447" s="6" t="s">
        <v>614</v>
      </c>
      <c r="G447" s="11"/>
      <c r="H447" s="11"/>
      <c r="I447" s="11"/>
      <c r="J447" s="11"/>
      <c r="K447" s="11"/>
      <c r="L447" s="11"/>
      <c r="M447" s="11"/>
      <c r="N447" s="11"/>
      <c r="O447" s="11"/>
      <c r="P447" s="11"/>
      <c r="Q447" s="11"/>
      <c r="R447" s="11"/>
      <c r="S447" s="11"/>
      <c r="T447" s="11"/>
      <c r="U447" s="11"/>
      <c r="V447" s="11"/>
      <c r="W447" s="11"/>
      <c r="X447" s="11"/>
      <c r="Y447" s="11"/>
      <c r="Z447" s="11"/>
      <c r="AA447" s="11"/>
    </row>
    <row r="448">
      <c r="A448" s="9" t="s">
        <v>1013</v>
      </c>
      <c r="B448" s="9" t="s">
        <v>1014</v>
      </c>
      <c r="C448" s="9" t="s">
        <v>1275</v>
      </c>
      <c r="D448" s="7">
        <v>4.0</v>
      </c>
      <c r="E448" s="7" t="s">
        <v>5</v>
      </c>
      <c r="F448" s="6" t="s">
        <v>615</v>
      </c>
      <c r="G448" s="11"/>
      <c r="H448" s="11"/>
      <c r="I448" s="11"/>
      <c r="J448" s="11"/>
      <c r="K448" s="11"/>
      <c r="L448" s="11"/>
      <c r="M448" s="11"/>
      <c r="N448" s="11"/>
      <c r="O448" s="11"/>
      <c r="P448" s="11"/>
      <c r="Q448" s="11"/>
      <c r="R448" s="11"/>
      <c r="S448" s="11"/>
      <c r="T448" s="11"/>
      <c r="U448" s="11"/>
      <c r="V448" s="11"/>
      <c r="W448" s="11"/>
      <c r="X448" s="11"/>
      <c r="Y448" s="11"/>
      <c r="Z448" s="11"/>
      <c r="AA448" s="11"/>
    </row>
    <row r="449">
      <c r="A449" s="9" t="s">
        <v>1013</v>
      </c>
      <c r="B449" s="9" t="s">
        <v>1014</v>
      </c>
      <c r="C449" s="9" t="s">
        <v>1276</v>
      </c>
      <c r="D449" s="7">
        <v>5.0</v>
      </c>
      <c r="E449" s="7" t="s">
        <v>43</v>
      </c>
      <c r="F449" s="6" t="s">
        <v>616</v>
      </c>
      <c r="G449" s="11"/>
      <c r="H449" s="11"/>
      <c r="I449" s="11"/>
      <c r="J449" s="11"/>
      <c r="K449" s="11"/>
      <c r="L449" s="11"/>
      <c r="M449" s="11"/>
      <c r="N449" s="11"/>
      <c r="O449" s="11"/>
      <c r="P449" s="11"/>
      <c r="Q449" s="11"/>
      <c r="R449" s="11"/>
      <c r="S449" s="11"/>
      <c r="T449" s="11"/>
      <c r="U449" s="11"/>
      <c r="V449" s="11"/>
      <c r="W449" s="11"/>
      <c r="X449" s="11"/>
      <c r="Y449" s="11"/>
      <c r="Z449" s="11"/>
      <c r="AA449" s="11"/>
    </row>
    <row r="450">
      <c r="A450" s="9" t="s">
        <v>1013</v>
      </c>
      <c r="B450" s="9" t="s">
        <v>1014</v>
      </c>
      <c r="C450" s="9" t="s">
        <v>1277</v>
      </c>
      <c r="D450" s="7">
        <v>5.0</v>
      </c>
      <c r="E450" s="7" t="s">
        <v>5</v>
      </c>
      <c r="F450" s="6" t="s">
        <v>617</v>
      </c>
      <c r="G450" s="11"/>
      <c r="H450" s="11"/>
      <c r="I450" s="11"/>
      <c r="J450" s="11"/>
      <c r="K450" s="11"/>
      <c r="L450" s="11"/>
      <c r="M450" s="11"/>
      <c r="N450" s="11"/>
      <c r="O450" s="11"/>
      <c r="P450" s="11"/>
      <c r="Q450" s="11"/>
      <c r="R450" s="11"/>
      <c r="S450" s="11"/>
      <c r="T450" s="11"/>
      <c r="U450" s="11"/>
      <c r="V450" s="11"/>
      <c r="W450" s="11"/>
      <c r="X450" s="11"/>
      <c r="Y450" s="11"/>
      <c r="Z450" s="11"/>
      <c r="AA450" s="11"/>
    </row>
    <row r="451">
      <c r="A451" s="9"/>
      <c r="B451" s="9"/>
      <c r="C451" s="9"/>
      <c r="D451" s="7"/>
      <c r="E451" s="7" t="s">
        <v>43</v>
      </c>
      <c r="F451" s="6" t="s">
        <v>617</v>
      </c>
      <c r="G451" s="11"/>
      <c r="H451" s="11"/>
      <c r="I451" s="11"/>
      <c r="J451" s="11"/>
      <c r="K451" s="11"/>
      <c r="L451" s="11"/>
      <c r="M451" s="11"/>
      <c r="N451" s="11"/>
      <c r="O451" s="11"/>
      <c r="P451" s="11"/>
      <c r="Q451" s="11"/>
      <c r="R451" s="11"/>
      <c r="S451" s="11"/>
      <c r="T451" s="11"/>
      <c r="U451" s="11"/>
      <c r="V451" s="11"/>
      <c r="W451" s="11"/>
      <c r="X451" s="11"/>
      <c r="Y451" s="11"/>
      <c r="Z451" s="11"/>
      <c r="AA451" s="11"/>
    </row>
    <row r="452">
      <c r="A452" s="9" t="s">
        <v>1013</v>
      </c>
      <c r="B452" s="9" t="s">
        <v>1014</v>
      </c>
      <c r="C452" s="9" t="s">
        <v>1278</v>
      </c>
      <c r="D452" s="7">
        <v>5.0</v>
      </c>
      <c r="E452" s="7" t="s">
        <v>43</v>
      </c>
      <c r="F452" s="6" t="s">
        <v>618</v>
      </c>
      <c r="G452" s="11"/>
      <c r="H452" s="11"/>
      <c r="I452" s="11"/>
      <c r="J452" s="11"/>
      <c r="K452" s="11"/>
      <c r="L452" s="11"/>
      <c r="M452" s="11"/>
      <c r="N452" s="11"/>
      <c r="O452" s="11"/>
      <c r="P452" s="11"/>
      <c r="Q452" s="11"/>
      <c r="R452" s="11"/>
      <c r="S452" s="11"/>
      <c r="T452" s="11"/>
      <c r="U452" s="11"/>
      <c r="V452" s="11"/>
      <c r="W452" s="11"/>
      <c r="X452" s="11"/>
      <c r="Y452" s="11"/>
      <c r="Z452" s="11"/>
      <c r="AA452" s="11"/>
    </row>
    <row r="453">
      <c r="A453" s="9" t="s">
        <v>1013</v>
      </c>
      <c r="B453" s="9" t="s">
        <v>1014</v>
      </c>
      <c r="C453" s="9" t="s">
        <v>1273</v>
      </c>
      <c r="D453" s="7">
        <v>5.0</v>
      </c>
      <c r="E453" s="7" t="s">
        <v>43</v>
      </c>
      <c r="F453" s="6" t="s">
        <v>619</v>
      </c>
      <c r="G453" s="11"/>
      <c r="H453" s="11"/>
      <c r="I453" s="11"/>
      <c r="J453" s="11"/>
      <c r="K453" s="11"/>
      <c r="L453" s="11"/>
      <c r="M453" s="11"/>
      <c r="N453" s="11"/>
      <c r="O453" s="11"/>
      <c r="P453" s="11"/>
      <c r="Q453" s="11"/>
      <c r="R453" s="11"/>
      <c r="S453" s="11"/>
      <c r="T453" s="11"/>
      <c r="U453" s="11"/>
      <c r="V453" s="11"/>
      <c r="W453" s="11"/>
      <c r="X453" s="11"/>
      <c r="Y453" s="11"/>
      <c r="Z453" s="11"/>
      <c r="AA453" s="11"/>
    </row>
    <row r="454">
      <c r="A454" s="9"/>
      <c r="B454" s="9"/>
      <c r="C454" s="9"/>
      <c r="D454" s="7"/>
      <c r="E454" s="7" t="s">
        <v>28</v>
      </c>
      <c r="F454" s="6" t="s">
        <v>619</v>
      </c>
      <c r="G454" s="11"/>
      <c r="H454" s="11"/>
      <c r="I454" s="11"/>
      <c r="J454" s="11"/>
      <c r="K454" s="11"/>
      <c r="L454" s="11"/>
      <c r="M454" s="11"/>
      <c r="N454" s="11"/>
      <c r="O454" s="11"/>
      <c r="P454" s="11"/>
      <c r="Q454" s="11"/>
      <c r="R454" s="11"/>
      <c r="S454" s="11"/>
      <c r="T454" s="11"/>
      <c r="U454" s="11"/>
      <c r="V454" s="11"/>
      <c r="W454" s="11"/>
      <c r="X454" s="11"/>
      <c r="Y454" s="11"/>
      <c r="Z454" s="11"/>
      <c r="AA454" s="11"/>
    </row>
    <row r="455">
      <c r="A455" s="9" t="s">
        <v>1013</v>
      </c>
      <c r="B455" s="9" t="s">
        <v>1014</v>
      </c>
      <c r="C455" s="9" t="s">
        <v>1279</v>
      </c>
      <c r="D455" s="7">
        <v>4.0</v>
      </c>
      <c r="E455" s="7" t="s">
        <v>2</v>
      </c>
      <c r="F455" s="6" t="s">
        <v>620</v>
      </c>
      <c r="G455" s="11"/>
      <c r="H455" s="11"/>
      <c r="I455" s="11"/>
      <c r="J455" s="11"/>
      <c r="K455" s="11"/>
      <c r="L455" s="11"/>
      <c r="M455" s="11"/>
      <c r="N455" s="11"/>
      <c r="O455" s="11"/>
      <c r="P455" s="11"/>
      <c r="Q455" s="11"/>
      <c r="R455" s="11"/>
      <c r="S455" s="11"/>
      <c r="T455" s="11"/>
      <c r="U455" s="11"/>
      <c r="V455" s="11"/>
      <c r="W455" s="11"/>
      <c r="X455" s="11"/>
      <c r="Y455" s="11"/>
      <c r="Z455" s="11"/>
      <c r="AA455" s="11"/>
    </row>
    <row r="456">
      <c r="A456" s="9" t="s">
        <v>1013</v>
      </c>
      <c r="B456" s="9" t="s">
        <v>1014</v>
      </c>
      <c r="C456" s="9" t="s">
        <v>1280</v>
      </c>
      <c r="D456" s="7">
        <v>5.0</v>
      </c>
      <c r="E456" s="7" t="s">
        <v>2</v>
      </c>
      <c r="F456" s="6" t="s">
        <v>621</v>
      </c>
      <c r="G456" s="11"/>
      <c r="H456" s="11"/>
      <c r="I456" s="11"/>
      <c r="J456" s="11"/>
      <c r="K456" s="11"/>
      <c r="L456" s="11"/>
      <c r="M456" s="11"/>
      <c r="N456" s="11"/>
      <c r="O456" s="11"/>
      <c r="P456" s="11"/>
      <c r="Q456" s="11"/>
      <c r="R456" s="11"/>
      <c r="S456" s="11"/>
      <c r="T456" s="11"/>
      <c r="U456" s="11"/>
      <c r="V456" s="11"/>
      <c r="W456" s="11"/>
      <c r="X456" s="11"/>
      <c r="Y456" s="11"/>
      <c r="Z456" s="11"/>
      <c r="AA456" s="11"/>
    </row>
    <row r="457">
      <c r="A457" s="9" t="s">
        <v>1013</v>
      </c>
      <c r="B457" s="9" t="s">
        <v>1014</v>
      </c>
      <c r="C457" s="9" t="s">
        <v>1281</v>
      </c>
      <c r="D457" s="7">
        <v>4.0</v>
      </c>
      <c r="E457" s="7" t="s">
        <v>5</v>
      </c>
      <c r="F457" s="6" t="s">
        <v>622</v>
      </c>
      <c r="G457" s="11"/>
      <c r="H457" s="11"/>
      <c r="I457" s="11"/>
      <c r="J457" s="11"/>
      <c r="K457" s="11"/>
      <c r="L457" s="11"/>
      <c r="M457" s="11"/>
      <c r="N457" s="11"/>
      <c r="O457" s="11"/>
      <c r="P457" s="11"/>
      <c r="Q457" s="11"/>
      <c r="R457" s="11"/>
      <c r="S457" s="11"/>
      <c r="T457" s="11"/>
      <c r="U457" s="11"/>
      <c r="V457" s="11"/>
      <c r="W457" s="11"/>
      <c r="X457" s="11"/>
      <c r="Y457" s="11"/>
      <c r="Z457" s="11"/>
      <c r="AA457" s="11"/>
    </row>
    <row r="458">
      <c r="A458" s="9"/>
      <c r="B458" s="9"/>
      <c r="C458" s="9"/>
      <c r="D458" s="7"/>
      <c r="E458" s="7" t="s">
        <v>57</v>
      </c>
      <c r="F458" s="6" t="s">
        <v>622</v>
      </c>
      <c r="G458" s="11"/>
      <c r="H458" s="11"/>
      <c r="I458" s="11"/>
      <c r="J458" s="11"/>
      <c r="K458" s="11"/>
      <c r="L458" s="11"/>
      <c r="M458" s="11"/>
      <c r="N458" s="11"/>
      <c r="O458" s="11"/>
      <c r="P458" s="11"/>
      <c r="Q458" s="11"/>
      <c r="R458" s="11"/>
      <c r="S458" s="11"/>
      <c r="T458" s="11"/>
      <c r="U458" s="11"/>
      <c r="V458" s="11"/>
      <c r="W458" s="11"/>
      <c r="X458" s="11"/>
      <c r="Y458" s="11"/>
      <c r="Z458" s="11"/>
      <c r="AA458" s="11"/>
    </row>
    <row r="459">
      <c r="A459" s="9" t="s">
        <v>1013</v>
      </c>
      <c r="B459" s="9" t="s">
        <v>1014</v>
      </c>
      <c r="C459" s="9" t="s">
        <v>1272</v>
      </c>
      <c r="D459" s="7">
        <v>4.0</v>
      </c>
      <c r="E459" s="7" t="s">
        <v>28</v>
      </c>
      <c r="F459" s="6" t="s">
        <v>623</v>
      </c>
      <c r="G459" s="11"/>
      <c r="H459" s="11"/>
      <c r="I459" s="11"/>
      <c r="J459" s="11"/>
      <c r="K459" s="11"/>
      <c r="L459" s="11"/>
      <c r="M459" s="11"/>
      <c r="N459" s="11"/>
      <c r="O459" s="11"/>
      <c r="P459" s="11"/>
      <c r="Q459" s="11"/>
      <c r="R459" s="11"/>
      <c r="S459" s="11"/>
      <c r="T459" s="11"/>
      <c r="U459" s="11"/>
      <c r="V459" s="11"/>
      <c r="W459" s="11"/>
      <c r="X459" s="11"/>
      <c r="Y459" s="11"/>
      <c r="Z459" s="11"/>
      <c r="AA459" s="11"/>
    </row>
    <row r="460">
      <c r="A460" s="9" t="s">
        <v>1013</v>
      </c>
      <c r="B460" s="9" t="s">
        <v>1014</v>
      </c>
      <c r="C460" s="9" t="s">
        <v>1268</v>
      </c>
      <c r="D460" s="7">
        <v>5.0</v>
      </c>
      <c r="E460" s="7" t="s">
        <v>24</v>
      </c>
      <c r="F460" s="6" t="s">
        <v>624</v>
      </c>
      <c r="G460" s="11"/>
      <c r="H460" s="11"/>
      <c r="I460" s="11"/>
      <c r="J460" s="11"/>
      <c r="K460" s="11"/>
      <c r="L460" s="11"/>
      <c r="M460" s="11"/>
      <c r="N460" s="11"/>
      <c r="O460" s="11"/>
      <c r="P460" s="11"/>
      <c r="Q460" s="11"/>
      <c r="R460" s="11"/>
      <c r="S460" s="11"/>
      <c r="T460" s="11"/>
      <c r="U460" s="11"/>
      <c r="V460" s="11"/>
      <c r="W460" s="11"/>
      <c r="X460" s="11"/>
      <c r="Y460" s="11"/>
      <c r="Z460" s="11"/>
      <c r="AA460" s="11"/>
    </row>
    <row r="461">
      <c r="A461" s="9"/>
      <c r="B461" s="9"/>
      <c r="C461" s="9"/>
      <c r="D461" s="7"/>
      <c r="E461" s="7" t="s">
        <v>36</v>
      </c>
      <c r="F461" s="6" t="s">
        <v>624</v>
      </c>
      <c r="G461" s="11"/>
      <c r="H461" s="11"/>
      <c r="I461" s="11"/>
      <c r="J461" s="11"/>
      <c r="K461" s="11"/>
      <c r="L461" s="11"/>
      <c r="M461" s="11"/>
      <c r="N461" s="11"/>
      <c r="O461" s="11"/>
      <c r="P461" s="11"/>
      <c r="Q461" s="11"/>
      <c r="R461" s="11"/>
      <c r="S461" s="11"/>
      <c r="T461" s="11"/>
      <c r="U461" s="11"/>
      <c r="V461" s="11"/>
      <c r="W461" s="11"/>
      <c r="X461" s="11"/>
      <c r="Y461" s="11"/>
      <c r="Z461" s="11"/>
      <c r="AA461" s="11"/>
    </row>
    <row r="462">
      <c r="A462" s="9"/>
      <c r="B462" s="9"/>
      <c r="C462" s="9"/>
      <c r="D462" s="7"/>
      <c r="E462" s="7" t="s">
        <v>43</v>
      </c>
      <c r="F462" s="6" t="s">
        <v>624</v>
      </c>
      <c r="G462" s="11"/>
      <c r="H462" s="11"/>
      <c r="I462" s="11"/>
      <c r="J462" s="11"/>
      <c r="K462" s="11"/>
      <c r="L462" s="11"/>
      <c r="M462" s="11"/>
      <c r="N462" s="11"/>
      <c r="O462" s="11"/>
      <c r="P462" s="11"/>
      <c r="Q462" s="11"/>
      <c r="R462" s="11"/>
      <c r="S462" s="11"/>
      <c r="T462" s="11"/>
      <c r="U462" s="11"/>
      <c r="V462" s="11"/>
      <c r="W462" s="11"/>
      <c r="X462" s="11"/>
      <c r="Y462" s="11"/>
      <c r="Z462" s="11"/>
      <c r="AA462" s="11"/>
    </row>
    <row r="463">
      <c r="A463" s="9" t="s">
        <v>1013</v>
      </c>
      <c r="B463" s="9" t="s">
        <v>1014</v>
      </c>
      <c r="C463" s="9" t="s">
        <v>1282</v>
      </c>
      <c r="D463" s="7">
        <v>5.0</v>
      </c>
      <c r="E463" s="7" t="s">
        <v>5</v>
      </c>
      <c r="F463" s="6" t="s">
        <v>625</v>
      </c>
      <c r="G463" s="11"/>
      <c r="H463" s="11"/>
      <c r="I463" s="11"/>
      <c r="J463" s="11"/>
      <c r="K463" s="11"/>
      <c r="L463" s="11"/>
      <c r="M463" s="11"/>
      <c r="N463" s="11"/>
      <c r="O463" s="11"/>
      <c r="P463" s="11"/>
      <c r="Q463" s="11"/>
      <c r="R463" s="11"/>
      <c r="S463" s="11"/>
      <c r="T463" s="11"/>
      <c r="U463" s="11"/>
      <c r="V463" s="11"/>
      <c r="W463" s="11"/>
      <c r="X463" s="11"/>
      <c r="Y463" s="11"/>
      <c r="Z463" s="11"/>
      <c r="AA463" s="11"/>
    </row>
    <row r="464">
      <c r="A464" s="9"/>
      <c r="B464" s="9"/>
      <c r="C464" s="9"/>
      <c r="D464" s="7"/>
      <c r="E464" s="7" t="s">
        <v>57</v>
      </c>
      <c r="F464" s="6" t="s">
        <v>625</v>
      </c>
      <c r="G464" s="11"/>
      <c r="H464" s="11"/>
      <c r="I464" s="11"/>
      <c r="J464" s="11"/>
      <c r="K464" s="11"/>
      <c r="L464" s="11"/>
      <c r="M464" s="11"/>
      <c r="N464" s="11"/>
      <c r="O464" s="11"/>
      <c r="P464" s="11"/>
      <c r="Q464" s="11"/>
      <c r="R464" s="11"/>
      <c r="S464" s="11"/>
      <c r="T464" s="11"/>
      <c r="U464" s="11"/>
      <c r="V464" s="11"/>
      <c r="W464" s="11"/>
      <c r="X464" s="11"/>
      <c r="Y464" s="11"/>
      <c r="Z464" s="11"/>
      <c r="AA464" s="11"/>
    </row>
    <row r="465">
      <c r="A465" s="9" t="s">
        <v>1013</v>
      </c>
      <c r="B465" s="9" t="s">
        <v>1014</v>
      </c>
      <c r="C465" s="9" t="s">
        <v>1283</v>
      </c>
      <c r="D465" s="7">
        <v>2.0</v>
      </c>
      <c r="E465" s="7" t="s">
        <v>8</v>
      </c>
      <c r="F465" s="6" t="s">
        <v>626</v>
      </c>
      <c r="G465" s="11"/>
      <c r="H465" s="11"/>
      <c r="I465" s="11"/>
      <c r="J465" s="11"/>
      <c r="K465" s="11"/>
      <c r="L465" s="11"/>
      <c r="M465" s="11"/>
      <c r="N465" s="11"/>
      <c r="O465" s="11"/>
      <c r="P465" s="11"/>
      <c r="Q465" s="11"/>
      <c r="R465" s="11"/>
      <c r="S465" s="11"/>
      <c r="T465" s="11"/>
      <c r="U465" s="11"/>
      <c r="V465" s="11"/>
      <c r="W465" s="11"/>
      <c r="X465" s="11"/>
      <c r="Y465" s="11"/>
      <c r="Z465" s="11"/>
      <c r="AA465" s="11"/>
    </row>
    <row r="466">
      <c r="A466" s="9"/>
      <c r="B466" s="9"/>
      <c r="C466" s="9"/>
      <c r="D466" s="7"/>
      <c r="E466" s="7" t="s">
        <v>36</v>
      </c>
      <c r="F466" s="6" t="s">
        <v>626</v>
      </c>
      <c r="G466" s="11"/>
      <c r="H466" s="11"/>
      <c r="I466" s="11"/>
      <c r="J466" s="11"/>
      <c r="K466" s="11"/>
      <c r="L466" s="11"/>
      <c r="M466" s="11"/>
      <c r="N466" s="11"/>
      <c r="O466" s="11"/>
      <c r="P466" s="11"/>
      <c r="Q466" s="11"/>
      <c r="R466" s="11"/>
      <c r="S466" s="11"/>
      <c r="T466" s="11"/>
      <c r="U466" s="11"/>
      <c r="V466" s="11"/>
      <c r="W466" s="11"/>
      <c r="X466" s="11"/>
      <c r="Y466" s="11"/>
      <c r="Z466" s="11"/>
      <c r="AA466" s="11"/>
    </row>
    <row r="467">
      <c r="A467" s="9"/>
      <c r="B467" s="9"/>
      <c r="C467" s="9"/>
      <c r="D467" s="7"/>
      <c r="E467" s="7" t="s">
        <v>8</v>
      </c>
      <c r="F467" s="6" t="s">
        <v>626</v>
      </c>
      <c r="G467" s="11"/>
      <c r="H467" s="11"/>
      <c r="I467" s="11"/>
      <c r="J467" s="11"/>
      <c r="K467" s="11"/>
      <c r="L467" s="11"/>
      <c r="M467" s="11"/>
      <c r="N467" s="11"/>
      <c r="O467" s="11"/>
      <c r="P467" s="11"/>
      <c r="Q467" s="11"/>
      <c r="R467" s="11"/>
      <c r="S467" s="11"/>
      <c r="T467" s="11"/>
      <c r="U467" s="11"/>
      <c r="V467" s="11"/>
      <c r="W467" s="11"/>
      <c r="X467" s="11"/>
      <c r="Y467" s="11"/>
      <c r="Z467" s="11"/>
      <c r="AA467" s="11"/>
    </row>
    <row r="468">
      <c r="A468" s="9" t="s">
        <v>1013</v>
      </c>
      <c r="B468" s="9" t="s">
        <v>1014</v>
      </c>
      <c r="C468" s="9" t="s">
        <v>1284</v>
      </c>
      <c r="D468" s="7">
        <v>5.0</v>
      </c>
      <c r="E468" s="7" t="s">
        <v>5</v>
      </c>
      <c r="F468" s="6" t="s">
        <v>627</v>
      </c>
      <c r="G468" s="11"/>
      <c r="H468" s="11"/>
      <c r="I468" s="11"/>
      <c r="J468" s="11"/>
      <c r="K468" s="11"/>
      <c r="L468" s="11"/>
      <c r="M468" s="11"/>
      <c r="N468" s="11"/>
      <c r="O468" s="11"/>
      <c r="P468" s="11"/>
      <c r="Q468" s="11"/>
      <c r="R468" s="11"/>
      <c r="S468" s="11"/>
      <c r="T468" s="11"/>
      <c r="U468" s="11"/>
      <c r="V468" s="11"/>
      <c r="W468" s="11"/>
      <c r="X468" s="11"/>
      <c r="Y468" s="11"/>
      <c r="Z468" s="11"/>
      <c r="AA468" s="11"/>
    </row>
    <row r="469">
      <c r="A469" s="9" t="s">
        <v>1013</v>
      </c>
      <c r="B469" s="9" t="s">
        <v>1014</v>
      </c>
      <c r="C469" s="9" t="s">
        <v>1285</v>
      </c>
      <c r="D469" s="7">
        <v>5.0</v>
      </c>
      <c r="E469" s="7" t="s">
        <v>5</v>
      </c>
      <c r="F469" s="6" t="s">
        <v>628</v>
      </c>
      <c r="G469" s="11"/>
      <c r="H469" s="11"/>
      <c r="I469" s="11"/>
      <c r="J469" s="11"/>
      <c r="K469" s="11"/>
      <c r="L469" s="11"/>
      <c r="M469" s="11"/>
      <c r="N469" s="11"/>
      <c r="O469" s="11"/>
      <c r="P469" s="11"/>
      <c r="Q469" s="11"/>
      <c r="R469" s="11"/>
      <c r="S469" s="11"/>
      <c r="T469" s="11"/>
      <c r="U469" s="11"/>
      <c r="V469" s="11"/>
      <c r="W469" s="11"/>
      <c r="X469" s="11"/>
      <c r="Y469" s="11"/>
      <c r="Z469" s="11"/>
      <c r="AA469" s="11"/>
    </row>
    <row r="470">
      <c r="A470" s="9" t="s">
        <v>1013</v>
      </c>
      <c r="B470" s="9" t="s">
        <v>1014</v>
      </c>
      <c r="C470" s="9" t="s">
        <v>1286</v>
      </c>
      <c r="D470" s="7">
        <v>5.0</v>
      </c>
      <c r="E470" s="7" t="s">
        <v>4</v>
      </c>
      <c r="F470" s="6" t="s">
        <v>629</v>
      </c>
      <c r="G470" s="11"/>
      <c r="H470" s="11"/>
      <c r="I470" s="11"/>
      <c r="J470" s="11"/>
      <c r="K470" s="11"/>
      <c r="L470" s="11"/>
      <c r="M470" s="11"/>
      <c r="N470" s="11"/>
      <c r="O470" s="11"/>
      <c r="P470" s="11"/>
      <c r="Q470" s="11"/>
      <c r="R470" s="11"/>
      <c r="S470" s="11"/>
      <c r="T470" s="11"/>
      <c r="U470" s="11"/>
      <c r="V470" s="11"/>
      <c r="W470" s="11"/>
      <c r="X470" s="11"/>
      <c r="Y470" s="11"/>
      <c r="Z470" s="11"/>
      <c r="AA470" s="11"/>
    </row>
    <row r="471">
      <c r="A471" s="9" t="s">
        <v>1013</v>
      </c>
      <c r="B471" s="9" t="s">
        <v>1014</v>
      </c>
      <c r="C471" s="9" t="s">
        <v>1287</v>
      </c>
      <c r="D471" s="7">
        <v>5.0</v>
      </c>
      <c r="E471" s="7" t="s">
        <v>43</v>
      </c>
      <c r="F471" s="6" t="s">
        <v>630</v>
      </c>
      <c r="G471" s="11"/>
      <c r="H471" s="11"/>
      <c r="I471" s="11"/>
      <c r="J471" s="11"/>
      <c r="K471" s="11"/>
      <c r="L471" s="11"/>
      <c r="M471" s="11"/>
      <c r="N471" s="11"/>
      <c r="O471" s="11"/>
      <c r="P471" s="11"/>
      <c r="Q471" s="11"/>
      <c r="R471" s="11"/>
      <c r="S471" s="11"/>
      <c r="T471" s="11"/>
      <c r="U471" s="11"/>
      <c r="V471" s="11"/>
      <c r="W471" s="11"/>
      <c r="X471" s="11"/>
      <c r="Y471" s="11"/>
      <c r="Z471" s="11"/>
      <c r="AA471" s="11"/>
    </row>
    <row r="472">
      <c r="A472" s="9" t="s">
        <v>1013</v>
      </c>
      <c r="B472" s="9" t="s">
        <v>1014</v>
      </c>
      <c r="C472" s="9" t="s">
        <v>1288</v>
      </c>
      <c r="D472" s="7">
        <v>5.0</v>
      </c>
      <c r="E472" s="7" t="s">
        <v>14</v>
      </c>
      <c r="F472" s="6" t="s">
        <v>631</v>
      </c>
      <c r="G472" s="11"/>
      <c r="H472" s="11"/>
      <c r="I472" s="11"/>
      <c r="J472" s="11"/>
      <c r="K472" s="11"/>
      <c r="L472" s="11"/>
      <c r="M472" s="11"/>
      <c r="N472" s="11"/>
      <c r="O472" s="11"/>
      <c r="P472" s="11"/>
      <c r="Q472" s="11"/>
      <c r="R472" s="11"/>
      <c r="S472" s="11"/>
      <c r="T472" s="11"/>
      <c r="U472" s="11"/>
      <c r="V472" s="11"/>
      <c r="W472" s="11"/>
      <c r="X472" s="11"/>
      <c r="Y472" s="11"/>
      <c r="Z472" s="11"/>
      <c r="AA472" s="11"/>
    </row>
    <row r="473">
      <c r="A473" s="9"/>
      <c r="B473" s="9"/>
      <c r="C473" s="9"/>
      <c r="D473" s="7"/>
      <c r="E473" s="7" t="s">
        <v>11</v>
      </c>
      <c r="F473" s="6" t="s">
        <v>631</v>
      </c>
      <c r="G473" s="11"/>
      <c r="H473" s="11"/>
      <c r="I473" s="11"/>
      <c r="J473" s="11"/>
      <c r="K473" s="11"/>
      <c r="L473" s="11"/>
      <c r="M473" s="11"/>
      <c r="N473" s="11"/>
      <c r="O473" s="11"/>
      <c r="P473" s="11"/>
      <c r="Q473" s="11"/>
      <c r="R473" s="11"/>
      <c r="S473" s="11"/>
      <c r="T473" s="11"/>
      <c r="U473" s="11"/>
      <c r="V473" s="11"/>
      <c r="W473" s="11"/>
      <c r="X473" s="11"/>
      <c r="Y473" s="11"/>
      <c r="Z473" s="11"/>
      <c r="AA473" s="11"/>
    </row>
    <row r="474">
      <c r="A474" s="9" t="s">
        <v>1013</v>
      </c>
      <c r="B474" s="9" t="s">
        <v>1014</v>
      </c>
      <c r="C474" s="9" t="s">
        <v>1289</v>
      </c>
      <c r="D474" s="7">
        <v>5.0</v>
      </c>
      <c r="E474" s="7" t="s">
        <v>5</v>
      </c>
      <c r="F474" s="6" t="s">
        <v>632</v>
      </c>
      <c r="G474" s="11"/>
      <c r="H474" s="11"/>
      <c r="I474" s="11"/>
      <c r="J474" s="11"/>
      <c r="K474" s="11"/>
      <c r="L474" s="11"/>
      <c r="M474" s="11"/>
      <c r="N474" s="11"/>
      <c r="O474" s="11"/>
      <c r="P474" s="11"/>
      <c r="Q474" s="11"/>
      <c r="R474" s="11"/>
      <c r="S474" s="11"/>
      <c r="T474" s="11"/>
      <c r="U474" s="11"/>
      <c r="V474" s="11"/>
      <c r="W474" s="11"/>
      <c r="X474" s="11"/>
      <c r="Y474" s="11"/>
      <c r="Z474" s="11"/>
      <c r="AA474" s="11"/>
    </row>
    <row r="475">
      <c r="A475" s="9"/>
      <c r="B475" s="9"/>
      <c r="C475" s="9"/>
      <c r="D475" s="7"/>
      <c r="E475" s="7" t="s">
        <v>14</v>
      </c>
      <c r="F475" s="6" t="s">
        <v>632</v>
      </c>
      <c r="G475" s="11"/>
      <c r="H475" s="11"/>
      <c r="I475" s="11"/>
      <c r="J475" s="11"/>
      <c r="K475" s="11"/>
      <c r="L475" s="11"/>
      <c r="M475" s="11"/>
      <c r="N475" s="11"/>
      <c r="O475" s="11"/>
      <c r="P475" s="11"/>
      <c r="Q475" s="11"/>
      <c r="R475" s="11"/>
      <c r="S475" s="11"/>
      <c r="T475" s="11"/>
      <c r="U475" s="11"/>
      <c r="V475" s="11"/>
      <c r="W475" s="11"/>
      <c r="X475" s="11"/>
      <c r="Y475" s="11"/>
      <c r="Z475" s="11"/>
      <c r="AA475" s="11"/>
    </row>
    <row r="476">
      <c r="A476" s="9" t="s">
        <v>1013</v>
      </c>
      <c r="B476" s="9" t="s">
        <v>1014</v>
      </c>
      <c r="C476" s="9" t="s">
        <v>1290</v>
      </c>
      <c r="D476" s="7">
        <v>5.0</v>
      </c>
      <c r="E476" s="7" t="s">
        <v>5</v>
      </c>
      <c r="F476" s="6" t="s">
        <v>633</v>
      </c>
      <c r="G476" s="11"/>
      <c r="H476" s="11"/>
      <c r="I476" s="11"/>
      <c r="J476" s="11"/>
      <c r="K476" s="11"/>
      <c r="L476" s="11"/>
      <c r="M476" s="11"/>
      <c r="N476" s="11"/>
      <c r="O476" s="11"/>
      <c r="P476" s="11"/>
      <c r="Q476" s="11"/>
      <c r="R476" s="11"/>
      <c r="S476" s="11"/>
      <c r="T476" s="11"/>
      <c r="U476" s="11"/>
      <c r="V476" s="11"/>
      <c r="W476" s="11"/>
      <c r="X476" s="11"/>
      <c r="Y476" s="11"/>
      <c r="Z476" s="11"/>
      <c r="AA476" s="11"/>
    </row>
    <row r="477">
      <c r="A477" s="9"/>
      <c r="B477" s="9"/>
      <c r="C477" s="9"/>
      <c r="D477" s="7"/>
      <c r="E477" s="7" t="s">
        <v>2</v>
      </c>
      <c r="F477" s="6" t="s">
        <v>633</v>
      </c>
      <c r="G477" s="11"/>
      <c r="H477" s="11"/>
      <c r="I477" s="11"/>
      <c r="J477" s="11"/>
      <c r="K477" s="11"/>
      <c r="L477" s="11"/>
      <c r="M477" s="11"/>
      <c r="N477" s="11"/>
      <c r="O477" s="11"/>
      <c r="P477" s="11"/>
      <c r="Q477" s="11"/>
      <c r="R477" s="11"/>
      <c r="S477" s="11"/>
      <c r="T477" s="11"/>
      <c r="U477" s="11"/>
      <c r="V477" s="11"/>
      <c r="W477" s="11"/>
      <c r="X477" s="11"/>
      <c r="Y477" s="11"/>
      <c r="Z477" s="11"/>
      <c r="AA477" s="11"/>
    </row>
    <row r="478">
      <c r="A478" s="9" t="s">
        <v>1013</v>
      </c>
      <c r="B478" s="9" t="s">
        <v>1014</v>
      </c>
      <c r="C478" s="9" t="s">
        <v>1291</v>
      </c>
      <c r="D478" s="7">
        <v>5.0</v>
      </c>
      <c r="E478" s="7" t="s">
        <v>2</v>
      </c>
      <c r="F478" s="6" t="s">
        <v>634</v>
      </c>
      <c r="G478" s="11"/>
      <c r="H478" s="11"/>
      <c r="I478" s="11"/>
      <c r="J478" s="11"/>
      <c r="K478" s="11"/>
      <c r="L478" s="11"/>
      <c r="M478" s="11"/>
      <c r="N478" s="11"/>
      <c r="O478" s="11"/>
      <c r="P478" s="11"/>
      <c r="Q478" s="11"/>
      <c r="R478" s="11"/>
      <c r="S478" s="11"/>
      <c r="T478" s="11"/>
      <c r="U478" s="11"/>
      <c r="V478" s="11"/>
      <c r="W478" s="11"/>
      <c r="X478" s="11"/>
      <c r="Y478" s="11"/>
      <c r="Z478" s="11"/>
      <c r="AA478" s="11"/>
    </row>
    <row r="479">
      <c r="A479" s="9"/>
      <c r="B479" s="9"/>
      <c r="C479" s="9"/>
      <c r="D479" s="7"/>
      <c r="E479" s="7" t="s">
        <v>26</v>
      </c>
      <c r="F479" s="6" t="s">
        <v>634</v>
      </c>
      <c r="G479" s="11"/>
      <c r="H479" s="11"/>
      <c r="I479" s="11"/>
      <c r="J479" s="11"/>
      <c r="K479" s="11"/>
      <c r="L479" s="11"/>
      <c r="M479" s="11"/>
      <c r="N479" s="11"/>
      <c r="O479" s="11"/>
      <c r="P479" s="11"/>
      <c r="Q479" s="11"/>
      <c r="R479" s="11"/>
      <c r="S479" s="11"/>
      <c r="T479" s="11"/>
      <c r="U479" s="11"/>
      <c r="V479" s="11"/>
      <c r="W479" s="11"/>
      <c r="X479" s="11"/>
      <c r="Y479" s="11"/>
      <c r="Z479" s="11"/>
      <c r="AA479" s="11"/>
    </row>
    <row r="480">
      <c r="A480" s="9" t="s">
        <v>1013</v>
      </c>
      <c r="B480" s="9" t="s">
        <v>1014</v>
      </c>
      <c r="C480" s="9" t="s">
        <v>1292</v>
      </c>
      <c r="D480" s="7">
        <v>3.0</v>
      </c>
      <c r="E480" s="7" t="s">
        <v>57</v>
      </c>
      <c r="F480" s="6" t="s">
        <v>635</v>
      </c>
      <c r="G480" s="11"/>
      <c r="H480" s="11"/>
      <c r="I480" s="11"/>
      <c r="J480" s="11"/>
      <c r="K480" s="11"/>
      <c r="L480" s="11"/>
      <c r="M480" s="11"/>
      <c r="N480" s="11"/>
      <c r="O480" s="11"/>
      <c r="P480" s="11"/>
      <c r="Q480" s="11"/>
      <c r="R480" s="11"/>
      <c r="S480" s="11"/>
      <c r="T480" s="11"/>
      <c r="U480" s="11"/>
      <c r="V480" s="11"/>
      <c r="W480" s="11"/>
      <c r="X480" s="11"/>
      <c r="Y480" s="11"/>
      <c r="Z480" s="11"/>
      <c r="AA480" s="11"/>
    </row>
    <row r="481">
      <c r="A481" s="9"/>
      <c r="B481" s="9"/>
      <c r="C481" s="9"/>
      <c r="D481" s="7"/>
      <c r="E481" s="7" t="s">
        <v>8</v>
      </c>
      <c r="F481" s="6" t="s">
        <v>635</v>
      </c>
      <c r="G481" s="11"/>
      <c r="H481" s="11"/>
      <c r="I481" s="11"/>
      <c r="J481" s="11"/>
      <c r="K481" s="11"/>
      <c r="L481" s="11"/>
      <c r="M481" s="11"/>
      <c r="N481" s="11"/>
      <c r="O481" s="11"/>
      <c r="P481" s="11"/>
      <c r="Q481" s="11"/>
      <c r="R481" s="11"/>
      <c r="S481" s="11"/>
      <c r="T481" s="11"/>
      <c r="U481" s="11"/>
      <c r="V481" s="11"/>
      <c r="W481" s="11"/>
      <c r="X481" s="11"/>
      <c r="Y481" s="11"/>
      <c r="Z481" s="11"/>
      <c r="AA481" s="11"/>
    </row>
    <row r="482">
      <c r="A482" s="9" t="s">
        <v>1013</v>
      </c>
      <c r="B482" s="9" t="s">
        <v>1014</v>
      </c>
      <c r="C482" s="9" t="s">
        <v>1293</v>
      </c>
      <c r="D482" s="7">
        <v>5.0</v>
      </c>
      <c r="E482" s="7" t="s">
        <v>26</v>
      </c>
      <c r="F482" s="6" t="s">
        <v>636</v>
      </c>
      <c r="G482" s="11"/>
      <c r="H482" s="11"/>
      <c r="I482" s="11"/>
      <c r="J482" s="11"/>
      <c r="K482" s="11"/>
      <c r="L482" s="11"/>
      <c r="M482" s="11"/>
      <c r="N482" s="11"/>
      <c r="O482" s="11"/>
      <c r="P482" s="11"/>
      <c r="Q482" s="11"/>
      <c r="R482" s="11"/>
      <c r="S482" s="11"/>
      <c r="T482" s="11"/>
      <c r="U482" s="11"/>
      <c r="V482" s="11"/>
      <c r="W482" s="11"/>
      <c r="X482" s="11"/>
      <c r="Y482" s="11"/>
      <c r="Z482" s="11"/>
      <c r="AA482" s="11"/>
    </row>
    <row r="483">
      <c r="A483" s="9"/>
      <c r="B483" s="9"/>
      <c r="C483" s="9"/>
      <c r="D483" s="7"/>
      <c r="E483" s="7" t="s">
        <v>43</v>
      </c>
      <c r="F483" s="6" t="s">
        <v>636</v>
      </c>
      <c r="G483" s="11"/>
      <c r="H483" s="11"/>
      <c r="I483" s="11"/>
      <c r="J483" s="11"/>
      <c r="K483" s="11"/>
      <c r="L483" s="11"/>
      <c r="M483" s="11"/>
      <c r="N483" s="11"/>
      <c r="O483" s="11"/>
      <c r="P483" s="11"/>
      <c r="Q483" s="11"/>
      <c r="R483" s="11"/>
      <c r="S483" s="11"/>
      <c r="T483" s="11"/>
      <c r="U483" s="11"/>
      <c r="V483" s="11"/>
      <c r="W483" s="11"/>
      <c r="X483" s="11"/>
      <c r="Y483" s="11"/>
      <c r="Z483" s="11"/>
      <c r="AA483" s="11"/>
    </row>
    <row r="484">
      <c r="A484" s="9" t="s">
        <v>1013</v>
      </c>
      <c r="B484" s="9" t="s">
        <v>1014</v>
      </c>
      <c r="C484" s="9" t="s">
        <v>1291</v>
      </c>
      <c r="D484" s="7">
        <v>5.0</v>
      </c>
      <c r="E484" s="7" t="s">
        <v>5</v>
      </c>
      <c r="F484" s="6" t="s">
        <v>637</v>
      </c>
      <c r="G484" s="11"/>
      <c r="H484" s="11"/>
      <c r="I484" s="11"/>
      <c r="J484" s="11"/>
      <c r="K484" s="11"/>
      <c r="L484" s="11"/>
      <c r="M484" s="11"/>
      <c r="N484" s="11"/>
      <c r="O484" s="11"/>
      <c r="P484" s="11"/>
      <c r="Q484" s="11"/>
      <c r="R484" s="11"/>
      <c r="S484" s="11"/>
      <c r="T484" s="11"/>
      <c r="U484" s="11"/>
      <c r="V484" s="11"/>
      <c r="W484" s="11"/>
      <c r="X484" s="11"/>
      <c r="Y484" s="11"/>
      <c r="Z484" s="11"/>
      <c r="AA484" s="11"/>
    </row>
    <row r="485">
      <c r="A485" s="9"/>
      <c r="B485" s="9"/>
      <c r="C485" s="9"/>
      <c r="D485" s="7"/>
      <c r="E485" s="7" t="s">
        <v>43</v>
      </c>
      <c r="F485" s="6" t="s">
        <v>637</v>
      </c>
      <c r="G485" s="11"/>
      <c r="H485" s="11"/>
      <c r="I485" s="11"/>
      <c r="J485" s="11"/>
      <c r="K485" s="11"/>
      <c r="L485" s="11"/>
      <c r="M485" s="11"/>
      <c r="N485" s="11"/>
      <c r="O485" s="11"/>
      <c r="P485" s="11"/>
      <c r="Q485" s="11"/>
      <c r="R485" s="11"/>
      <c r="S485" s="11"/>
      <c r="T485" s="11"/>
      <c r="U485" s="11"/>
      <c r="V485" s="11"/>
      <c r="W485" s="11"/>
      <c r="X485" s="11"/>
      <c r="Y485" s="11"/>
      <c r="Z485" s="11"/>
      <c r="AA485" s="11"/>
    </row>
    <row r="486">
      <c r="A486" s="9"/>
      <c r="B486" s="9"/>
      <c r="C486" s="9"/>
      <c r="D486" s="7"/>
      <c r="E486" s="7" t="s">
        <v>4</v>
      </c>
      <c r="F486" s="6" t="s">
        <v>637</v>
      </c>
      <c r="G486" s="11"/>
      <c r="H486" s="11"/>
      <c r="I486" s="11"/>
      <c r="J486" s="11"/>
      <c r="K486" s="11"/>
      <c r="L486" s="11"/>
      <c r="M486" s="11"/>
      <c r="N486" s="11"/>
      <c r="O486" s="11"/>
      <c r="P486" s="11"/>
      <c r="Q486" s="11"/>
      <c r="R486" s="11"/>
      <c r="S486" s="11"/>
      <c r="T486" s="11"/>
      <c r="U486" s="11"/>
      <c r="V486" s="11"/>
      <c r="W486" s="11"/>
      <c r="X486" s="11"/>
      <c r="Y486" s="11"/>
      <c r="Z486" s="11"/>
      <c r="AA486" s="11"/>
    </row>
    <row r="487">
      <c r="A487" s="9" t="s">
        <v>1013</v>
      </c>
      <c r="B487" s="9" t="s">
        <v>1014</v>
      </c>
      <c r="C487" s="9" t="s">
        <v>1294</v>
      </c>
      <c r="D487" s="7">
        <v>5.0</v>
      </c>
      <c r="E487" s="7" t="s">
        <v>5</v>
      </c>
      <c r="F487" s="6" t="s">
        <v>638</v>
      </c>
      <c r="G487" s="11"/>
      <c r="H487" s="11"/>
      <c r="I487" s="11"/>
      <c r="J487" s="11"/>
      <c r="K487" s="11"/>
      <c r="L487" s="11"/>
      <c r="M487" s="11"/>
      <c r="N487" s="11"/>
      <c r="O487" s="11"/>
      <c r="P487" s="11"/>
      <c r="Q487" s="11"/>
      <c r="R487" s="11"/>
      <c r="S487" s="11"/>
      <c r="T487" s="11"/>
      <c r="U487" s="11"/>
      <c r="V487" s="11"/>
      <c r="W487" s="11"/>
      <c r="X487" s="11"/>
      <c r="Y487" s="11"/>
      <c r="Z487" s="11"/>
      <c r="AA487" s="11"/>
    </row>
    <row r="488">
      <c r="A488" s="9"/>
      <c r="B488" s="9"/>
      <c r="C488" s="9"/>
      <c r="D488" s="7"/>
      <c r="E488" s="7" t="s">
        <v>8</v>
      </c>
      <c r="F488" s="6" t="s">
        <v>638</v>
      </c>
      <c r="G488" s="11"/>
      <c r="H488" s="11"/>
      <c r="I488" s="11"/>
      <c r="J488" s="11"/>
      <c r="K488" s="11"/>
      <c r="L488" s="11"/>
      <c r="M488" s="11"/>
      <c r="N488" s="11"/>
      <c r="O488" s="11"/>
      <c r="P488" s="11"/>
      <c r="Q488" s="11"/>
      <c r="R488" s="11"/>
      <c r="S488" s="11"/>
      <c r="T488" s="11"/>
      <c r="U488" s="11"/>
      <c r="V488" s="11"/>
      <c r="W488" s="11"/>
      <c r="X488" s="11"/>
      <c r="Y488" s="11"/>
      <c r="Z488" s="11"/>
      <c r="AA488" s="11"/>
    </row>
    <row r="489">
      <c r="A489" s="9"/>
      <c r="B489" s="9"/>
      <c r="C489" s="9"/>
      <c r="D489" s="7"/>
      <c r="E489" s="7" t="s">
        <v>2</v>
      </c>
      <c r="F489" s="6" t="s">
        <v>638</v>
      </c>
      <c r="G489" s="11"/>
      <c r="H489" s="11"/>
      <c r="I489" s="11"/>
      <c r="J489" s="11"/>
      <c r="K489" s="11"/>
      <c r="L489" s="11"/>
      <c r="M489" s="11"/>
      <c r="N489" s="11"/>
      <c r="O489" s="11"/>
      <c r="P489" s="11"/>
      <c r="Q489" s="11"/>
      <c r="R489" s="11"/>
      <c r="S489" s="11"/>
      <c r="T489" s="11"/>
      <c r="U489" s="11"/>
      <c r="V489" s="11"/>
      <c r="W489" s="11"/>
      <c r="X489" s="11"/>
      <c r="Y489" s="11"/>
      <c r="Z489" s="11"/>
      <c r="AA489" s="11"/>
    </row>
    <row r="490">
      <c r="A490" s="9" t="s">
        <v>1013</v>
      </c>
      <c r="B490" s="9" t="s">
        <v>1014</v>
      </c>
      <c r="C490" s="9" t="s">
        <v>1295</v>
      </c>
      <c r="D490" s="7">
        <v>5.0</v>
      </c>
      <c r="E490" s="7" t="s">
        <v>7</v>
      </c>
      <c r="F490" s="6" t="s">
        <v>639</v>
      </c>
      <c r="G490" s="11"/>
      <c r="H490" s="11"/>
      <c r="I490" s="11"/>
      <c r="J490" s="11"/>
      <c r="K490" s="11"/>
      <c r="L490" s="11"/>
      <c r="M490" s="11"/>
      <c r="N490" s="11"/>
      <c r="O490" s="11"/>
      <c r="P490" s="11"/>
      <c r="Q490" s="11"/>
      <c r="R490" s="11"/>
      <c r="S490" s="11"/>
      <c r="T490" s="11"/>
      <c r="U490" s="11"/>
      <c r="V490" s="11"/>
      <c r="W490" s="11"/>
      <c r="X490" s="11"/>
      <c r="Y490" s="11"/>
      <c r="Z490" s="11"/>
      <c r="AA490" s="11"/>
    </row>
    <row r="491">
      <c r="A491" s="9" t="s">
        <v>1013</v>
      </c>
      <c r="B491" s="9" t="s">
        <v>1014</v>
      </c>
      <c r="C491" s="9" t="s">
        <v>1296</v>
      </c>
      <c r="D491" s="7">
        <v>5.0</v>
      </c>
      <c r="E491" s="7" t="s">
        <v>54</v>
      </c>
      <c r="F491" s="6" t="s">
        <v>640</v>
      </c>
      <c r="G491" s="11"/>
      <c r="H491" s="11"/>
      <c r="I491" s="11"/>
      <c r="J491" s="11"/>
      <c r="K491" s="11"/>
      <c r="L491" s="11"/>
      <c r="M491" s="11"/>
      <c r="N491" s="11"/>
      <c r="O491" s="11"/>
      <c r="P491" s="11"/>
      <c r="Q491" s="11"/>
      <c r="R491" s="11"/>
      <c r="S491" s="11"/>
      <c r="T491" s="11"/>
      <c r="U491" s="11"/>
      <c r="V491" s="11"/>
      <c r="W491" s="11"/>
      <c r="X491" s="11"/>
      <c r="Y491" s="11"/>
      <c r="Z491" s="11"/>
      <c r="AA491" s="11"/>
    </row>
    <row r="492">
      <c r="A492" s="9" t="s">
        <v>1013</v>
      </c>
      <c r="B492" s="9" t="s">
        <v>1014</v>
      </c>
      <c r="C492" s="9" t="s">
        <v>1035</v>
      </c>
      <c r="D492" s="7">
        <v>5.0</v>
      </c>
      <c r="E492" s="7" t="s">
        <v>14</v>
      </c>
      <c r="F492" s="6" t="s">
        <v>641</v>
      </c>
      <c r="G492" s="11"/>
      <c r="H492" s="11"/>
      <c r="I492" s="11"/>
      <c r="J492" s="11"/>
      <c r="K492" s="11"/>
      <c r="L492" s="11"/>
      <c r="M492" s="11"/>
      <c r="N492" s="11"/>
      <c r="O492" s="11"/>
      <c r="P492" s="11"/>
      <c r="Q492" s="11"/>
      <c r="R492" s="11"/>
      <c r="S492" s="11"/>
      <c r="T492" s="11"/>
      <c r="U492" s="11"/>
      <c r="V492" s="11"/>
      <c r="W492" s="11"/>
      <c r="X492" s="11"/>
      <c r="Y492" s="11"/>
      <c r="Z492" s="11"/>
      <c r="AA492" s="11"/>
    </row>
    <row r="493">
      <c r="A493" s="9"/>
      <c r="B493" s="9"/>
      <c r="C493" s="9"/>
      <c r="D493" s="7"/>
      <c r="E493" s="7" t="s">
        <v>43</v>
      </c>
      <c r="F493" s="6" t="s">
        <v>641</v>
      </c>
      <c r="G493" s="11"/>
      <c r="H493" s="11"/>
      <c r="I493" s="11"/>
      <c r="J493" s="11"/>
      <c r="K493" s="11"/>
      <c r="L493" s="11"/>
      <c r="M493" s="11"/>
      <c r="N493" s="11"/>
      <c r="O493" s="11"/>
      <c r="P493" s="11"/>
      <c r="Q493" s="11"/>
      <c r="R493" s="11"/>
      <c r="S493" s="11"/>
      <c r="T493" s="11"/>
      <c r="U493" s="11"/>
      <c r="V493" s="11"/>
      <c r="W493" s="11"/>
      <c r="X493" s="11"/>
      <c r="Y493" s="11"/>
      <c r="Z493" s="11"/>
      <c r="AA493" s="11"/>
    </row>
    <row r="494">
      <c r="A494" s="9" t="s">
        <v>1013</v>
      </c>
      <c r="B494" s="9" t="s">
        <v>1014</v>
      </c>
      <c r="C494" s="9" t="s">
        <v>1297</v>
      </c>
      <c r="D494" s="7">
        <v>5.0</v>
      </c>
      <c r="E494" s="7" t="s">
        <v>43</v>
      </c>
      <c r="F494" s="6" t="s">
        <v>642</v>
      </c>
      <c r="G494" s="11"/>
      <c r="H494" s="11"/>
      <c r="I494" s="11"/>
      <c r="J494" s="11"/>
      <c r="K494" s="11"/>
      <c r="L494" s="11"/>
      <c r="M494" s="11"/>
      <c r="N494" s="11"/>
      <c r="O494" s="11"/>
      <c r="P494" s="11"/>
      <c r="Q494" s="11"/>
      <c r="R494" s="11"/>
      <c r="S494" s="11"/>
      <c r="T494" s="11"/>
      <c r="U494" s="11"/>
      <c r="V494" s="11"/>
      <c r="W494" s="11"/>
      <c r="X494" s="11"/>
      <c r="Y494" s="11"/>
      <c r="Z494" s="11"/>
      <c r="AA494" s="11"/>
    </row>
    <row r="495">
      <c r="A495" s="9"/>
      <c r="B495" s="9"/>
      <c r="C495" s="9"/>
      <c r="D495" s="7"/>
      <c r="E495" s="7" t="s">
        <v>4</v>
      </c>
      <c r="F495" s="6" t="s">
        <v>642</v>
      </c>
      <c r="G495" s="11"/>
      <c r="H495" s="11"/>
      <c r="I495" s="11"/>
      <c r="J495" s="11"/>
      <c r="K495" s="11"/>
      <c r="L495" s="11"/>
      <c r="M495" s="11"/>
      <c r="N495" s="11"/>
      <c r="O495" s="11"/>
      <c r="P495" s="11"/>
      <c r="Q495" s="11"/>
      <c r="R495" s="11"/>
      <c r="S495" s="11"/>
      <c r="T495" s="11"/>
      <c r="U495" s="11"/>
      <c r="V495" s="11"/>
      <c r="W495" s="11"/>
      <c r="X495" s="11"/>
      <c r="Y495" s="11"/>
      <c r="Z495" s="11"/>
      <c r="AA495" s="11"/>
    </row>
    <row r="496">
      <c r="A496" s="9"/>
      <c r="B496" s="9"/>
      <c r="C496" s="9"/>
      <c r="D496" s="7"/>
      <c r="E496" s="7" t="s">
        <v>5</v>
      </c>
      <c r="F496" s="6" t="s">
        <v>642</v>
      </c>
      <c r="G496" s="11"/>
      <c r="H496" s="11"/>
      <c r="I496" s="11"/>
      <c r="J496" s="11"/>
      <c r="K496" s="11"/>
      <c r="L496" s="11"/>
      <c r="M496" s="11"/>
      <c r="N496" s="11"/>
      <c r="O496" s="11"/>
      <c r="P496" s="11"/>
      <c r="Q496" s="11"/>
      <c r="R496" s="11"/>
      <c r="S496" s="11"/>
      <c r="T496" s="11"/>
      <c r="U496" s="11"/>
      <c r="V496" s="11"/>
      <c r="W496" s="11"/>
      <c r="X496" s="11"/>
      <c r="Y496" s="11"/>
      <c r="Z496" s="11"/>
      <c r="AA496" s="11"/>
    </row>
    <row r="497">
      <c r="A497" s="9" t="s">
        <v>1013</v>
      </c>
      <c r="B497" s="9" t="s">
        <v>1014</v>
      </c>
      <c r="C497" s="9" t="s">
        <v>1260</v>
      </c>
      <c r="D497" s="7">
        <v>4.0</v>
      </c>
      <c r="E497" s="7" t="s">
        <v>43</v>
      </c>
      <c r="F497" s="6" t="s">
        <v>643</v>
      </c>
      <c r="G497" s="11"/>
      <c r="H497" s="11"/>
      <c r="I497" s="11"/>
      <c r="J497" s="11"/>
      <c r="K497" s="11"/>
      <c r="L497" s="11"/>
      <c r="M497" s="11"/>
      <c r="N497" s="11"/>
      <c r="O497" s="11"/>
      <c r="P497" s="11"/>
      <c r="Q497" s="11"/>
      <c r="R497" s="11"/>
      <c r="S497" s="11"/>
      <c r="T497" s="11"/>
      <c r="U497" s="11"/>
      <c r="V497" s="11"/>
      <c r="W497" s="11"/>
      <c r="X497" s="11"/>
      <c r="Y497" s="11"/>
      <c r="Z497" s="11"/>
      <c r="AA497" s="11"/>
    </row>
    <row r="498">
      <c r="A498" s="9" t="s">
        <v>1013</v>
      </c>
      <c r="B498" s="9" t="s">
        <v>1014</v>
      </c>
      <c r="C498" s="9" t="s">
        <v>1298</v>
      </c>
      <c r="D498" s="7">
        <v>5.0</v>
      </c>
      <c r="E498" s="7" t="s">
        <v>65</v>
      </c>
      <c r="F498" s="6" t="s">
        <v>644</v>
      </c>
      <c r="G498" s="11"/>
      <c r="H498" s="11"/>
      <c r="I498" s="11"/>
      <c r="J498" s="11"/>
      <c r="K498" s="11"/>
      <c r="L498" s="11"/>
      <c r="M498" s="11"/>
      <c r="N498" s="11"/>
      <c r="O498" s="11"/>
      <c r="P498" s="11"/>
      <c r="Q498" s="11"/>
      <c r="R498" s="11"/>
      <c r="S498" s="11"/>
      <c r="T498" s="11"/>
      <c r="U498" s="11"/>
      <c r="V498" s="11"/>
      <c r="W498" s="11"/>
      <c r="X498" s="11"/>
      <c r="Y498" s="11"/>
      <c r="Z498" s="11"/>
      <c r="AA498" s="11"/>
    </row>
    <row r="499">
      <c r="A499" s="9" t="s">
        <v>1013</v>
      </c>
      <c r="B499" s="9" t="s">
        <v>1014</v>
      </c>
      <c r="C499" s="9" t="s">
        <v>1299</v>
      </c>
      <c r="D499" s="7">
        <v>4.0</v>
      </c>
      <c r="E499" s="7" t="s">
        <v>43</v>
      </c>
      <c r="F499" s="6" t="s">
        <v>645</v>
      </c>
      <c r="G499" s="11"/>
      <c r="H499" s="11"/>
      <c r="I499" s="11"/>
      <c r="J499" s="11"/>
      <c r="K499" s="11"/>
      <c r="L499" s="11"/>
      <c r="M499" s="11"/>
      <c r="N499" s="11"/>
      <c r="O499" s="11"/>
      <c r="P499" s="11"/>
      <c r="Q499" s="11"/>
      <c r="R499" s="11"/>
      <c r="S499" s="11"/>
      <c r="T499" s="11"/>
      <c r="U499" s="11"/>
      <c r="V499" s="11"/>
      <c r="W499" s="11"/>
      <c r="X499" s="11"/>
      <c r="Y499" s="11"/>
      <c r="Z499" s="11"/>
      <c r="AA499" s="11"/>
    </row>
    <row r="500">
      <c r="A500" s="9" t="s">
        <v>1013</v>
      </c>
      <c r="B500" s="9" t="s">
        <v>1014</v>
      </c>
      <c r="C500" s="9" t="s">
        <v>1300</v>
      </c>
      <c r="D500" s="7">
        <v>5.0</v>
      </c>
      <c r="E500" s="7" t="s">
        <v>5</v>
      </c>
      <c r="F500" s="6" t="s">
        <v>646</v>
      </c>
      <c r="G500" s="11"/>
      <c r="H500" s="11"/>
      <c r="I500" s="11"/>
      <c r="J500" s="11"/>
      <c r="K500" s="11"/>
      <c r="L500" s="11"/>
      <c r="M500" s="11"/>
      <c r="N500" s="11"/>
      <c r="O500" s="11"/>
      <c r="P500" s="11"/>
      <c r="Q500" s="11"/>
      <c r="R500" s="11"/>
      <c r="S500" s="11"/>
      <c r="T500" s="11"/>
      <c r="U500" s="11"/>
      <c r="V500" s="11"/>
      <c r="W500" s="11"/>
      <c r="X500" s="11"/>
      <c r="Y500" s="11"/>
      <c r="Z500" s="11"/>
      <c r="AA500" s="11"/>
    </row>
    <row r="501">
      <c r="A501" s="9" t="s">
        <v>1013</v>
      </c>
      <c r="B501" s="9" t="s">
        <v>1014</v>
      </c>
      <c r="C501" s="9" t="s">
        <v>1301</v>
      </c>
      <c r="D501" s="7">
        <v>5.0</v>
      </c>
      <c r="E501" s="7" t="s">
        <v>52</v>
      </c>
      <c r="F501" s="6" t="s">
        <v>647</v>
      </c>
      <c r="G501" s="11"/>
      <c r="H501" s="11"/>
      <c r="I501" s="11"/>
      <c r="J501" s="11"/>
      <c r="K501" s="11"/>
      <c r="L501" s="11"/>
      <c r="M501" s="11"/>
      <c r="N501" s="11"/>
      <c r="O501" s="11"/>
      <c r="P501" s="11"/>
      <c r="Q501" s="11"/>
      <c r="R501" s="11"/>
      <c r="S501" s="11"/>
      <c r="T501" s="11"/>
      <c r="U501" s="11"/>
      <c r="V501" s="11"/>
      <c r="W501" s="11"/>
      <c r="X501" s="11"/>
      <c r="Y501" s="11"/>
      <c r="Z501" s="11"/>
      <c r="AA501" s="11"/>
    </row>
    <row r="502">
      <c r="A502" s="9" t="s">
        <v>1013</v>
      </c>
      <c r="B502" s="9" t="s">
        <v>1014</v>
      </c>
      <c r="C502" s="9" t="s">
        <v>1302</v>
      </c>
      <c r="D502" s="7">
        <v>5.0</v>
      </c>
      <c r="E502" s="7" t="s">
        <v>5</v>
      </c>
      <c r="F502" s="6" t="s">
        <v>648</v>
      </c>
      <c r="G502" s="11"/>
      <c r="H502" s="11"/>
      <c r="I502" s="11"/>
      <c r="J502" s="11"/>
      <c r="K502" s="11"/>
      <c r="L502" s="11"/>
      <c r="M502" s="11"/>
      <c r="N502" s="11"/>
      <c r="O502" s="11"/>
      <c r="P502" s="11"/>
      <c r="Q502" s="11"/>
      <c r="R502" s="11"/>
      <c r="S502" s="11"/>
      <c r="T502" s="11"/>
      <c r="U502" s="11"/>
      <c r="V502" s="11"/>
      <c r="W502" s="11"/>
      <c r="X502" s="11"/>
      <c r="Y502" s="11"/>
      <c r="Z502" s="11"/>
      <c r="AA502" s="11"/>
    </row>
    <row r="503">
      <c r="A503" s="9"/>
      <c r="B503" s="9"/>
      <c r="C503" s="9"/>
      <c r="D503" s="7"/>
      <c r="E503" s="7" t="s">
        <v>54</v>
      </c>
      <c r="F503" s="6" t="s">
        <v>648</v>
      </c>
      <c r="G503" s="11"/>
      <c r="H503" s="11"/>
      <c r="I503" s="11"/>
      <c r="J503" s="11"/>
      <c r="K503" s="11"/>
      <c r="L503" s="11"/>
      <c r="M503" s="11"/>
      <c r="N503" s="11"/>
      <c r="O503" s="11"/>
      <c r="P503" s="11"/>
      <c r="Q503" s="11"/>
      <c r="R503" s="11"/>
      <c r="S503" s="11"/>
      <c r="T503" s="11"/>
      <c r="U503" s="11"/>
      <c r="V503" s="11"/>
      <c r="W503" s="11"/>
      <c r="X503" s="11"/>
      <c r="Y503" s="11"/>
      <c r="Z503" s="11"/>
      <c r="AA503" s="11"/>
    </row>
    <row r="504">
      <c r="A504" s="9"/>
      <c r="B504" s="9"/>
      <c r="C504" s="9"/>
      <c r="D504" s="7"/>
      <c r="E504" s="7" t="s">
        <v>28</v>
      </c>
      <c r="F504" s="6" t="s">
        <v>648</v>
      </c>
      <c r="G504" s="11"/>
      <c r="H504" s="11"/>
      <c r="I504" s="11"/>
      <c r="J504" s="11"/>
      <c r="K504" s="11"/>
      <c r="L504" s="11"/>
      <c r="M504" s="11"/>
      <c r="N504" s="11"/>
      <c r="O504" s="11"/>
      <c r="P504" s="11"/>
      <c r="Q504" s="11"/>
      <c r="R504" s="11"/>
      <c r="S504" s="11"/>
      <c r="T504" s="11"/>
      <c r="U504" s="11"/>
      <c r="V504" s="11"/>
      <c r="W504" s="11"/>
      <c r="X504" s="11"/>
      <c r="Y504" s="11"/>
      <c r="Z504" s="11"/>
      <c r="AA504" s="11"/>
    </row>
    <row r="505">
      <c r="A505" s="9" t="s">
        <v>1013</v>
      </c>
      <c r="B505" s="9" t="s">
        <v>1014</v>
      </c>
      <c r="C505" s="9" t="s">
        <v>1303</v>
      </c>
      <c r="D505" s="7">
        <v>5.0</v>
      </c>
      <c r="E505" s="7" t="s">
        <v>43</v>
      </c>
      <c r="F505" s="6" t="s">
        <v>649</v>
      </c>
      <c r="G505" s="11"/>
      <c r="H505" s="11"/>
      <c r="I505" s="11"/>
      <c r="J505" s="11"/>
      <c r="K505" s="11"/>
      <c r="L505" s="11"/>
      <c r="M505" s="11"/>
      <c r="N505" s="11"/>
      <c r="O505" s="11"/>
      <c r="P505" s="11"/>
      <c r="Q505" s="11"/>
      <c r="R505" s="11"/>
      <c r="S505" s="11"/>
      <c r="T505" s="11"/>
      <c r="U505" s="11"/>
      <c r="V505" s="11"/>
      <c r="W505" s="11"/>
      <c r="X505" s="11"/>
      <c r="Y505" s="11"/>
      <c r="Z505" s="11"/>
      <c r="AA505" s="11"/>
    </row>
    <row r="506">
      <c r="A506" s="9" t="s">
        <v>1013</v>
      </c>
      <c r="B506" s="9" t="s">
        <v>1014</v>
      </c>
      <c r="C506" s="9" t="s">
        <v>1304</v>
      </c>
      <c r="D506" s="7">
        <v>5.0</v>
      </c>
      <c r="E506" s="7" t="s">
        <v>26</v>
      </c>
      <c r="F506" s="6" t="s">
        <v>650</v>
      </c>
      <c r="G506" s="11"/>
      <c r="H506" s="11"/>
      <c r="I506" s="11"/>
      <c r="J506" s="11"/>
      <c r="K506" s="11"/>
      <c r="L506" s="11"/>
      <c r="M506" s="11"/>
      <c r="N506" s="11"/>
      <c r="O506" s="11"/>
      <c r="P506" s="11"/>
      <c r="Q506" s="11"/>
      <c r="R506" s="11"/>
      <c r="S506" s="11"/>
      <c r="T506" s="11"/>
      <c r="U506" s="11"/>
      <c r="V506" s="11"/>
      <c r="W506" s="11"/>
      <c r="X506" s="11"/>
      <c r="Y506" s="11"/>
      <c r="Z506" s="11"/>
      <c r="AA506" s="11"/>
    </row>
    <row r="507">
      <c r="A507" s="9" t="s">
        <v>1013</v>
      </c>
      <c r="B507" s="9" t="s">
        <v>1014</v>
      </c>
      <c r="C507" s="9" t="s">
        <v>1305</v>
      </c>
      <c r="D507" s="7">
        <v>4.0</v>
      </c>
      <c r="E507" s="7" t="s">
        <v>5</v>
      </c>
      <c r="F507" s="6" t="s">
        <v>651</v>
      </c>
      <c r="G507" s="11"/>
      <c r="H507" s="11"/>
      <c r="I507" s="11"/>
      <c r="J507" s="11"/>
      <c r="K507" s="11"/>
      <c r="L507" s="11"/>
      <c r="M507" s="11"/>
      <c r="N507" s="11"/>
      <c r="O507" s="11"/>
      <c r="P507" s="11"/>
      <c r="Q507" s="11"/>
      <c r="R507" s="11"/>
      <c r="S507" s="11"/>
      <c r="T507" s="11"/>
      <c r="U507" s="11"/>
      <c r="V507" s="11"/>
      <c r="W507" s="11"/>
      <c r="X507" s="11"/>
      <c r="Y507" s="11"/>
      <c r="Z507" s="11"/>
      <c r="AA507" s="11"/>
    </row>
    <row r="508">
      <c r="A508" s="9" t="s">
        <v>1013</v>
      </c>
      <c r="B508" s="9" t="s">
        <v>1014</v>
      </c>
      <c r="C508" s="9" t="s">
        <v>1306</v>
      </c>
      <c r="D508" s="7">
        <v>5.0</v>
      </c>
      <c r="E508" s="7" t="s">
        <v>5</v>
      </c>
      <c r="F508" s="6" t="s">
        <v>652</v>
      </c>
      <c r="G508" s="11"/>
      <c r="H508" s="11"/>
      <c r="I508" s="11"/>
      <c r="J508" s="11"/>
      <c r="K508" s="11"/>
      <c r="L508" s="11"/>
      <c r="M508" s="11"/>
      <c r="N508" s="11"/>
      <c r="O508" s="11"/>
      <c r="P508" s="11"/>
      <c r="Q508" s="11"/>
      <c r="R508" s="11"/>
      <c r="S508" s="11"/>
      <c r="T508" s="11"/>
      <c r="U508" s="11"/>
      <c r="V508" s="11"/>
      <c r="W508" s="11"/>
      <c r="X508" s="11"/>
      <c r="Y508" s="11"/>
      <c r="Z508" s="11"/>
      <c r="AA508" s="11"/>
    </row>
    <row r="509">
      <c r="A509" s="9" t="s">
        <v>1013</v>
      </c>
      <c r="B509" s="9" t="s">
        <v>1014</v>
      </c>
      <c r="C509" s="9" t="s">
        <v>1307</v>
      </c>
      <c r="D509" s="7">
        <v>5.0</v>
      </c>
      <c r="E509" s="7" t="s">
        <v>5</v>
      </c>
      <c r="F509" s="6" t="s">
        <v>653</v>
      </c>
      <c r="G509" s="11"/>
      <c r="H509" s="11"/>
      <c r="I509" s="11"/>
      <c r="J509" s="11"/>
      <c r="K509" s="11"/>
      <c r="L509" s="11"/>
      <c r="M509" s="11"/>
      <c r="N509" s="11"/>
      <c r="O509" s="11"/>
      <c r="P509" s="11"/>
      <c r="Q509" s="11"/>
      <c r="R509" s="11"/>
      <c r="S509" s="11"/>
      <c r="T509" s="11"/>
      <c r="U509" s="11"/>
      <c r="V509" s="11"/>
      <c r="W509" s="11"/>
      <c r="X509" s="11"/>
      <c r="Y509" s="11"/>
      <c r="Z509" s="11"/>
      <c r="AA509" s="11"/>
    </row>
    <row r="510">
      <c r="A510" s="9" t="s">
        <v>1013</v>
      </c>
      <c r="B510" s="9" t="s">
        <v>1014</v>
      </c>
      <c r="C510" s="9" t="s">
        <v>1308</v>
      </c>
      <c r="D510" s="7">
        <v>5.0</v>
      </c>
      <c r="E510" s="7" t="s">
        <v>43</v>
      </c>
      <c r="F510" s="6" t="s">
        <v>654</v>
      </c>
      <c r="G510" s="11"/>
      <c r="H510" s="11"/>
      <c r="I510" s="11"/>
      <c r="J510" s="11"/>
      <c r="K510" s="11"/>
      <c r="L510" s="11"/>
      <c r="M510" s="11"/>
      <c r="N510" s="11"/>
      <c r="O510" s="11"/>
      <c r="P510" s="11"/>
      <c r="Q510" s="11"/>
      <c r="R510" s="11"/>
      <c r="S510" s="11"/>
      <c r="T510" s="11"/>
      <c r="U510" s="11"/>
      <c r="V510" s="11"/>
      <c r="W510" s="11"/>
      <c r="X510" s="11"/>
      <c r="Y510" s="11"/>
      <c r="Z510" s="11"/>
      <c r="AA510" s="11"/>
    </row>
    <row r="511">
      <c r="A511" s="9" t="s">
        <v>1013</v>
      </c>
      <c r="B511" s="9" t="s">
        <v>1014</v>
      </c>
      <c r="C511" s="9" t="s">
        <v>1309</v>
      </c>
      <c r="D511" s="7">
        <v>5.0</v>
      </c>
      <c r="E511" s="7" t="s">
        <v>5</v>
      </c>
      <c r="F511" s="6" t="s">
        <v>655</v>
      </c>
      <c r="G511" s="11"/>
      <c r="H511" s="11"/>
      <c r="I511" s="11"/>
      <c r="J511" s="11"/>
      <c r="K511" s="11"/>
      <c r="L511" s="11"/>
      <c r="M511" s="11"/>
      <c r="N511" s="11"/>
      <c r="O511" s="11"/>
      <c r="P511" s="11"/>
      <c r="Q511" s="11"/>
      <c r="R511" s="11"/>
      <c r="S511" s="11"/>
      <c r="T511" s="11"/>
      <c r="U511" s="11"/>
      <c r="V511" s="11"/>
      <c r="W511" s="11"/>
      <c r="X511" s="11"/>
      <c r="Y511" s="11"/>
      <c r="Z511" s="11"/>
      <c r="AA511" s="11"/>
    </row>
    <row r="512">
      <c r="A512" s="9"/>
      <c r="B512" s="9"/>
      <c r="C512" s="9"/>
      <c r="D512" s="7"/>
      <c r="E512" s="7" t="s">
        <v>43</v>
      </c>
      <c r="F512" s="6" t="s">
        <v>655</v>
      </c>
      <c r="G512" s="11"/>
      <c r="H512" s="11"/>
      <c r="I512" s="11"/>
      <c r="J512" s="11"/>
      <c r="K512" s="11"/>
      <c r="L512" s="11"/>
      <c r="M512" s="11"/>
      <c r="N512" s="11"/>
      <c r="O512" s="11"/>
      <c r="P512" s="11"/>
      <c r="Q512" s="11"/>
      <c r="R512" s="11"/>
      <c r="S512" s="11"/>
      <c r="T512" s="11"/>
      <c r="U512" s="11"/>
      <c r="V512" s="11"/>
      <c r="W512" s="11"/>
      <c r="X512" s="11"/>
      <c r="Y512" s="11"/>
      <c r="Z512" s="11"/>
      <c r="AA512" s="11"/>
    </row>
    <row r="513">
      <c r="A513" s="9"/>
      <c r="B513" s="9"/>
      <c r="C513" s="9"/>
      <c r="D513" s="7"/>
      <c r="E513" s="7" t="s">
        <v>26</v>
      </c>
      <c r="F513" s="6" t="s">
        <v>655</v>
      </c>
      <c r="G513" s="11"/>
      <c r="H513" s="11"/>
      <c r="I513" s="11"/>
      <c r="J513" s="11"/>
      <c r="K513" s="11"/>
      <c r="L513" s="11"/>
      <c r="M513" s="11"/>
      <c r="N513" s="11"/>
      <c r="O513" s="11"/>
      <c r="P513" s="11"/>
      <c r="Q513" s="11"/>
      <c r="R513" s="11"/>
      <c r="S513" s="11"/>
      <c r="T513" s="11"/>
      <c r="U513" s="11"/>
      <c r="V513" s="11"/>
      <c r="W513" s="11"/>
      <c r="X513" s="11"/>
      <c r="Y513" s="11"/>
      <c r="Z513" s="11"/>
      <c r="AA513" s="11"/>
    </row>
    <row r="514">
      <c r="A514" s="9" t="s">
        <v>1013</v>
      </c>
      <c r="B514" s="9" t="s">
        <v>1014</v>
      </c>
      <c r="C514" s="9" t="s">
        <v>1305</v>
      </c>
      <c r="D514" s="7">
        <v>4.0</v>
      </c>
      <c r="E514" s="7" t="s">
        <v>5</v>
      </c>
      <c r="F514" s="6" t="s">
        <v>656</v>
      </c>
      <c r="G514" s="11"/>
      <c r="H514" s="11"/>
      <c r="I514" s="11"/>
      <c r="J514" s="11"/>
      <c r="K514" s="11"/>
      <c r="L514" s="11"/>
      <c r="M514" s="11"/>
      <c r="N514" s="11"/>
      <c r="O514" s="11"/>
      <c r="P514" s="11"/>
      <c r="Q514" s="11"/>
      <c r="R514" s="11"/>
      <c r="S514" s="11"/>
      <c r="T514" s="11"/>
      <c r="U514" s="11"/>
      <c r="V514" s="11"/>
      <c r="W514" s="11"/>
      <c r="X514" s="11"/>
      <c r="Y514" s="11"/>
      <c r="Z514" s="11"/>
      <c r="AA514" s="11"/>
    </row>
    <row r="515">
      <c r="A515" s="9" t="s">
        <v>1013</v>
      </c>
      <c r="B515" s="9" t="s">
        <v>1014</v>
      </c>
      <c r="C515" s="9" t="s">
        <v>1310</v>
      </c>
      <c r="D515" s="7">
        <v>5.0</v>
      </c>
      <c r="E515" s="7" t="s">
        <v>49</v>
      </c>
      <c r="F515" s="6" t="s">
        <v>657</v>
      </c>
      <c r="G515" s="11"/>
      <c r="H515" s="11"/>
      <c r="I515" s="11"/>
      <c r="J515" s="11"/>
      <c r="K515" s="11"/>
      <c r="L515" s="11"/>
      <c r="M515" s="11"/>
      <c r="N515" s="11"/>
      <c r="O515" s="11"/>
      <c r="P515" s="11"/>
      <c r="Q515" s="11"/>
      <c r="R515" s="11"/>
      <c r="S515" s="11"/>
      <c r="T515" s="11"/>
      <c r="U515" s="11"/>
      <c r="V515" s="11"/>
      <c r="W515" s="11"/>
      <c r="X515" s="11"/>
      <c r="Y515" s="11"/>
      <c r="Z515" s="11"/>
      <c r="AA515" s="11"/>
    </row>
    <row r="516">
      <c r="A516" s="9" t="s">
        <v>1013</v>
      </c>
      <c r="B516" s="9" t="s">
        <v>1014</v>
      </c>
      <c r="C516" s="9" t="s">
        <v>1306</v>
      </c>
      <c r="D516" s="7">
        <v>5.0</v>
      </c>
      <c r="E516" s="7" t="s">
        <v>2</v>
      </c>
      <c r="F516" s="6" t="s">
        <v>658</v>
      </c>
      <c r="G516" s="11"/>
      <c r="H516" s="11"/>
      <c r="I516" s="11"/>
      <c r="J516" s="11"/>
      <c r="K516" s="11"/>
      <c r="L516" s="11"/>
      <c r="M516" s="11"/>
      <c r="N516" s="11"/>
      <c r="O516" s="11"/>
      <c r="P516" s="11"/>
      <c r="Q516" s="11"/>
      <c r="R516" s="11"/>
      <c r="S516" s="11"/>
      <c r="T516" s="11"/>
      <c r="U516" s="11"/>
      <c r="V516" s="11"/>
      <c r="W516" s="11"/>
      <c r="X516" s="11"/>
      <c r="Y516" s="11"/>
      <c r="Z516" s="11"/>
      <c r="AA516" s="11"/>
    </row>
    <row r="517">
      <c r="A517" s="9" t="s">
        <v>1013</v>
      </c>
      <c r="B517" s="9" t="s">
        <v>1014</v>
      </c>
      <c r="C517" s="9" t="s">
        <v>1311</v>
      </c>
      <c r="D517" s="7">
        <v>5.0</v>
      </c>
      <c r="E517" s="7" t="s">
        <v>14</v>
      </c>
      <c r="F517" s="6" t="s">
        <v>659</v>
      </c>
      <c r="G517" s="11"/>
      <c r="H517" s="11"/>
      <c r="I517" s="11"/>
      <c r="J517" s="11"/>
      <c r="K517" s="11"/>
      <c r="L517" s="11"/>
      <c r="M517" s="11"/>
      <c r="N517" s="11"/>
      <c r="O517" s="11"/>
      <c r="P517" s="11"/>
      <c r="Q517" s="11"/>
      <c r="R517" s="11"/>
      <c r="S517" s="11"/>
      <c r="T517" s="11"/>
      <c r="U517" s="11"/>
      <c r="V517" s="11"/>
      <c r="W517" s="11"/>
      <c r="X517" s="11"/>
      <c r="Y517" s="11"/>
      <c r="Z517" s="11"/>
      <c r="AA517" s="11"/>
    </row>
    <row r="518">
      <c r="A518" s="9"/>
      <c r="B518" s="9"/>
      <c r="C518" s="9"/>
      <c r="D518" s="7"/>
      <c r="E518" s="7" t="s">
        <v>24</v>
      </c>
      <c r="F518" s="6" t="s">
        <v>659</v>
      </c>
      <c r="G518" s="11"/>
      <c r="H518" s="11"/>
      <c r="I518" s="11"/>
      <c r="J518" s="11"/>
      <c r="K518" s="11"/>
      <c r="L518" s="11"/>
      <c r="M518" s="11"/>
      <c r="N518" s="11"/>
      <c r="O518" s="11"/>
      <c r="P518" s="11"/>
      <c r="Q518" s="11"/>
      <c r="R518" s="11"/>
      <c r="S518" s="11"/>
      <c r="T518" s="11"/>
      <c r="U518" s="11"/>
      <c r="V518" s="11"/>
      <c r="W518" s="11"/>
      <c r="X518" s="11"/>
      <c r="Y518" s="11"/>
      <c r="Z518" s="11"/>
      <c r="AA518" s="11"/>
    </row>
    <row r="519">
      <c r="A519" s="9" t="s">
        <v>1013</v>
      </c>
      <c r="B519" s="9" t="s">
        <v>1014</v>
      </c>
      <c r="C519" s="9" t="s">
        <v>1310</v>
      </c>
      <c r="D519" s="7">
        <v>5.0</v>
      </c>
      <c r="E519" s="7" t="s">
        <v>49</v>
      </c>
      <c r="F519" s="6" t="s">
        <v>660</v>
      </c>
      <c r="G519" s="11"/>
      <c r="H519" s="11"/>
      <c r="I519" s="11"/>
      <c r="J519" s="11"/>
      <c r="K519" s="11"/>
      <c r="L519" s="11"/>
      <c r="M519" s="11"/>
      <c r="N519" s="11"/>
      <c r="O519" s="11"/>
      <c r="P519" s="11"/>
      <c r="Q519" s="11"/>
      <c r="R519" s="11"/>
      <c r="S519" s="11"/>
      <c r="T519" s="11"/>
      <c r="U519" s="11"/>
      <c r="V519" s="11"/>
      <c r="W519" s="11"/>
      <c r="X519" s="11"/>
      <c r="Y519" s="11"/>
      <c r="Z519" s="11"/>
      <c r="AA519" s="11"/>
    </row>
    <row r="520">
      <c r="A520" s="9" t="s">
        <v>1013</v>
      </c>
      <c r="B520" s="9" t="s">
        <v>1014</v>
      </c>
      <c r="C520" s="9" t="s">
        <v>1312</v>
      </c>
      <c r="D520" s="7">
        <v>5.0</v>
      </c>
      <c r="E520" s="7" t="s">
        <v>5</v>
      </c>
      <c r="F520" s="6" t="s">
        <v>661</v>
      </c>
      <c r="G520" s="11"/>
      <c r="H520" s="11"/>
      <c r="I520" s="11"/>
      <c r="J520" s="11"/>
      <c r="K520" s="11"/>
      <c r="L520" s="11"/>
      <c r="M520" s="11"/>
      <c r="N520" s="11"/>
      <c r="O520" s="11"/>
      <c r="P520" s="11"/>
      <c r="Q520" s="11"/>
      <c r="R520" s="11"/>
      <c r="S520" s="11"/>
      <c r="T520" s="11"/>
      <c r="U520" s="11"/>
      <c r="V520" s="11"/>
      <c r="W520" s="11"/>
      <c r="X520" s="11"/>
      <c r="Y520" s="11"/>
      <c r="Z520" s="11"/>
      <c r="AA520" s="11"/>
    </row>
    <row r="521">
      <c r="A521" s="9" t="s">
        <v>1013</v>
      </c>
      <c r="B521" s="9" t="s">
        <v>1014</v>
      </c>
      <c r="C521" s="9" t="s">
        <v>1313</v>
      </c>
      <c r="D521" s="7">
        <v>5.0</v>
      </c>
      <c r="E521" s="7" t="s">
        <v>26</v>
      </c>
      <c r="F521" s="6" t="s">
        <v>662</v>
      </c>
      <c r="G521" s="11"/>
      <c r="H521" s="11"/>
      <c r="I521" s="11"/>
      <c r="J521" s="11"/>
      <c r="K521" s="11"/>
      <c r="L521" s="11"/>
      <c r="M521" s="11"/>
      <c r="N521" s="11"/>
      <c r="O521" s="11"/>
      <c r="P521" s="11"/>
      <c r="Q521" s="11"/>
      <c r="R521" s="11"/>
      <c r="S521" s="11"/>
      <c r="T521" s="11"/>
      <c r="U521" s="11"/>
      <c r="V521" s="11"/>
      <c r="W521" s="11"/>
      <c r="X521" s="11"/>
      <c r="Y521" s="11"/>
      <c r="Z521" s="11"/>
      <c r="AA521" s="11"/>
    </row>
    <row r="522">
      <c r="A522" s="9"/>
      <c r="B522" s="9"/>
      <c r="C522" s="9"/>
      <c r="D522" s="7"/>
      <c r="E522" s="7" t="s">
        <v>2</v>
      </c>
      <c r="F522" s="6" t="s">
        <v>662</v>
      </c>
      <c r="G522" s="11"/>
      <c r="H522" s="11"/>
      <c r="I522" s="11"/>
      <c r="J522" s="11"/>
      <c r="K522" s="11"/>
      <c r="L522" s="11"/>
      <c r="M522" s="11"/>
      <c r="N522" s="11"/>
      <c r="O522" s="11"/>
      <c r="P522" s="11"/>
      <c r="Q522" s="11"/>
      <c r="R522" s="11"/>
      <c r="S522" s="11"/>
      <c r="T522" s="11"/>
      <c r="U522" s="11"/>
      <c r="V522" s="11"/>
      <c r="W522" s="11"/>
      <c r="X522" s="11"/>
      <c r="Y522" s="11"/>
      <c r="Z522" s="11"/>
      <c r="AA522" s="11"/>
    </row>
    <row r="523">
      <c r="A523" s="9" t="s">
        <v>1013</v>
      </c>
      <c r="B523" s="9" t="s">
        <v>1014</v>
      </c>
      <c r="C523" s="9" t="s">
        <v>1311</v>
      </c>
      <c r="D523" s="7">
        <v>5.0</v>
      </c>
      <c r="E523" s="7" t="s">
        <v>65</v>
      </c>
      <c r="F523" s="6" t="s">
        <v>663</v>
      </c>
      <c r="G523" s="11"/>
      <c r="H523" s="11"/>
      <c r="I523" s="11"/>
      <c r="J523" s="11"/>
      <c r="K523" s="11"/>
      <c r="L523" s="11"/>
      <c r="M523" s="11"/>
      <c r="N523" s="11"/>
      <c r="O523" s="11"/>
      <c r="P523" s="11"/>
      <c r="Q523" s="11"/>
      <c r="R523" s="11"/>
      <c r="S523" s="11"/>
      <c r="T523" s="11"/>
      <c r="U523" s="11"/>
      <c r="V523" s="11"/>
      <c r="W523" s="11"/>
      <c r="X523" s="11"/>
      <c r="Y523" s="11"/>
      <c r="Z523" s="11"/>
      <c r="AA523" s="11"/>
    </row>
    <row r="524">
      <c r="A524" s="9" t="s">
        <v>1013</v>
      </c>
      <c r="B524" s="9" t="s">
        <v>1014</v>
      </c>
      <c r="C524" s="9" t="s">
        <v>1314</v>
      </c>
      <c r="D524" s="7">
        <v>3.0</v>
      </c>
      <c r="E524" s="7" t="s">
        <v>5</v>
      </c>
      <c r="F524" s="6" t="s">
        <v>664</v>
      </c>
      <c r="G524" s="11"/>
      <c r="H524" s="11"/>
      <c r="I524" s="11"/>
      <c r="J524" s="11"/>
      <c r="K524" s="11"/>
      <c r="L524" s="11"/>
      <c r="M524" s="11"/>
      <c r="N524" s="11"/>
      <c r="O524" s="11"/>
      <c r="P524" s="11"/>
      <c r="Q524" s="11"/>
      <c r="R524" s="11"/>
      <c r="S524" s="11"/>
      <c r="T524" s="11"/>
      <c r="U524" s="11"/>
      <c r="V524" s="11"/>
      <c r="W524" s="11"/>
      <c r="X524" s="11"/>
      <c r="Y524" s="11"/>
      <c r="Z524" s="11"/>
      <c r="AA524" s="11"/>
    </row>
    <row r="525">
      <c r="A525" s="9"/>
      <c r="B525" s="9"/>
      <c r="C525" s="9"/>
      <c r="D525" s="7"/>
      <c r="E525" s="7" t="s">
        <v>14</v>
      </c>
      <c r="F525" s="6" t="s">
        <v>664</v>
      </c>
      <c r="G525" s="11"/>
      <c r="H525" s="11"/>
      <c r="I525" s="11"/>
      <c r="J525" s="11"/>
      <c r="K525" s="11"/>
      <c r="L525" s="11"/>
      <c r="M525" s="11"/>
      <c r="N525" s="11"/>
      <c r="O525" s="11"/>
      <c r="P525" s="11"/>
      <c r="Q525" s="11"/>
      <c r="R525" s="11"/>
      <c r="S525" s="11"/>
      <c r="T525" s="11"/>
      <c r="U525" s="11"/>
      <c r="V525" s="11"/>
      <c r="W525" s="11"/>
      <c r="X525" s="11"/>
      <c r="Y525" s="11"/>
      <c r="Z525" s="11"/>
      <c r="AA525" s="11"/>
    </row>
    <row r="526">
      <c r="A526" s="9" t="s">
        <v>1013</v>
      </c>
      <c r="B526" s="9" t="s">
        <v>1014</v>
      </c>
      <c r="C526" s="9" t="s">
        <v>1315</v>
      </c>
      <c r="D526" s="7">
        <v>4.0</v>
      </c>
      <c r="E526" s="7" t="s">
        <v>7</v>
      </c>
      <c r="F526" s="6" t="s">
        <v>665</v>
      </c>
      <c r="G526" s="11"/>
      <c r="H526" s="11"/>
      <c r="I526" s="11"/>
      <c r="J526" s="11"/>
      <c r="K526" s="11"/>
      <c r="L526" s="11"/>
      <c r="M526" s="11"/>
      <c r="N526" s="11"/>
      <c r="O526" s="11"/>
      <c r="P526" s="11"/>
      <c r="Q526" s="11"/>
      <c r="R526" s="11"/>
      <c r="S526" s="11"/>
      <c r="T526" s="11"/>
      <c r="U526" s="11"/>
      <c r="V526" s="11"/>
      <c r="W526" s="11"/>
      <c r="X526" s="11"/>
      <c r="Y526" s="11"/>
      <c r="Z526" s="11"/>
      <c r="AA526" s="11"/>
    </row>
    <row r="527">
      <c r="A527" s="9" t="s">
        <v>1013</v>
      </c>
      <c r="B527" s="9" t="s">
        <v>1014</v>
      </c>
      <c r="C527" s="9" t="s">
        <v>1316</v>
      </c>
      <c r="D527" s="7">
        <v>5.0</v>
      </c>
      <c r="E527" s="7" t="s">
        <v>8</v>
      </c>
      <c r="F527" s="6" t="s">
        <v>666</v>
      </c>
      <c r="G527" s="11"/>
      <c r="H527" s="11"/>
      <c r="I527" s="11"/>
      <c r="J527" s="11"/>
      <c r="K527" s="11"/>
      <c r="L527" s="11"/>
      <c r="M527" s="11"/>
      <c r="N527" s="11"/>
      <c r="O527" s="11"/>
      <c r="P527" s="11"/>
      <c r="Q527" s="11"/>
      <c r="R527" s="11"/>
      <c r="S527" s="11"/>
      <c r="T527" s="11"/>
      <c r="U527" s="11"/>
      <c r="V527" s="11"/>
      <c r="W527" s="11"/>
      <c r="X527" s="11"/>
      <c r="Y527" s="11"/>
      <c r="Z527" s="11"/>
      <c r="AA527" s="11"/>
    </row>
    <row r="528">
      <c r="A528" s="9"/>
      <c r="B528" s="9"/>
      <c r="C528" s="9"/>
      <c r="D528" s="7"/>
      <c r="E528" s="7" t="s">
        <v>24</v>
      </c>
      <c r="F528" s="6" t="s">
        <v>666</v>
      </c>
      <c r="G528" s="11"/>
      <c r="H528" s="11"/>
      <c r="I528" s="11"/>
      <c r="J528" s="11"/>
      <c r="K528" s="11"/>
      <c r="L528" s="11"/>
      <c r="M528" s="11"/>
      <c r="N528" s="11"/>
      <c r="O528" s="11"/>
      <c r="P528" s="11"/>
      <c r="Q528" s="11"/>
      <c r="R528" s="11"/>
      <c r="S528" s="11"/>
      <c r="T528" s="11"/>
      <c r="U528" s="11"/>
      <c r="V528" s="11"/>
      <c r="W528" s="11"/>
      <c r="X528" s="11"/>
      <c r="Y528" s="11"/>
      <c r="Z528" s="11"/>
      <c r="AA528" s="11"/>
    </row>
    <row r="529">
      <c r="A529" s="9" t="s">
        <v>1013</v>
      </c>
      <c r="B529" s="9" t="s">
        <v>1014</v>
      </c>
      <c r="C529" s="9" t="s">
        <v>1313</v>
      </c>
      <c r="D529" s="7">
        <v>5.0</v>
      </c>
      <c r="E529" s="7" t="s">
        <v>57</v>
      </c>
      <c r="F529" s="6" t="s">
        <v>667</v>
      </c>
      <c r="G529" s="11"/>
      <c r="H529" s="11"/>
      <c r="I529" s="11"/>
      <c r="J529" s="11"/>
      <c r="K529" s="11"/>
      <c r="L529" s="11"/>
      <c r="M529" s="11"/>
      <c r="N529" s="11"/>
      <c r="O529" s="11"/>
      <c r="P529" s="11"/>
      <c r="Q529" s="11"/>
      <c r="R529" s="11"/>
      <c r="S529" s="11"/>
      <c r="T529" s="11"/>
      <c r="U529" s="11"/>
      <c r="V529" s="11"/>
      <c r="W529" s="11"/>
      <c r="X529" s="11"/>
      <c r="Y529" s="11"/>
      <c r="Z529" s="11"/>
      <c r="AA529" s="11"/>
    </row>
    <row r="530">
      <c r="A530" s="9" t="s">
        <v>1013</v>
      </c>
      <c r="B530" s="9" t="s">
        <v>1014</v>
      </c>
      <c r="C530" s="9" t="s">
        <v>1317</v>
      </c>
      <c r="D530" s="7">
        <v>5.0</v>
      </c>
      <c r="E530" s="7" t="s">
        <v>5</v>
      </c>
      <c r="F530" s="6" t="s">
        <v>668</v>
      </c>
      <c r="G530" s="11"/>
      <c r="H530" s="11"/>
      <c r="I530" s="11"/>
      <c r="J530" s="11"/>
      <c r="K530" s="11"/>
      <c r="L530" s="11"/>
      <c r="M530" s="11"/>
      <c r="N530" s="11"/>
      <c r="O530" s="11"/>
      <c r="P530" s="11"/>
      <c r="Q530" s="11"/>
      <c r="R530" s="11"/>
      <c r="S530" s="11"/>
      <c r="T530" s="11"/>
      <c r="U530" s="11"/>
      <c r="V530" s="11"/>
      <c r="W530" s="11"/>
      <c r="X530" s="11"/>
      <c r="Y530" s="11"/>
      <c r="Z530" s="11"/>
      <c r="AA530" s="11"/>
    </row>
    <row r="531">
      <c r="A531" s="9" t="s">
        <v>1013</v>
      </c>
      <c r="B531" s="9" t="s">
        <v>1014</v>
      </c>
      <c r="C531" s="9" t="s">
        <v>1315</v>
      </c>
      <c r="D531" s="7">
        <v>4.0</v>
      </c>
      <c r="E531" s="7" t="s">
        <v>5</v>
      </c>
      <c r="F531" s="6" t="s">
        <v>669</v>
      </c>
      <c r="G531" s="11"/>
      <c r="H531" s="11"/>
      <c r="I531" s="11"/>
      <c r="J531" s="11"/>
      <c r="K531" s="11"/>
      <c r="L531" s="11"/>
      <c r="M531" s="11"/>
      <c r="N531" s="11"/>
      <c r="O531" s="11"/>
      <c r="P531" s="11"/>
      <c r="Q531" s="11"/>
      <c r="R531" s="11"/>
      <c r="S531" s="11"/>
      <c r="T531" s="11"/>
      <c r="U531" s="11"/>
      <c r="V531" s="11"/>
      <c r="W531" s="11"/>
      <c r="X531" s="11"/>
      <c r="Y531" s="11"/>
      <c r="Z531" s="11"/>
      <c r="AA531" s="11"/>
    </row>
    <row r="532">
      <c r="A532" s="9"/>
      <c r="B532" s="9"/>
      <c r="C532" s="9"/>
      <c r="D532" s="7"/>
      <c r="E532" s="7" t="s">
        <v>14</v>
      </c>
      <c r="F532" s="6" t="s">
        <v>669</v>
      </c>
      <c r="G532" s="11"/>
      <c r="H532" s="11"/>
      <c r="I532" s="11"/>
      <c r="J532" s="11"/>
      <c r="K532" s="11"/>
      <c r="L532" s="11"/>
      <c r="M532" s="11"/>
      <c r="N532" s="11"/>
      <c r="O532" s="11"/>
      <c r="P532" s="11"/>
      <c r="Q532" s="11"/>
      <c r="R532" s="11"/>
      <c r="S532" s="11"/>
      <c r="T532" s="11"/>
      <c r="U532" s="11"/>
      <c r="V532" s="11"/>
      <c r="W532" s="11"/>
      <c r="X532" s="11"/>
      <c r="Y532" s="11"/>
      <c r="Z532" s="11"/>
      <c r="AA532" s="11"/>
    </row>
    <row r="533">
      <c r="A533" s="9" t="s">
        <v>1013</v>
      </c>
      <c r="B533" s="9" t="s">
        <v>1014</v>
      </c>
      <c r="C533" s="9" t="s">
        <v>1317</v>
      </c>
      <c r="D533" s="7">
        <v>5.0</v>
      </c>
      <c r="E533" s="7" t="s">
        <v>26</v>
      </c>
      <c r="F533" s="6" t="s">
        <v>670</v>
      </c>
      <c r="G533" s="11"/>
      <c r="H533" s="11"/>
      <c r="I533" s="11"/>
      <c r="J533" s="11"/>
      <c r="K533" s="11"/>
      <c r="L533" s="11"/>
      <c r="M533" s="11"/>
      <c r="N533" s="11"/>
      <c r="O533" s="11"/>
      <c r="P533" s="11"/>
      <c r="Q533" s="11"/>
      <c r="R533" s="11"/>
      <c r="S533" s="11"/>
      <c r="T533" s="11"/>
      <c r="U533" s="11"/>
      <c r="V533" s="11"/>
      <c r="W533" s="11"/>
      <c r="X533" s="11"/>
      <c r="Y533" s="11"/>
      <c r="Z533" s="11"/>
      <c r="AA533" s="11"/>
    </row>
    <row r="534">
      <c r="A534" s="9" t="s">
        <v>1013</v>
      </c>
      <c r="B534" s="9" t="s">
        <v>1014</v>
      </c>
      <c r="C534" s="9" t="s">
        <v>1307</v>
      </c>
      <c r="D534" s="7">
        <v>5.0</v>
      </c>
      <c r="E534" s="7" t="s">
        <v>2</v>
      </c>
      <c r="F534" s="6" t="s">
        <v>671</v>
      </c>
      <c r="G534" s="11"/>
      <c r="H534" s="11"/>
      <c r="I534" s="11"/>
      <c r="J534" s="11"/>
      <c r="K534" s="11"/>
      <c r="L534" s="11"/>
      <c r="M534" s="11"/>
      <c r="N534" s="11"/>
      <c r="O534" s="11"/>
      <c r="P534" s="11"/>
      <c r="Q534" s="11"/>
      <c r="R534" s="11"/>
      <c r="S534" s="11"/>
      <c r="T534" s="11"/>
      <c r="U534" s="11"/>
      <c r="V534" s="11"/>
      <c r="W534" s="11"/>
      <c r="X534" s="11"/>
      <c r="Y534" s="11"/>
      <c r="Z534" s="11"/>
      <c r="AA534" s="11"/>
    </row>
    <row r="535">
      <c r="A535" s="9" t="s">
        <v>1013</v>
      </c>
      <c r="B535" s="9" t="s">
        <v>1014</v>
      </c>
      <c r="C535" s="9" t="s">
        <v>1318</v>
      </c>
      <c r="D535" s="7">
        <v>5.0</v>
      </c>
      <c r="E535" s="7" t="s">
        <v>5</v>
      </c>
      <c r="F535" s="6" t="s">
        <v>672</v>
      </c>
      <c r="G535" s="11"/>
      <c r="H535" s="11"/>
      <c r="I535" s="11"/>
      <c r="J535" s="11"/>
      <c r="K535" s="11"/>
      <c r="L535" s="11"/>
      <c r="M535" s="11"/>
      <c r="N535" s="11"/>
      <c r="O535" s="11"/>
      <c r="P535" s="11"/>
      <c r="Q535" s="11"/>
      <c r="R535" s="11"/>
      <c r="S535" s="11"/>
      <c r="T535" s="11"/>
      <c r="U535" s="11"/>
      <c r="V535" s="11"/>
      <c r="W535" s="11"/>
      <c r="X535" s="11"/>
      <c r="Y535" s="11"/>
      <c r="Z535" s="11"/>
      <c r="AA535" s="11"/>
    </row>
    <row r="536">
      <c r="A536" s="9" t="s">
        <v>1013</v>
      </c>
      <c r="B536" s="9" t="s">
        <v>1014</v>
      </c>
      <c r="C536" s="9" t="s">
        <v>1319</v>
      </c>
      <c r="D536" s="7">
        <v>3.0</v>
      </c>
      <c r="E536" s="7" t="s">
        <v>14</v>
      </c>
      <c r="F536" s="6" t="s">
        <v>673</v>
      </c>
      <c r="G536" s="11"/>
      <c r="H536" s="11"/>
      <c r="I536" s="11"/>
      <c r="J536" s="11"/>
      <c r="K536" s="11"/>
      <c r="L536" s="11"/>
      <c r="M536" s="11"/>
      <c r="N536" s="11"/>
      <c r="O536" s="11"/>
      <c r="P536" s="11"/>
      <c r="Q536" s="11"/>
      <c r="R536" s="11"/>
      <c r="S536" s="11"/>
      <c r="T536" s="11"/>
      <c r="U536" s="11"/>
      <c r="V536" s="11"/>
      <c r="W536" s="11"/>
      <c r="X536" s="11"/>
      <c r="Y536" s="11"/>
      <c r="Z536" s="11"/>
      <c r="AA536" s="11"/>
    </row>
    <row r="537">
      <c r="A537" s="9" t="s">
        <v>1013</v>
      </c>
      <c r="B537" s="9" t="s">
        <v>1014</v>
      </c>
      <c r="C537" s="9" t="s">
        <v>1320</v>
      </c>
      <c r="D537" s="7">
        <v>5.0</v>
      </c>
      <c r="E537" s="7" t="s">
        <v>2</v>
      </c>
      <c r="F537" s="6" t="s">
        <v>674</v>
      </c>
      <c r="G537" s="11"/>
      <c r="H537" s="11"/>
      <c r="I537" s="11"/>
      <c r="J537" s="11"/>
      <c r="K537" s="11"/>
      <c r="L537" s="11"/>
      <c r="M537" s="11"/>
      <c r="N537" s="11"/>
      <c r="O537" s="11"/>
      <c r="P537" s="11"/>
      <c r="Q537" s="11"/>
      <c r="R537" s="11"/>
      <c r="S537" s="11"/>
      <c r="T537" s="11"/>
      <c r="U537" s="11"/>
      <c r="V537" s="11"/>
      <c r="W537" s="11"/>
      <c r="X537" s="11"/>
      <c r="Y537" s="11"/>
      <c r="Z537" s="11"/>
      <c r="AA537" s="11"/>
    </row>
    <row r="538">
      <c r="A538" s="9" t="s">
        <v>1013</v>
      </c>
      <c r="B538" s="9" t="s">
        <v>1014</v>
      </c>
      <c r="C538" s="9" t="s">
        <v>1321</v>
      </c>
      <c r="D538" s="7">
        <v>5.0</v>
      </c>
      <c r="E538" s="7" t="s">
        <v>4</v>
      </c>
      <c r="F538" s="6" t="s">
        <v>675</v>
      </c>
      <c r="G538" s="11"/>
      <c r="H538" s="11"/>
      <c r="I538" s="11"/>
      <c r="J538" s="11"/>
      <c r="K538" s="11"/>
      <c r="L538" s="11"/>
      <c r="M538" s="11"/>
      <c r="N538" s="11"/>
      <c r="O538" s="11"/>
      <c r="P538" s="11"/>
      <c r="Q538" s="11"/>
      <c r="R538" s="11"/>
      <c r="S538" s="11"/>
      <c r="T538" s="11"/>
      <c r="U538" s="11"/>
      <c r="V538" s="11"/>
      <c r="W538" s="11"/>
      <c r="X538" s="11"/>
      <c r="Y538" s="11"/>
      <c r="Z538" s="11"/>
      <c r="AA538" s="11"/>
    </row>
    <row r="539">
      <c r="A539" s="9" t="s">
        <v>1013</v>
      </c>
      <c r="B539" s="9" t="s">
        <v>1014</v>
      </c>
      <c r="C539" s="9" t="s">
        <v>1109</v>
      </c>
      <c r="D539" s="7">
        <v>4.0</v>
      </c>
      <c r="E539" s="7" t="s">
        <v>61</v>
      </c>
      <c r="F539" s="6" t="s">
        <v>676</v>
      </c>
      <c r="G539" s="11"/>
      <c r="H539" s="11"/>
      <c r="I539" s="11"/>
      <c r="J539" s="11"/>
      <c r="K539" s="11"/>
      <c r="L539" s="11"/>
      <c r="M539" s="11"/>
      <c r="N539" s="11"/>
      <c r="O539" s="11"/>
      <c r="P539" s="11"/>
      <c r="Q539" s="11"/>
      <c r="R539" s="11"/>
      <c r="S539" s="11"/>
      <c r="T539" s="11"/>
      <c r="U539" s="11"/>
      <c r="V539" s="11"/>
      <c r="W539" s="11"/>
      <c r="X539" s="11"/>
      <c r="Y539" s="11"/>
      <c r="Z539" s="11"/>
      <c r="AA539" s="11"/>
    </row>
    <row r="540">
      <c r="A540" s="9" t="s">
        <v>1013</v>
      </c>
      <c r="B540" s="9" t="s">
        <v>1014</v>
      </c>
      <c r="C540" s="9" t="s">
        <v>1322</v>
      </c>
      <c r="D540" s="7">
        <v>5.0</v>
      </c>
      <c r="E540" s="7" t="s">
        <v>5</v>
      </c>
      <c r="F540" s="6" t="s">
        <v>677</v>
      </c>
      <c r="G540" s="11"/>
      <c r="H540" s="11"/>
      <c r="I540" s="11"/>
      <c r="J540" s="11"/>
      <c r="K540" s="11"/>
      <c r="L540" s="11"/>
      <c r="M540" s="11"/>
      <c r="N540" s="11"/>
      <c r="O540" s="11"/>
      <c r="P540" s="11"/>
      <c r="Q540" s="11"/>
      <c r="R540" s="11"/>
      <c r="S540" s="11"/>
      <c r="T540" s="11"/>
      <c r="U540" s="11"/>
      <c r="V540" s="11"/>
      <c r="W540" s="11"/>
      <c r="X540" s="11"/>
      <c r="Y540" s="11"/>
      <c r="Z540" s="11"/>
      <c r="AA540" s="11"/>
    </row>
    <row r="541">
      <c r="A541" s="9" t="s">
        <v>1013</v>
      </c>
      <c r="B541" s="9" t="s">
        <v>1014</v>
      </c>
      <c r="C541" s="9" t="s">
        <v>1317</v>
      </c>
      <c r="D541" s="7">
        <v>5.0</v>
      </c>
      <c r="E541" s="7" t="s">
        <v>26</v>
      </c>
      <c r="F541" s="6" t="s">
        <v>678</v>
      </c>
      <c r="G541" s="11"/>
      <c r="H541" s="11"/>
      <c r="I541" s="11"/>
      <c r="J541" s="11"/>
      <c r="K541" s="11"/>
      <c r="L541" s="11"/>
      <c r="M541" s="11"/>
      <c r="N541" s="11"/>
      <c r="O541" s="11"/>
      <c r="P541" s="11"/>
      <c r="Q541" s="11"/>
      <c r="R541" s="11"/>
      <c r="S541" s="11"/>
      <c r="T541" s="11"/>
      <c r="U541" s="11"/>
      <c r="V541" s="11"/>
      <c r="W541" s="11"/>
      <c r="X541" s="11"/>
      <c r="Y541" s="11"/>
      <c r="Z541" s="11"/>
      <c r="AA541" s="11"/>
    </row>
    <row r="542">
      <c r="A542" s="9" t="s">
        <v>1013</v>
      </c>
      <c r="B542" s="9" t="s">
        <v>1014</v>
      </c>
      <c r="C542" s="9" t="s">
        <v>1323</v>
      </c>
      <c r="D542" s="7">
        <v>5.0</v>
      </c>
      <c r="E542" s="7" t="s">
        <v>65</v>
      </c>
      <c r="F542" s="6" t="s">
        <v>679</v>
      </c>
      <c r="G542" s="11"/>
      <c r="H542" s="11"/>
      <c r="I542" s="11"/>
      <c r="J542" s="11"/>
      <c r="K542" s="11"/>
      <c r="L542" s="11"/>
      <c r="M542" s="11"/>
      <c r="N542" s="11"/>
      <c r="O542" s="11"/>
      <c r="P542" s="11"/>
      <c r="Q542" s="11"/>
      <c r="R542" s="11"/>
      <c r="S542" s="11"/>
      <c r="T542" s="11"/>
      <c r="U542" s="11"/>
      <c r="V542" s="11"/>
      <c r="W542" s="11"/>
      <c r="X542" s="11"/>
      <c r="Y542" s="11"/>
      <c r="Z542" s="11"/>
      <c r="AA542" s="11"/>
    </row>
    <row r="543">
      <c r="A543" s="9" t="s">
        <v>1013</v>
      </c>
      <c r="B543" s="9" t="s">
        <v>1014</v>
      </c>
      <c r="C543" s="9" t="s">
        <v>1324</v>
      </c>
      <c r="D543" s="7">
        <v>5.0</v>
      </c>
      <c r="E543" s="7" t="s">
        <v>2</v>
      </c>
      <c r="F543" s="6" t="s">
        <v>680</v>
      </c>
      <c r="G543" s="11"/>
      <c r="H543" s="11"/>
      <c r="I543" s="11"/>
      <c r="J543" s="11"/>
      <c r="K543" s="11"/>
      <c r="L543" s="11"/>
      <c r="M543" s="11"/>
      <c r="N543" s="11"/>
      <c r="O543" s="11"/>
      <c r="P543" s="11"/>
      <c r="Q543" s="11"/>
      <c r="R543" s="11"/>
      <c r="S543" s="11"/>
      <c r="T543" s="11"/>
      <c r="U543" s="11"/>
      <c r="V543" s="11"/>
      <c r="W543" s="11"/>
      <c r="X543" s="11"/>
      <c r="Y543" s="11"/>
      <c r="Z543" s="11"/>
      <c r="AA543" s="11"/>
    </row>
    <row r="544">
      <c r="A544" s="9" t="s">
        <v>1013</v>
      </c>
      <c r="B544" s="9" t="s">
        <v>1014</v>
      </c>
      <c r="C544" s="9" t="s">
        <v>1307</v>
      </c>
      <c r="D544" s="7">
        <v>5.0</v>
      </c>
      <c r="E544" s="7" t="s">
        <v>5</v>
      </c>
      <c r="F544" s="6" t="s">
        <v>681</v>
      </c>
      <c r="G544" s="11"/>
      <c r="H544" s="11"/>
      <c r="I544" s="11"/>
      <c r="J544" s="11"/>
      <c r="K544" s="11"/>
      <c r="L544" s="11"/>
      <c r="M544" s="11"/>
      <c r="N544" s="11"/>
      <c r="O544" s="11"/>
      <c r="P544" s="11"/>
      <c r="Q544" s="11"/>
      <c r="R544" s="11"/>
      <c r="S544" s="11"/>
      <c r="T544" s="11"/>
      <c r="U544" s="11"/>
      <c r="V544" s="11"/>
      <c r="W544" s="11"/>
      <c r="X544" s="11"/>
      <c r="Y544" s="11"/>
      <c r="Z544" s="11"/>
      <c r="AA544" s="11"/>
    </row>
    <row r="545">
      <c r="A545" s="9"/>
      <c r="B545" s="9"/>
      <c r="C545" s="9"/>
      <c r="D545" s="7"/>
      <c r="E545" s="7" t="s">
        <v>43</v>
      </c>
      <c r="F545" s="6" t="s">
        <v>681</v>
      </c>
      <c r="G545" s="11"/>
      <c r="H545" s="11"/>
      <c r="I545" s="11"/>
      <c r="J545" s="11"/>
      <c r="K545" s="11"/>
      <c r="L545" s="11"/>
      <c r="M545" s="11"/>
      <c r="N545" s="11"/>
      <c r="O545" s="11"/>
      <c r="P545" s="11"/>
      <c r="Q545" s="11"/>
      <c r="R545" s="11"/>
      <c r="S545" s="11"/>
      <c r="T545" s="11"/>
      <c r="U545" s="11"/>
      <c r="V545" s="11"/>
      <c r="W545" s="11"/>
      <c r="X545" s="11"/>
      <c r="Y545" s="11"/>
      <c r="Z545" s="11"/>
      <c r="AA545" s="11"/>
    </row>
    <row r="546">
      <c r="A546" s="9" t="s">
        <v>1013</v>
      </c>
      <c r="B546" s="9" t="s">
        <v>1014</v>
      </c>
      <c r="C546" s="9" t="s">
        <v>1325</v>
      </c>
      <c r="D546" s="7">
        <v>4.0</v>
      </c>
      <c r="E546" s="7" t="s">
        <v>2</v>
      </c>
      <c r="F546" s="6" t="s">
        <v>682</v>
      </c>
      <c r="G546" s="11"/>
      <c r="H546" s="11"/>
      <c r="I546" s="11"/>
      <c r="J546" s="11"/>
      <c r="K546" s="11"/>
      <c r="L546" s="11"/>
      <c r="M546" s="11"/>
      <c r="N546" s="11"/>
      <c r="O546" s="11"/>
      <c r="P546" s="11"/>
      <c r="Q546" s="11"/>
      <c r="R546" s="11"/>
      <c r="S546" s="11"/>
      <c r="T546" s="11"/>
      <c r="U546" s="11"/>
      <c r="V546" s="11"/>
      <c r="W546" s="11"/>
      <c r="X546" s="11"/>
      <c r="Y546" s="11"/>
      <c r="Z546" s="11"/>
      <c r="AA546" s="11"/>
    </row>
    <row r="547">
      <c r="A547" s="9"/>
      <c r="B547" s="9"/>
      <c r="C547" s="9"/>
      <c r="D547" s="7"/>
      <c r="E547" s="7" t="s">
        <v>11</v>
      </c>
      <c r="F547" s="6" t="s">
        <v>682</v>
      </c>
      <c r="G547" s="11"/>
      <c r="H547" s="11"/>
      <c r="I547" s="11"/>
      <c r="J547" s="11"/>
      <c r="K547" s="11"/>
      <c r="L547" s="11"/>
      <c r="M547" s="11"/>
      <c r="N547" s="11"/>
      <c r="O547" s="11"/>
      <c r="P547" s="11"/>
      <c r="Q547" s="11"/>
      <c r="R547" s="11"/>
      <c r="S547" s="11"/>
      <c r="T547" s="11"/>
      <c r="U547" s="11"/>
      <c r="V547" s="11"/>
      <c r="W547" s="11"/>
      <c r="X547" s="11"/>
      <c r="Y547" s="11"/>
      <c r="Z547" s="11"/>
      <c r="AA547" s="11"/>
    </row>
    <row r="548">
      <c r="A548" s="9" t="s">
        <v>1013</v>
      </c>
      <c r="B548" s="9" t="s">
        <v>1014</v>
      </c>
      <c r="C548" s="9" t="s">
        <v>1326</v>
      </c>
      <c r="D548" s="7">
        <v>5.0</v>
      </c>
      <c r="E548" s="7" t="s">
        <v>4</v>
      </c>
      <c r="F548" s="6" t="s">
        <v>683</v>
      </c>
      <c r="G548" s="11"/>
      <c r="H548" s="11"/>
      <c r="I548" s="11"/>
      <c r="J548" s="11"/>
      <c r="K548" s="11"/>
      <c r="L548" s="11"/>
      <c r="M548" s="11"/>
      <c r="N548" s="11"/>
      <c r="O548" s="11"/>
      <c r="P548" s="11"/>
      <c r="Q548" s="11"/>
      <c r="R548" s="11"/>
      <c r="S548" s="11"/>
      <c r="T548" s="11"/>
      <c r="U548" s="11"/>
      <c r="V548" s="11"/>
      <c r="W548" s="11"/>
      <c r="X548" s="11"/>
      <c r="Y548" s="11"/>
      <c r="Z548" s="11"/>
      <c r="AA548" s="11"/>
    </row>
    <row r="549">
      <c r="A549" s="9" t="s">
        <v>1013</v>
      </c>
      <c r="B549" s="9" t="s">
        <v>1014</v>
      </c>
      <c r="C549" s="9" t="s">
        <v>1327</v>
      </c>
      <c r="D549" s="7">
        <v>5.0</v>
      </c>
      <c r="E549" s="7" t="s">
        <v>5</v>
      </c>
      <c r="F549" s="6" t="s">
        <v>684</v>
      </c>
      <c r="G549" s="11"/>
      <c r="H549" s="11"/>
      <c r="I549" s="11"/>
      <c r="J549" s="11"/>
      <c r="K549" s="11"/>
      <c r="L549" s="11"/>
      <c r="M549" s="11"/>
      <c r="N549" s="11"/>
      <c r="O549" s="11"/>
      <c r="P549" s="11"/>
      <c r="Q549" s="11"/>
      <c r="R549" s="11"/>
      <c r="S549" s="11"/>
      <c r="T549" s="11"/>
      <c r="U549" s="11"/>
      <c r="V549" s="11"/>
      <c r="W549" s="11"/>
      <c r="X549" s="11"/>
      <c r="Y549" s="11"/>
      <c r="Z549" s="11"/>
      <c r="AA549" s="11"/>
    </row>
    <row r="550">
      <c r="A550" s="9" t="s">
        <v>1013</v>
      </c>
      <c r="B550" s="9" t="s">
        <v>1014</v>
      </c>
      <c r="C550" s="9" t="s">
        <v>1323</v>
      </c>
      <c r="D550" s="7">
        <v>5.0</v>
      </c>
      <c r="E550" s="7" t="s">
        <v>65</v>
      </c>
      <c r="F550" s="6" t="s">
        <v>685</v>
      </c>
      <c r="G550" s="11"/>
      <c r="H550" s="11"/>
      <c r="I550" s="11"/>
      <c r="J550" s="11"/>
      <c r="K550" s="11"/>
      <c r="L550" s="11"/>
      <c r="M550" s="11"/>
      <c r="N550" s="11"/>
      <c r="O550" s="11"/>
      <c r="P550" s="11"/>
      <c r="Q550" s="11"/>
      <c r="R550" s="11"/>
      <c r="S550" s="11"/>
      <c r="T550" s="11"/>
      <c r="U550" s="11"/>
      <c r="V550" s="11"/>
      <c r="W550" s="11"/>
      <c r="X550" s="11"/>
      <c r="Y550" s="11"/>
      <c r="Z550" s="11"/>
      <c r="AA550" s="11"/>
    </row>
    <row r="551">
      <c r="A551" s="9" t="s">
        <v>1013</v>
      </c>
      <c r="B551" s="9" t="s">
        <v>1014</v>
      </c>
      <c r="C551" s="9" t="s">
        <v>1168</v>
      </c>
      <c r="D551" s="7">
        <v>5.0</v>
      </c>
      <c r="E551" s="7" t="s">
        <v>5</v>
      </c>
      <c r="F551" s="6" t="s">
        <v>686</v>
      </c>
      <c r="G551" s="11"/>
      <c r="H551" s="11"/>
      <c r="I551" s="11"/>
      <c r="J551" s="11"/>
      <c r="K551" s="11"/>
      <c r="L551" s="11"/>
      <c r="M551" s="11"/>
      <c r="N551" s="11"/>
      <c r="O551" s="11"/>
      <c r="P551" s="11"/>
      <c r="Q551" s="11"/>
      <c r="R551" s="11"/>
      <c r="S551" s="11"/>
      <c r="T551" s="11"/>
      <c r="U551" s="11"/>
      <c r="V551" s="11"/>
      <c r="W551" s="11"/>
      <c r="X551" s="11"/>
      <c r="Y551" s="11"/>
      <c r="Z551" s="11"/>
      <c r="AA551" s="11"/>
    </row>
    <row r="552">
      <c r="A552" s="9"/>
      <c r="B552" s="9"/>
      <c r="C552" s="9"/>
      <c r="D552" s="7"/>
      <c r="E552" s="7" t="s">
        <v>26</v>
      </c>
      <c r="F552" s="6" t="s">
        <v>686</v>
      </c>
      <c r="G552" s="11"/>
      <c r="H552" s="11"/>
      <c r="I552" s="11"/>
      <c r="J552" s="11"/>
      <c r="K552" s="11"/>
      <c r="L552" s="11"/>
      <c r="M552" s="11"/>
      <c r="N552" s="11"/>
      <c r="O552" s="11"/>
      <c r="P552" s="11"/>
      <c r="Q552" s="11"/>
      <c r="R552" s="11"/>
      <c r="S552" s="11"/>
      <c r="T552" s="11"/>
      <c r="U552" s="11"/>
      <c r="V552" s="11"/>
      <c r="W552" s="11"/>
      <c r="X552" s="11"/>
      <c r="Y552" s="11"/>
      <c r="Z552" s="11"/>
      <c r="AA552" s="11"/>
    </row>
    <row r="553">
      <c r="A553" s="9" t="s">
        <v>1013</v>
      </c>
      <c r="B553" s="9" t="s">
        <v>1014</v>
      </c>
      <c r="C553" s="9" t="s">
        <v>1328</v>
      </c>
      <c r="D553" s="7">
        <v>3.0</v>
      </c>
      <c r="E553" s="7" t="s">
        <v>2</v>
      </c>
      <c r="F553" s="6" t="s">
        <v>687</v>
      </c>
      <c r="G553" s="11"/>
      <c r="H553" s="11"/>
      <c r="I553" s="11"/>
      <c r="J553" s="11"/>
      <c r="K553" s="11"/>
      <c r="L553" s="11"/>
      <c r="M553" s="11"/>
      <c r="N553" s="11"/>
      <c r="O553" s="11"/>
      <c r="P553" s="11"/>
      <c r="Q553" s="11"/>
      <c r="R553" s="11"/>
      <c r="S553" s="11"/>
      <c r="T553" s="11"/>
      <c r="U553" s="11"/>
      <c r="V553" s="11"/>
      <c r="W553" s="11"/>
      <c r="X553" s="11"/>
      <c r="Y553" s="11"/>
      <c r="Z553" s="11"/>
      <c r="AA553" s="11"/>
    </row>
    <row r="554">
      <c r="A554" s="9" t="s">
        <v>1013</v>
      </c>
      <c r="B554" s="9" t="s">
        <v>1014</v>
      </c>
      <c r="C554" s="9" t="s">
        <v>1329</v>
      </c>
      <c r="D554" s="7">
        <v>5.0</v>
      </c>
      <c r="E554" s="7" t="s">
        <v>26</v>
      </c>
      <c r="F554" s="6" t="s">
        <v>688</v>
      </c>
      <c r="G554" s="11"/>
      <c r="H554" s="11"/>
      <c r="I554" s="11"/>
      <c r="J554" s="11"/>
      <c r="K554" s="11"/>
      <c r="L554" s="11"/>
      <c r="M554" s="11"/>
      <c r="N554" s="11"/>
      <c r="O554" s="11"/>
      <c r="P554" s="11"/>
      <c r="Q554" s="11"/>
      <c r="R554" s="11"/>
      <c r="S554" s="11"/>
      <c r="T554" s="11"/>
      <c r="U554" s="11"/>
      <c r="V554" s="11"/>
      <c r="W554" s="11"/>
      <c r="X554" s="11"/>
      <c r="Y554" s="11"/>
      <c r="Z554" s="11"/>
      <c r="AA554" s="11"/>
    </row>
    <row r="555">
      <c r="A555" s="9" t="s">
        <v>1013</v>
      </c>
      <c r="B555" s="9" t="s">
        <v>1014</v>
      </c>
      <c r="C555" s="9" t="s">
        <v>1330</v>
      </c>
      <c r="D555" s="7">
        <v>5.0</v>
      </c>
      <c r="E555" s="7" t="s">
        <v>5</v>
      </c>
      <c r="F555" s="6" t="s">
        <v>689</v>
      </c>
      <c r="G555" s="11"/>
      <c r="H555" s="11"/>
      <c r="I555" s="11"/>
      <c r="J555" s="11"/>
      <c r="K555" s="11"/>
      <c r="L555" s="11"/>
      <c r="M555" s="11"/>
      <c r="N555" s="11"/>
      <c r="O555" s="11"/>
      <c r="P555" s="11"/>
      <c r="Q555" s="11"/>
      <c r="R555" s="11"/>
      <c r="S555" s="11"/>
      <c r="T555" s="11"/>
      <c r="U555" s="11"/>
      <c r="V555" s="11"/>
      <c r="W555" s="11"/>
      <c r="X555" s="11"/>
      <c r="Y555" s="11"/>
      <c r="Z555" s="11"/>
      <c r="AA555" s="11"/>
    </row>
    <row r="556">
      <c r="A556" s="9"/>
      <c r="B556" s="9"/>
      <c r="C556" s="9"/>
      <c r="D556" s="7"/>
      <c r="E556" s="7" t="s">
        <v>54</v>
      </c>
      <c r="F556" s="6" t="s">
        <v>689</v>
      </c>
      <c r="G556" s="11"/>
      <c r="H556" s="11"/>
      <c r="I556" s="11"/>
      <c r="J556" s="11"/>
      <c r="K556" s="11"/>
      <c r="L556" s="11"/>
      <c r="M556" s="11"/>
      <c r="N556" s="11"/>
      <c r="O556" s="11"/>
      <c r="P556" s="11"/>
      <c r="Q556" s="11"/>
      <c r="R556" s="11"/>
      <c r="S556" s="11"/>
      <c r="T556" s="11"/>
      <c r="U556" s="11"/>
      <c r="V556" s="11"/>
      <c r="W556" s="11"/>
      <c r="X556" s="11"/>
      <c r="Y556" s="11"/>
      <c r="Z556" s="11"/>
      <c r="AA556" s="11"/>
    </row>
    <row r="557">
      <c r="A557" s="9" t="s">
        <v>1013</v>
      </c>
      <c r="B557" s="9" t="s">
        <v>1014</v>
      </c>
      <c r="C557" s="9" t="s">
        <v>1331</v>
      </c>
      <c r="D557" s="7">
        <v>5.0</v>
      </c>
      <c r="E557" s="7" t="s">
        <v>5</v>
      </c>
      <c r="F557" s="6" t="s">
        <v>690</v>
      </c>
      <c r="G557" s="11"/>
      <c r="H557" s="11"/>
      <c r="I557" s="11"/>
      <c r="J557" s="11"/>
      <c r="K557" s="11"/>
      <c r="L557" s="11"/>
      <c r="M557" s="11"/>
      <c r="N557" s="11"/>
      <c r="O557" s="11"/>
      <c r="P557" s="11"/>
      <c r="Q557" s="11"/>
      <c r="R557" s="11"/>
      <c r="S557" s="11"/>
      <c r="T557" s="11"/>
      <c r="U557" s="11"/>
      <c r="V557" s="11"/>
      <c r="W557" s="11"/>
      <c r="X557" s="11"/>
      <c r="Y557" s="11"/>
      <c r="Z557" s="11"/>
      <c r="AA557" s="11"/>
    </row>
    <row r="558">
      <c r="A558" s="9" t="s">
        <v>1013</v>
      </c>
      <c r="B558" s="9" t="s">
        <v>1014</v>
      </c>
      <c r="C558" s="9" t="s">
        <v>1332</v>
      </c>
      <c r="D558" s="7">
        <v>5.0</v>
      </c>
      <c r="E558" s="7" t="s">
        <v>49</v>
      </c>
      <c r="F558" s="6" t="s">
        <v>691</v>
      </c>
      <c r="G558" s="11"/>
      <c r="H558" s="11"/>
      <c r="I558" s="11"/>
      <c r="J558" s="11"/>
      <c r="K558" s="11"/>
      <c r="L558" s="11"/>
      <c r="M558" s="11"/>
      <c r="N558" s="11"/>
      <c r="O558" s="11"/>
      <c r="P558" s="11"/>
      <c r="Q558" s="11"/>
      <c r="R558" s="11"/>
      <c r="S558" s="11"/>
      <c r="T558" s="11"/>
      <c r="U558" s="11"/>
      <c r="V558" s="11"/>
      <c r="W558" s="11"/>
      <c r="X558" s="11"/>
      <c r="Y558" s="11"/>
      <c r="Z558" s="11"/>
      <c r="AA558" s="11"/>
    </row>
    <row r="559">
      <c r="A559" s="9" t="s">
        <v>1013</v>
      </c>
      <c r="B559" s="9" t="s">
        <v>1014</v>
      </c>
      <c r="C559" s="9" t="s">
        <v>1329</v>
      </c>
      <c r="D559" s="7">
        <v>5.0</v>
      </c>
      <c r="E559" s="7" t="s">
        <v>5</v>
      </c>
      <c r="F559" s="6" t="s">
        <v>692</v>
      </c>
      <c r="G559" s="11"/>
      <c r="H559" s="11"/>
      <c r="I559" s="11"/>
      <c r="J559" s="11"/>
      <c r="K559" s="11"/>
      <c r="L559" s="11"/>
      <c r="M559" s="11"/>
      <c r="N559" s="11"/>
      <c r="O559" s="11"/>
      <c r="P559" s="11"/>
      <c r="Q559" s="11"/>
      <c r="R559" s="11"/>
      <c r="S559" s="11"/>
      <c r="T559" s="11"/>
      <c r="U559" s="11"/>
      <c r="V559" s="11"/>
      <c r="W559" s="11"/>
      <c r="X559" s="11"/>
      <c r="Y559" s="11"/>
      <c r="Z559" s="11"/>
      <c r="AA559" s="11"/>
    </row>
    <row r="560">
      <c r="A560" s="9"/>
      <c r="B560" s="9"/>
      <c r="C560" s="9"/>
      <c r="D560" s="7"/>
      <c r="E560" s="7" t="s">
        <v>14</v>
      </c>
      <c r="F560" s="6" t="s">
        <v>692</v>
      </c>
      <c r="G560" s="11"/>
      <c r="H560" s="11"/>
      <c r="I560" s="11"/>
      <c r="J560" s="11"/>
      <c r="K560" s="11"/>
      <c r="L560" s="11"/>
      <c r="M560" s="11"/>
      <c r="N560" s="11"/>
      <c r="O560" s="11"/>
      <c r="P560" s="11"/>
      <c r="Q560" s="11"/>
      <c r="R560" s="11"/>
      <c r="S560" s="11"/>
      <c r="T560" s="11"/>
      <c r="U560" s="11"/>
      <c r="V560" s="11"/>
      <c r="W560" s="11"/>
      <c r="X560" s="11"/>
      <c r="Y560" s="11"/>
      <c r="Z560" s="11"/>
      <c r="AA560" s="11"/>
    </row>
    <row r="561">
      <c r="A561" s="9" t="s">
        <v>1013</v>
      </c>
      <c r="B561" s="9" t="s">
        <v>1014</v>
      </c>
      <c r="C561" s="9" t="s">
        <v>1333</v>
      </c>
      <c r="D561" s="7">
        <v>5.0</v>
      </c>
      <c r="E561" s="7" t="s">
        <v>5</v>
      </c>
      <c r="F561" s="6" t="s">
        <v>693</v>
      </c>
      <c r="G561" s="11"/>
      <c r="H561" s="11"/>
      <c r="I561" s="11"/>
      <c r="J561" s="11"/>
      <c r="K561" s="11"/>
      <c r="L561" s="11"/>
      <c r="M561" s="11"/>
      <c r="N561" s="11"/>
      <c r="O561" s="11"/>
      <c r="P561" s="11"/>
      <c r="Q561" s="11"/>
      <c r="R561" s="11"/>
      <c r="S561" s="11"/>
      <c r="T561" s="11"/>
      <c r="U561" s="11"/>
      <c r="V561" s="11"/>
      <c r="W561" s="11"/>
      <c r="X561" s="11"/>
      <c r="Y561" s="11"/>
      <c r="Z561" s="11"/>
      <c r="AA561" s="11"/>
    </row>
    <row r="562">
      <c r="A562" s="9" t="s">
        <v>1013</v>
      </c>
      <c r="B562" s="9" t="s">
        <v>1014</v>
      </c>
      <c r="C562" s="9" t="s">
        <v>1334</v>
      </c>
      <c r="D562" s="7">
        <v>5.0</v>
      </c>
      <c r="E562" s="7" t="s">
        <v>2</v>
      </c>
      <c r="F562" s="6" t="s">
        <v>694</v>
      </c>
      <c r="G562" s="11"/>
      <c r="H562" s="11"/>
      <c r="I562" s="11"/>
      <c r="J562" s="11"/>
      <c r="K562" s="11"/>
      <c r="L562" s="11"/>
      <c r="M562" s="11"/>
      <c r="N562" s="11"/>
      <c r="O562" s="11"/>
      <c r="P562" s="11"/>
      <c r="Q562" s="11"/>
      <c r="R562" s="11"/>
      <c r="S562" s="11"/>
      <c r="T562" s="11"/>
      <c r="U562" s="11"/>
      <c r="V562" s="11"/>
      <c r="W562" s="11"/>
      <c r="X562" s="11"/>
      <c r="Y562" s="11"/>
      <c r="Z562" s="11"/>
      <c r="AA562" s="11"/>
    </row>
    <row r="563">
      <c r="A563" s="9" t="s">
        <v>1013</v>
      </c>
      <c r="B563" s="9" t="s">
        <v>1014</v>
      </c>
      <c r="C563" s="9" t="s">
        <v>1335</v>
      </c>
      <c r="D563" s="7">
        <v>5.0</v>
      </c>
      <c r="E563" s="7" t="s">
        <v>43</v>
      </c>
      <c r="F563" s="6" t="s">
        <v>695</v>
      </c>
      <c r="G563" s="11"/>
      <c r="H563" s="11"/>
      <c r="I563" s="11"/>
      <c r="J563" s="11"/>
      <c r="K563" s="11"/>
      <c r="L563" s="11"/>
      <c r="M563" s="11"/>
      <c r="N563" s="11"/>
      <c r="O563" s="11"/>
      <c r="P563" s="11"/>
      <c r="Q563" s="11"/>
      <c r="R563" s="11"/>
      <c r="S563" s="11"/>
      <c r="T563" s="11"/>
      <c r="U563" s="11"/>
      <c r="V563" s="11"/>
      <c r="W563" s="11"/>
      <c r="X563" s="11"/>
      <c r="Y563" s="11"/>
      <c r="Z563" s="11"/>
      <c r="AA563" s="11"/>
    </row>
    <row r="564">
      <c r="A564" s="9" t="s">
        <v>1013</v>
      </c>
      <c r="B564" s="9" t="s">
        <v>1014</v>
      </c>
      <c r="C564" s="9" t="s">
        <v>1336</v>
      </c>
      <c r="D564" s="7">
        <v>5.0</v>
      </c>
      <c r="E564" s="7" t="s">
        <v>14</v>
      </c>
      <c r="F564" s="6" t="s">
        <v>696</v>
      </c>
      <c r="G564" s="11"/>
      <c r="H564" s="11"/>
      <c r="I564" s="11"/>
      <c r="J564" s="11"/>
      <c r="K564" s="11"/>
      <c r="L564" s="11"/>
      <c r="M564" s="11"/>
      <c r="N564" s="11"/>
      <c r="O564" s="11"/>
      <c r="P564" s="11"/>
      <c r="Q564" s="11"/>
      <c r="R564" s="11"/>
      <c r="S564" s="11"/>
      <c r="T564" s="11"/>
      <c r="U564" s="11"/>
      <c r="V564" s="11"/>
      <c r="W564" s="11"/>
      <c r="X564" s="11"/>
      <c r="Y564" s="11"/>
      <c r="Z564" s="11"/>
      <c r="AA564" s="11"/>
    </row>
    <row r="565">
      <c r="A565" s="9"/>
      <c r="B565" s="9"/>
      <c r="C565" s="9"/>
      <c r="D565" s="7"/>
      <c r="E565" s="7" t="s">
        <v>5</v>
      </c>
      <c r="F565" s="6" t="s">
        <v>696</v>
      </c>
      <c r="G565" s="11"/>
      <c r="H565" s="11"/>
      <c r="I565" s="11"/>
      <c r="J565" s="11"/>
      <c r="K565" s="11"/>
      <c r="L565" s="11"/>
      <c r="M565" s="11"/>
      <c r="N565" s="11"/>
      <c r="O565" s="11"/>
      <c r="P565" s="11"/>
      <c r="Q565" s="11"/>
      <c r="R565" s="11"/>
      <c r="S565" s="11"/>
      <c r="T565" s="11"/>
      <c r="U565" s="11"/>
      <c r="V565" s="11"/>
      <c r="W565" s="11"/>
      <c r="X565" s="11"/>
      <c r="Y565" s="11"/>
      <c r="Z565" s="11"/>
      <c r="AA565" s="11"/>
    </row>
    <row r="566">
      <c r="A566" s="9" t="s">
        <v>1013</v>
      </c>
      <c r="B566" s="9" t="s">
        <v>1014</v>
      </c>
      <c r="C566" s="9" t="s">
        <v>1337</v>
      </c>
      <c r="D566" s="7">
        <v>5.0</v>
      </c>
      <c r="E566" s="7" t="s">
        <v>5</v>
      </c>
      <c r="F566" s="6" t="s">
        <v>697</v>
      </c>
      <c r="G566" s="11"/>
      <c r="H566" s="11"/>
      <c r="I566" s="11"/>
      <c r="J566" s="11"/>
      <c r="K566" s="11"/>
      <c r="L566" s="11"/>
      <c r="M566" s="11"/>
      <c r="N566" s="11"/>
      <c r="O566" s="11"/>
      <c r="P566" s="11"/>
      <c r="Q566" s="11"/>
      <c r="R566" s="11"/>
      <c r="S566" s="11"/>
      <c r="T566" s="11"/>
      <c r="U566" s="11"/>
      <c r="V566" s="11"/>
      <c r="W566" s="11"/>
      <c r="X566" s="11"/>
      <c r="Y566" s="11"/>
      <c r="Z566" s="11"/>
      <c r="AA566" s="11"/>
    </row>
    <row r="567">
      <c r="A567" s="9" t="s">
        <v>1013</v>
      </c>
      <c r="B567" s="9" t="s">
        <v>1014</v>
      </c>
      <c r="C567" s="9" t="s">
        <v>1338</v>
      </c>
      <c r="D567" s="7">
        <v>5.0</v>
      </c>
      <c r="E567" s="7" t="s">
        <v>43</v>
      </c>
      <c r="F567" s="6" t="s">
        <v>698</v>
      </c>
      <c r="G567" s="11"/>
      <c r="H567" s="11"/>
      <c r="I567" s="11"/>
      <c r="J567" s="11"/>
      <c r="K567" s="11"/>
      <c r="L567" s="11"/>
      <c r="M567" s="11"/>
      <c r="N567" s="11"/>
      <c r="O567" s="11"/>
      <c r="P567" s="11"/>
      <c r="Q567" s="11"/>
      <c r="R567" s="11"/>
      <c r="S567" s="11"/>
      <c r="T567" s="11"/>
      <c r="U567" s="11"/>
      <c r="V567" s="11"/>
      <c r="W567" s="11"/>
      <c r="X567" s="11"/>
      <c r="Y567" s="11"/>
      <c r="Z567" s="11"/>
      <c r="AA567" s="11"/>
    </row>
    <row r="568">
      <c r="A568" s="9" t="s">
        <v>1013</v>
      </c>
      <c r="B568" s="9" t="s">
        <v>1014</v>
      </c>
      <c r="C568" s="9" t="s">
        <v>1339</v>
      </c>
      <c r="D568" s="7">
        <v>5.0</v>
      </c>
      <c r="E568" s="7" t="s">
        <v>4</v>
      </c>
      <c r="F568" s="6" t="s">
        <v>699</v>
      </c>
      <c r="G568" s="11"/>
      <c r="H568" s="11"/>
      <c r="I568" s="11"/>
      <c r="J568" s="11"/>
      <c r="K568" s="11"/>
      <c r="L568" s="11"/>
      <c r="M568" s="11"/>
      <c r="N568" s="11"/>
      <c r="O568" s="11"/>
      <c r="P568" s="11"/>
      <c r="Q568" s="11"/>
      <c r="R568" s="11"/>
      <c r="S568" s="11"/>
      <c r="T568" s="11"/>
      <c r="U568" s="11"/>
      <c r="V568" s="11"/>
      <c r="W568" s="11"/>
      <c r="X568" s="11"/>
      <c r="Y568" s="11"/>
      <c r="Z568" s="11"/>
      <c r="AA568" s="11"/>
    </row>
    <row r="569">
      <c r="A569" s="9" t="s">
        <v>1013</v>
      </c>
      <c r="B569" s="9" t="s">
        <v>1014</v>
      </c>
      <c r="C569" s="9" t="s">
        <v>1340</v>
      </c>
      <c r="D569" s="7">
        <v>5.0</v>
      </c>
      <c r="E569" s="7" t="s">
        <v>14</v>
      </c>
      <c r="F569" s="6" t="s">
        <v>700</v>
      </c>
      <c r="G569" s="11"/>
      <c r="H569" s="11"/>
      <c r="I569" s="11"/>
      <c r="J569" s="11"/>
      <c r="K569" s="11"/>
      <c r="L569" s="11"/>
      <c r="M569" s="11"/>
      <c r="N569" s="11"/>
      <c r="O569" s="11"/>
      <c r="P569" s="11"/>
      <c r="Q569" s="11"/>
      <c r="R569" s="11"/>
      <c r="S569" s="11"/>
      <c r="T569" s="11"/>
      <c r="U569" s="11"/>
      <c r="V569" s="11"/>
      <c r="W569" s="11"/>
      <c r="X569" s="11"/>
      <c r="Y569" s="11"/>
      <c r="Z569" s="11"/>
      <c r="AA569" s="11"/>
    </row>
    <row r="570">
      <c r="A570" s="9" t="s">
        <v>1013</v>
      </c>
      <c r="B570" s="9" t="s">
        <v>1014</v>
      </c>
      <c r="C570" s="9" t="s">
        <v>1341</v>
      </c>
      <c r="D570" s="7">
        <v>5.0</v>
      </c>
      <c r="E570" s="7" t="s">
        <v>65</v>
      </c>
      <c r="F570" s="6" t="s">
        <v>701</v>
      </c>
      <c r="G570" s="11"/>
      <c r="H570" s="11"/>
      <c r="I570" s="11"/>
      <c r="J570" s="11"/>
      <c r="K570" s="11"/>
      <c r="L570" s="11"/>
      <c r="M570" s="11"/>
      <c r="N570" s="11"/>
      <c r="O570" s="11"/>
      <c r="P570" s="11"/>
      <c r="Q570" s="11"/>
      <c r="R570" s="11"/>
      <c r="S570" s="11"/>
      <c r="T570" s="11"/>
      <c r="U570" s="11"/>
      <c r="V570" s="11"/>
      <c r="W570" s="11"/>
      <c r="X570" s="11"/>
      <c r="Y570" s="11"/>
      <c r="Z570" s="11"/>
      <c r="AA570" s="11"/>
    </row>
    <row r="571">
      <c r="A571" s="9" t="s">
        <v>1013</v>
      </c>
      <c r="B571" s="9" t="s">
        <v>1014</v>
      </c>
      <c r="C571" s="9" t="s">
        <v>1342</v>
      </c>
      <c r="D571" s="7">
        <v>5.0</v>
      </c>
      <c r="E571" s="7" t="s">
        <v>26</v>
      </c>
      <c r="F571" s="6" t="s">
        <v>702</v>
      </c>
      <c r="G571" s="11"/>
      <c r="H571" s="11"/>
      <c r="I571" s="11"/>
      <c r="J571" s="11"/>
      <c r="K571" s="11"/>
      <c r="L571" s="11"/>
      <c r="M571" s="11"/>
      <c r="N571" s="11"/>
      <c r="O571" s="11"/>
      <c r="P571" s="11"/>
      <c r="Q571" s="11"/>
      <c r="R571" s="11"/>
      <c r="S571" s="11"/>
      <c r="T571" s="11"/>
      <c r="U571" s="11"/>
      <c r="V571" s="11"/>
      <c r="W571" s="11"/>
      <c r="X571" s="11"/>
      <c r="Y571" s="11"/>
      <c r="Z571" s="11"/>
      <c r="AA571" s="11"/>
    </row>
    <row r="572">
      <c r="A572" s="9" t="s">
        <v>1013</v>
      </c>
      <c r="B572" s="9" t="s">
        <v>1014</v>
      </c>
      <c r="C572" s="9" t="s">
        <v>1343</v>
      </c>
      <c r="D572" s="7">
        <v>5.0</v>
      </c>
      <c r="E572" s="7" t="s">
        <v>5</v>
      </c>
      <c r="F572" s="6" t="s">
        <v>703</v>
      </c>
      <c r="G572" s="11"/>
      <c r="H572" s="11"/>
      <c r="I572" s="11"/>
      <c r="J572" s="11"/>
      <c r="K572" s="11"/>
      <c r="L572" s="11"/>
      <c r="M572" s="11"/>
      <c r="N572" s="11"/>
      <c r="O572" s="11"/>
      <c r="P572" s="11"/>
      <c r="Q572" s="11"/>
      <c r="R572" s="11"/>
      <c r="S572" s="11"/>
      <c r="T572" s="11"/>
      <c r="U572" s="11"/>
      <c r="V572" s="11"/>
      <c r="W572" s="11"/>
      <c r="X572" s="11"/>
      <c r="Y572" s="11"/>
      <c r="Z572" s="11"/>
      <c r="AA572" s="11"/>
    </row>
    <row r="573">
      <c r="A573" s="9" t="s">
        <v>1013</v>
      </c>
      <c r="B573" s="9" t="s">
        <v>1014</v>
      </c>
      <c r="C573" s="9" t="s">
        <v>1344</v>
      </c>
      <c r="D573" s="7">
        <v>5.0</v>
      </c>
      <c r="E573" s="7" t="s">
        <v>14</v>
      </c>
      <c r="F573" s="6" t="s">
        <v>704</v>
      </c>
      <c r="G573" s="11"/>
      <c r="H573" s="11"/>
      <c r="I573" s="11"/>
      <c r="J573" s="11"/>
      <c r="K573" s="11"/>
      <c r="L573" s="11"/>
      <c r="M573" s="11"/>
      <c r="N573" s="11"/>
      <c r="O573" s="11"/>
      <c r="P573" s="11"/>
      <c r="Q573" s="11"/>
      <c r="R573" s="11"/>
      <c r="S573" s="11"/>
      <c r="T573" s="11"/>
      <c r="U573" s="11"/>
      <c r="V573" s="11"/>
      <c r="W573" s="11"/>
      <c r="X573" s="11"/>
      <c r="Y573" s="11"/>
      <c r="Z573" s="11"/>
      <c r="AA573" s="11"/>
    </row>
    <row r="574">
      <c r="A574" s="9"/>
      <c r="B574" s="9"/>
      <c r="C574" s="9"/>
      <c r="D574" s="7"/>
      <c r="E574" s="7" t="s">
        <v>43</v>
      </c>
      <c r="F574" s="6" t="s">
        <v>704</v>
      </c>
      <c r="G574" s="11"/>
      <c r="H574" s="11"/>
      <c r="I574" s="11"/>
      <c r="J574" s="11"/>
      <c r="K574" s="11"/>
      <c r="L574" s="11"/>
      <c r="M574" s="11"/>
      <c r="N574" s="11"/>
      <c r="O574" s="11"/>
      <c r="P574" s="11"/>
      <c r="Q574" s="11"/>
      <c r="R574" s="11"/>
      <c r="S574" s="11"/>
      <c r="T574" s="11"/>
      <c r="U574" s="11"/>
      <c r="V574" s="11"/>
      <c r="W574" s="11"/>
      <c r="X574" s="11"/>
      <c r="Y574" s="11"/>
      <c r="Z574" s="11"/>
      <c r="AA574" s="11"/>
    </row>
    <row r="575">
      <c r="A575" s="9" t="s">
        <v>1013</v>
      </c>
      <c r="B575" s="9" t="s">
        <v>1014</v>
      </c>
      <c r="C575" s="9" t="s">
        <v>1345</v>
      </c>
      <c r="D575" s="7">
        <v>5.0</v>
      </c>
      <c r="E575" s="7" t="s">
        <v>4</v>
      </c>
      <c r="F575" s="6" t="s">
        <v>705</v>
      </c>
      <c r="G575" s="11"/>
      <c r="H575" s="11"/>
      <c r="I575" s="11"/>
      <c r="J575" s="11"/>
      <c r="K575" s="11"/>
      <c r="L575" s="11"/>
      <c r="M575" s="11"/>
      <c r="N575" s="11"/>
      <c r="O575" s="11"/>
      <c r="P575" s="11"/>
      <c r="Q575" s="11"/>
      <c r="R575" s="11"/>
      <c r="S575" s="11"/>
      <c r="T575" s="11"/>
      <c r="U575" s="11"/>
      <c r="V575" s="11"/>
      <c r="W575" s="11"/>
      <c r="X575" s="11"/>
      <c r="Y575" s="11"/>
      <c r="Z575" s="11"/>
      <c r="AA575" s="11"/>
    </row>
    <row r="576">
      <c r="A576" s="9" t="s">
        <v>1013</v>
      </c>
      <c r="B576" s="9" t="s">
        <v>1014</v>
      </c>
      <c r="C576" s="9" t="s">
        <v>1346</v>
      </c>
      <c r="D576" s="7">
        <v>5.0</v>
      </c>
      <c r="E576" s="7" t="s">
        <v>43</v>
      </c>
      <c r="F576" s="6" t="s">
        <v>706</v>
      </c>
      <c r="G576" s="11"/>
      <c r="H576" s="11"/>
      <c r="I576" s="11"/>
      <c r="J576" s="11"/>
      <c r="K576" s="11"/>
      <c r="L576" s="11"/>
      <c r="M576" s="11"/>
      <c r="N576" s="11"/>
      <c r="O576" s="11"/>
      <c r="P576" s="11"/>
      <c r="Q576" s="11"/>
      <c r="R576" s="11"/>
      <c r="S576" s="11"/>
      <c r="T576" s="11"/>
      <c r="U576" s="11"/>
      <c r="V576" s="11"/>
      <c r="W576" s="11"/>
      <c r="X576" s="11"/>
      <c r="Y576" s="11"/>
      <c r="Z576" s="11"/>
      <c r="AA576" s="11"/>
    </row>
    <row r="577">
      <c r="A577" s="9" t="s">
        <v>1013</v>
      </c>
      <c r="B577" s="9" t="s">
        <v>1014</v>
      </c>
      <c r="C577" s="9" t="s">
        <v>1346</v>
      </c>
      <c r="D577" s="7">
        <v>5.0</v>
      </c>
      <c r="E577" s="7" t="s">
        <v>65</v>
      </c>
      <c r="F577" s="6" t="s">
        <v>707</v>
      </c>
      <c r="G577" s="11"/>
      <c r="H577" s="11"/>
      <c r="I577" s="11"/>
      <c r="J577" s="11"/>
      <c r="K577" s="11"/>
      <c r="L577" s="11"/>
      <c r="M577" s="11"/>
      <c r="N577" s="11"/>
      <c r="O577" s="11"/>
      <c r="P577" s="11"/>
      <c r="Q577" s="11"/>
      <c r="R577" s="11"/>
      <c r="S577" s="11"/>
      <c r="T577" s="11"/>
      <c r="U577" s="11"/>
      <c r="V577" s="11"/>
      <c r="W577" s="11"/>
      <c r="X577" s="11"/>
      <c r="Y577" s="11"/>
      <c r="Z577" s="11"/>
      <c r="AA577" s="11"/>
    </row>
    <row r="578">
      <c r="A578" s="9" t="s">
        <v>1013</v>
      </c>
      <c r="B578" s="9" t="s">
        <v>1014</v>
      </c>
      <c r="C578" s="9" t="s">
        <v>1347</v>
      </c>
      <c r="D578" s="7">
        <v>5.0</v>
      </c>
      <c r="E578" s="7" t="s">
        <v>5</v>
      </c>
      <c r="F578" s="6" t="s">
        <v>708</v>
      </c>
      <c r="G578" s="11"/>
      <c r="H578" s="11"/>
      <c r="I578" s="11"/>
      <c r="J578" s="11"/>
      <c r="K578" s="11"/>
      <c r="L578" s="11"/>
      <c r="M578" s="11"/>
      <c r="N578" s="11"/>
      <c r="O578" s="11"/>
      <c r="P578" s="11"/>
      <c r="Q578" s="11"/>
      <c r="R578" s="11"/>
      <c r="S578" s="11"/>
      <c r="T578" s="11"/>
      <c r="U578" s="11"/>
      <c r="V578" s="11"/>
      <c r="W578" s="11"/>
      <c r="X578" s="11"/>
      <c r="Y578" s="11"/>
      <c r="Z578" s="11"/>
      <c r="AA578" s="11"/>
    </row>
    <row r="579">
      <c r="A579" s="9"/>
      <c r="B579" s="9"/>
      <c r="C579" s="9"/>
      <c r="D579" s="7"/>
      <c r="E579" s="7" t="s">
        <v>2</v>
      </c>
      <c r="F579" s="6" t="s">
        <v>708</v>
      </c>
      <c r="G579" s="11"/>
      <c r="H579" s="11"/>
      <c r="I579" s="11"/>
      <c r="J579" s="11"/>
      <c r="K579" s="11"/>
      <c r="L579" s="11"/>
      <c r="M579" s="11"/>
      <c r="N579" s="11"/>
      <c r="O579" s="11"/>
      <c r="P579" s="11"/>
      <c r="Q579" s="11"/>
      <c r="R579" s="11"/>
      <c r="S579" s="11"/>
      <c r="T579" s="11"/>
      <c r="U579" s="11"/>
      <c r="V579" s="11"/>
      <c r="W579" s="11"/>
      <c r="X579" s="11"/>
      <c r="Y579" s="11"/>
      <c r="Z579" s="11"/>
      <c r="AA579" s="11"/>
    </row>
    <row r="580">
      <c r="A580" s="9" t="s">
        <v>1013</v>
      </c>
      <c r="B580" s="9" t="s">
        <v>1014</v>
      </c>
      <c r="C580" s="9" t="s">
        <v>1348</v>
      </c>
      <c r="D580" s="7">
        <v>5.0</v>
      </c>
      <c r="E580" s="7" t="s">
        <v>5</v>
      </c>
      <c r="F580" s="6" t="s">
        <v>709</v>
      </c>
      <c r="G580" s="11"/>
      <c r="H580" s="11"/>
      <c r="I580" s="11"/>
      <c r="J580" s="11"/>
      <c r="K580" s="11"/>
      <c r="L580" s="11"/>
      <c r="M580" s="11"/>
      <c r="N580" s="11"/>
      <c r="O580" s="11"/>
      <c r="P580" s="11"/>
      <c r="Q580" s="11"/>
      <c r="R580" s="11"/>
      <c r="S580" s="11"/>
      <c r="T580" s="11"/>
      <c r="U580" s="11"/>
      <c r="V580" s="11"/>
      <c r="W580" s="11"/>
      <c r="X580" s="11"/>
      <c r="Y580" s="11"/>
      <c r="Z580" s="11"/>
      <c r="AA580" s="11"/>
    </row>
    <row r="581">
      <c r="A581" s="9" t="s">
        <v>1013</v>
      </c>
      <c r="B581" s="9" t="s">
        <v>1014</v>
      </c>
      <c r="C581" s="9" t="s">
        <v>1349</v>
      </c>
      <c r="D581" s="7">
        <v>5.0</v>
      </c>
      <c r="E581" s="7" t="s">
        <v>5</v>
      </c>
      <c r="F581" s="6" t="s">
        <v>710</v>
      </c>
      <c r="G581" s="11"/>
      <c r="H581" s="11"/>
      <c r="I581" s="11"/>
      <c r="J581" s="11"/>
      <c r="K581" s="11"/>
      <c r="L581" s="11"/>
      <c r="M581" s="11"/>
      <c r="N581" s="11"/>
      <c r="O581" s="11"/>
      <c r="P581" s="11"/>
      <c r="Q581" s="11"/>
      <c r="R581" s="11"/>
      <c r="S581" s="11"/>
      <c r="T581" s="11"/>
      <c r="U581" s="11"/>
      <c r="V581" s="11"/>
      <c r="W581" s="11"/>
      <c r="X581" s="11"/>
      <c r="Y581" s="11"/>
      <c r="Z581" s="11"/>
      <c r="AA581" s="11"/>
    </row>
    <row r="582">
      <c r="A582" s="9"/>
      <c r="B582" s="9"/>
      <c r="C582" s="9"/>
      <c r="D582" s="7"/>
      <c r="E582" s="7" t="s">
        <v>2</v>
      </c>
      <c r="F582" s="6" t="s">
        <v>710</v>
      </c>
      <c r="G582" s="11"/>
      <c r="H582" s="11"/>
      <c r="I582" s="11"/>
      <c r="J582" s="11"/>
      <c r="K582" s="11"/>
      <c r="L582" s="11"/>
      <c r="M582" s="11"/>
      <c r="N582" s="11"/>
      <c r="O582" s="11"/>
      <c r="P582" s="11"/>
      <c r="Q582" s="11"/>
      <c r="R582" s="11"/>
      <c r="S582" s="11"/>
      <c r="T582" s="11"/>
      <c r="U582" s="11"/>
      <c r="V582" s="11"/>
      <c r="W582" s="11"/>
      <c r="X582" s="11"/>
      <c r="Y582" s="11"/>
      <c r="Z582" s="11"/>
      <c r="AA582" s="11"/>
    </row>
    <row r="583">
      <c r="A583" s="9" t="s">
        <v>1013</v>
      </c>
      <c r="B583" s="9" t="s">
        <v>1014</v>
      </c>
      <c r="C583" s="9" t="s">
        <v>1350</v>
      </c>
      <c r="D583" s="7">
        <v>5.0</v>
      </c>
      <c r="E583" s="7" t="s">
        <v>4</v>
      </c>
      <c r="F583" s="6" t="s">
        <v>711</v>
      </c>
      <c r="G583" s="11"/>
      <c r="H583" s="11"/>
      <c r="I583" s="11"/>
      <c r="J583" s="11"/>
      <c r="K583" s="11"/>
      <c r="L583" s="11"/>
      <c r="M583" s="11"/>
      <c r="N583" s="11"/>
      <c r="O583" s="11"/>
      <c r="P583" s="11"/>
      <c r="Q583" s="11"/>
      <c r="R583" s="11"/>
      <c r="S583" s="11"/>
      <c r="T583" s="11"/>
      <c r="U583" s="11"/>
      <c r="V583" s="11"/>
      <c r="W583" s="11"/>
      <c r="X583" s="11"/>
      <c r="Y583" s="11"/>
      <c r="Z583" s="11"/>
      <c r="AA583" s="11"/>
    </row>
    <row r="584">
      <c r="A584" s="9" t="s">
        <v>1013</v>
      </c>
      <c r="B584" s="9" t="s">
        <v>1014</v>
      </c>
      <c r="C584" s="9" t="s">
        <v>1351</v>
      </c>
      <c r="D584" s="7">
        <v>5.0</v>
      </c>
      <c r="E584" s="7" t="s">
        <v>43</v>
      </c>
      <c r="F584" s="6" t="s">
        <v>712</v>
      </c>
      <c r="G584" s="11"/>
      <c r="H584" s="11"/>
      <c r="I584" s="11"/>
      <c r="J584" s="11"/>
      <c r="K584" s="11"/>
      <c r="L584" s="11"/>
      <c r="M584" s="11"/>
      <c r="N584" s="11"/>
      <c r="O584" s="11"/>
      <c r="P584" s="11"/>
      <c r="Q584" s="11"/>
      <c r="R584" s="11"/>
      <c r="S584" s="11"/>
      <c r="T584" s="11"/>
      <c r="U584" s="11"/>
      <c r="V584" s="11"/>
      <c r="W584" s="11"/>
      <c r="X584" s="11"/>
      <c r="Y584" s="11"/>
      <c r="Z584" s="11"/>
      <c r="AA584" s="11"/>
    </row>
    <row r="585">
      <c r="A585" s="9" t="s">
        <v>1013</v>
      </c>
      <c r="B585" s="9" t="s">
        <v>1014</v>
      </c>
      <c r="C585" s="9" t="s">
        <v>1352</v>
      </c>
      <c r="D585" s="7">
        <v>5.0</v>
      </c>
      <c r="E585" s="7" t="s">
        <v>65</v>
      </c>
      <c r="F585" s="6" t="s">
        <v>713</v>
      </c>
      <c r="G585" s="11"/>
      <c r="H585" s="11"/>
      <c r="I585" s="11"/>
      <c r="J585" s="11"/>
      <c r="K585" s="11"/>
      <c r="L585" s="11"/>
      <c r="M585" s="11"/>
      <c r="N585" s="11"/>
      <c r="O585" s="11"/>
      <c r="P585" s="11"/>
      <c r="Q585" s="11"/>
      <c r="R585" s="11"/>
      <c r="S585" s="11"/>
      <c r="T585" s="11"/>
      <c r="U585" s="11"/>
      <c r="V585" s="11"/>
      <c r="W585" s="11"/>
      <c r="X585" s="11"/>
      <c r="Y585" s="11"/>
      <c r="Z585" s="11"/>
      <c r="AA585" s="11"/>
    </row>
    <row r="586">
      <c r="A586" s="9" t="s">
        <v>1013</v>
      </c>
      <c r="B586" s="9" t="s">
        <v>1014</v>
      </c>
      <c r="C586" s="9" t="s">
        <v>1353</v>
      </c>
      <c r="D586" s="7">
        <v>5.0</v>
      </c>
      <c r="E586" s="7" t="s">
        <v>14</v>
      </c>
      <c r="F586" s="6" t="s">
        <v>714</v>
      </c>
      <c r="G586" s="11"/>
      <c r="H586" s="11"/>
      <c r="I586" s="11"/>
      <c r="J586" s="11"/>
      <c r="K586" s="11"/>
      <c r="L586" s="11"/>
      <c r="M586" s="11"/>
      <c r="N586" s="11"/>
      <c r="O586" s="11"/>
      <c r="P586" s="11"/>
      <c r="Q586" s="11"/>
      <c r="R586" s="11"/>
      <c r="S586" s="11"/>
      <c r="T586" s="11"/>
      <c r="U586" s="11"/>
      <c r="V586" s="11"/>
      <c r="W586" s="11"/>
      <c r="X586" s="11"/>
      <c r="Y586" s="11"/>
      <c r="Z586" s="11"/>
      <c r="AA586" s="11"/>
    </row>
    <row r="587">
      <c r="A587" s="9"/>
      <c r="B587" s="9"/>
      <c r="C587" s="9"/>
      <c r="D587" s="7"/>
      <c r="E587" s="7" t="s">
        <v>5</v>
      </c>
      <c r="F587" s="6" t="s">
        <v>714</v>
      </c>
      <c r="G587" s="11"/>
      <c r="H587" s="11"/>
      <c r="I587" s="11"/>
      <c r="J587" s="11"/>
      <c r="K587" s="11"/>
      <c r="L587" s="11"/>
      <c r="M587" s="11"/>
      <c r="N587" s="11"/>
      <c r="O587" s="11"/>
      <c r="P587" s="11"/>
      <c r="Q587" s="11"/>
      <c r="R587" s="11"/>
      <c r="S587" s="11"/>
      <c r="T587" s="11"/>
      <c r="U587" s="11"/>
      <c r="V587" s="11"/>
      <c r="W587" s="11"/>
      <c r="X587" s="11"/>
      <c r="Y587" s="11"/>
      <c r="Z587" s="11"/>
      <c r="AA587" s="11"/>
    </row>
    <row r="588">
      <c r="A588" s="9"/>
      <c r="B588" s="9"/>
      <c r="C588" s="9"/>
      <c r="D588" s="7"/>
      <c r="E588" s="7" t="s">
        <v>2</v>
      </c>
      <c r="F588" s="6" t="s">
        <v>714</v>
      </c>
      <c r="G588" s="11"/>
      <c r="H588" s="11"/>
      <c r="I588" s="11"/>
      <c r="J588" s="11"/>
      <c r="K588" s="11"/>
      <c r="L588" s="11"/>
      <c r="M588" s="11"/>
      <c r="N588" s="11"/>
      <c r="O588" s="11"/>
      <c r="P588" s="11"/>
      <c r="Q588" s="11"/>
      <c r="R588" s="11"/>
      <c r="S588" s="11"/>
      <c r="T588" s="11"/>
      <c r="U588" s="11"/>
      <c r="V588" s="11"/>
      <c r="W588" s="11"/>
      <c r="X588" s="11"/>
      <c r="Y588" s="11"/>
      <c r="Z588" s="11"/>
      <c r="AA588" s="11"/>
    </row>
  </sheetData>
  <dataValidations>
    <dataValidation type="list" allowBlank="1" showErrorMessage="1" sqref="E2:E588">
      <formula1>"탄력이 생겨요,진정이 돼요,피부결이 개선됐어요,트러블이 줄었어요,순해요,모공이 줄었어요,보습력이 좋아요,가성비가 좋아요,제형이 마음에 들어요,패키지가 쓰기 편해요,성분이 좋아요,효과가 좋아요,향이 별로예요,트러블이 올라와요,자극적이에요,보습이 안 돼요,유분이 많아요,쓰기 불편해요,효과를 모르겠어요,무난해요,재구매했어요,기타,keyword"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1009</v>
      </c>
      <c r="B1" s="2" t="s">
        <v>1010</v>
      </c>
      <c r="C1" s="2" t="s">
        <v>1011</v>
      </c>
      <c r="D1" s="2" t="s">
        <v>1012</v>
      </c>
      <c r="E1" s="1" t="s">
        <v>0</v>
      </c>
      <c r="F1" s="2" t="s">
        <v>1</v>
      </c>
    </row>
    <row r="2">
      <c r="A2" s="2"/>
      <c r="B2" s="2"/>
      <c r="C2" s="2"/>
      <c r="D2" s="4"/>
      <c r="E2" s="3" t="s">
        <v>2</v>
      </c>
      <c r="F2" s="2" t="s">
        <v>3</v>
      </c>
    </row>
    <row r="3">
      <c r="A3" s="2" t="s">
        <v>1013</v>
      </c>
      <c r="B3" s="2" t="s">
        <v>1014</v>
      </c>
      <c r="C3" s="2" t="s">
        <v>1114</v>
      </c>
      <c r="D3" s="4">
        <v>5.0</v>
      </c>
      <c r="E3" s="3" t="s">
        <v>4</v>
      </c>
      <c r="F3" s="2" t="s">
        <v>3</v>
      </c>
    </row>
    <row r="4">
      <c r="A4" s="2"/>
      <c r="B4" s="2"/>
      <c r="C4" s="2"/>
      <c r="D4" s="4"/>
      <c r="E4" s="4" t="s">
        <v>5</v>
      </c>
      <c r="F4" s="2" t="s">
        <v>6</v>
      </c>
    </row>
    <row r="5">
      <c r="A5" s="2"/>
      <c r="B5" s="2"/>
      <c r="C5" s="2"/>
      <c r="D5" s="4"/>
      <c r="E5" s="4" t="s">
        <v>7</v>
      </c>
      <c r="F5" s="2" t="s">
        <v>6</v>
      </c>
    </row>
    <row r="6">
      <c r="A6" s="2"/>
      <c r="B6" s="2"/>
      <c r="C6" s="2"/>
      <c r="D6" s="4"/>
      <c r="E6" s="4" t="s">
        <v>8</v>
      </c>
      <c r="F6" s="2" t="s">
        <v>6</v>
      </c>
    </row>
    <row r="7">
      <c r="A7" s="2" t="s">
        <v>1013</v>
      </c>
      <c r="B7" s="2" t="s">
        <v>1014</v>
      </c>
      <c r="C7" s="2" t="s">
        <v>1354</v>
      </c>
      <c r="D7" s="4">
        <v>5.0</v>
      </c>
      <c r="E7" s="4" t="s">
        <v>4</v>
      </c>
      <c r="F7" s="2" t="s">
        <v>9</v>
      </c>
    </row>
    <row r="8">
      <c r="A8" s="2"/>
      <c r="B8" s="2"/>
      <c r="C8" s="2"/>
      <c r="D8" s="4"/>
      <c r="E8" s="4" t="s">
        <v>4</v>
      </c>
      <c r="F8" s="2" t="s">
        <v>10</v>
      </c>
    </row>
    <row r="9">
      <c r="A9" s="2" t="s">
        <v>1013</v>
      </c>
      <c r="B9" s="2" t="s">
        <v>1014</v>
      </c>
      <c r="C9" s="2" t="s">
        <v>1355</v>
      </c>
      <c r="D9" s="4">
        <v>5.0</v>
      </c>
      <c r="E9" s="4" t="s">
        <v>11</v>
      </c>
      <c r="F9" s="2" t="s">
        <v>10</v>
      </c>
    </row>
    <row r="10">
      <c r="A10" s="2" t="s">
        <v>1013</v>
      </c>
      <c r="B10" s="2" t="s">
        <v>1014</v>
      </c>
      <c r="C10" s="2" t="s">
        <v>1356</v>
      </c>
      <c r="D10" s="4">
        <v>5.0</v>
      </c>
      <c r="E10" s="4" t="s">
        <v>4</v>
      </c>
      <c r="F10" s="2" t="s">
        <v>12</v>
      </c>
    </row>
    <row r="11">
      <c r="A11" s="2"/>
      <c r="B11" s="2"/>
      <c r="C11" s="2"/>
      <c r="D11" s="4"/>
      <c r="E11" s="4" t="s">
        <v>5</v>
      </c>
      <c r="F11" s="2" t="s">
        <v>13</v>
      </c>
    </row>
    <row r="12">
      <c r="A12" s="2"/>
      <c r="B12" s="2"/>
      <c r="C12" s="2"/>
      <c r="D12" s="4"/>
      <c r="E12" s="4" t="s">
        <v>4</v>
      </c>
      <c r="F12" s="2" t="s">
        <v>13</v>
      </c>
    </row>
    <row r="13">
      <c r="A13" s="2" t="s">
        <v>1013</v>
      </c>
      <c r="B13" s="2" t="s">
        <v>1014</v>
      </c>
      <c r="C13" s="2" t="s">
        <v>1357</v>
      </c>
      <c r="D13" s="4">
        <v>5.0</v>
      </c>
      <c r="E13" s="4" t="s">
        <v>14</v>
      </c>
      <c r="F13" s="2" t="s">
        <v>13</v>
      </c>
    </row>
    <row r="14">
      <c r="A14" s="2" t="s">
        <v>1013</v>
      </c>
      <c r="B14" s="2" t="s">
        <v>1014</v>
      </c>
      <c r="C14" s="2" t="s">
        <v>1349</v>
      </c>
      <c r="D14" s="4">
        <v>5.0</v>
      </c>
      <c r="E14" s="4" t="s">
        <v>2</v>
      </c>
      <c r="F14" s="2" t="s">
        <v>15</v>
      </c>
    </row>
    <row r="15">
      <c r="A15" s="2" t="s">
        <v>1013</v>
      </c>
      <c r="B15" s="2" t="s">
        <v>1014</v>
      </c>
      <c r="C15" s="2" t="s">
        <v>1244</v>
      </c>
      <c r="D15" s="4">
        <v>5.0</v>
      </c>
      <c r="E15" s="4" t="s">
        <v>5</v>
      </c>
      <c r="F15" s="2" t="s">
        <v>16</v>
      </c>
    </row>
    <row r="16">
      <c r="A16" s="2" t="s">
        <v>1013</v>
      </c>
      <c r="B16" s="2" t="s">
        <v>1014</v>
      </c>
      <c r="C16" s="2" t="s">
        <v>1358</v>
      </c>
      <c r="D16" s="4">
        <v>5.0</v>
      </c>
      <c r="E16" s="4" t="s">
        <v>5</v>
      </c>
      <c r="F16" s="2" t="s">
        <v>17</v>
      </c>
    </row>
    <row r="17">
      <c r="A17" s="2" t="s">
        <v>1013</v>
      </c>
      <c r="B17" s="2" t="s">
        <v>1014</v>
      </c>
      <c r="C17" s="2" t="s">
        <v>1359</v>
      </c>
      <c r="D17" s="4">
        <v>5.0</v>
      </c>
      <c r="E17" s="4" t="s">
        <v>4</v>
      </c>
      <c r="F17" s="2" t="s">
        <v>18</v>
      </c>
    </row>
    <row r="18">
      <c r="A18" s="2" t="s">
        <v>1013</v>
      </c>
      <c r="B18" s="2" t="s">
        <v>1014</v>
      </c>
      <c r="C18" s="2" t="s">
        <v>1024</v>
      </c>
      <c r="D18" s="4">
        <v>4.0</v>
      </c>
      <c r="E18" s="4" t="s">
        <v>5</v>
      </c>
      <c r="F18" s="2" t="s">
        <v>19</v>
      </c>
    </row>
    <row r="19">
      <c r="A19" s="2" t="s">
        <v>1013</v>
      </c>
      <c r="B19" s="2" t="s">
        <v>1014</v>
      </c>
      <c r="C19" s="2" t="s">
        <v>1028</v>
      </c>
      <c r="D19" s="4">
        <v>5.0</v>
      </c>
      <c r="E19" s="4" t="s">
        <v>5</v>
      </c>
      <c r="F19" s="2" t="s">
        <v>20</v>
      </c>
    </row>
    <row r="20">
      <c r="A20" s="2" t="s">
        <v>1013</v>
      </c>
      <c r="B20" s="2" t="s">
        <v>1014</v>
      </c>
      <c r="C20" s="2" t="s">
        <v>1360</v>
      </c>
      <c r="D20" s="4">
        <v>5.0</v>
      </c>
      <c r="E20" s="4" t="s">
        <v>14</v>
      </c>
      <c r="F20" s="2" t="s">
        <v>21</v>
      </c>
    </row>
    <row r="21">
      <c r="A21" s="2" t="s">
        <v>1013</v>
      </c>
      <c r="B21" s="2" t="s">
        <v>1014</v>
      </c>
      <c r="C21" s="2" t="s">
        <v>1361</v>
      </c>
      <c r="D21" s="4">
        <v>4.0</v>
      </c>
      <c r="E21" s="4" t="s">
        <v>8</v>
      </c>
      <c r="F21" s="2" t="s">
        <v>22</v>
      </c>
    </row>
    <row r="22">
      <c r="A22" s="2"/>
      <c r="B22" s="2"/>
      <c r="C22" s="2"/>
      <c r="D22" s="4"/>
      <c r="E22" s="4" t="s">
        <v>14</v>
      </c>
      <c r="F22" s="2" t="s">
        <v>23</v>
      </c>
    </row>
    <row r="23">
      <c r="A23" s="2" t="s">
        <v>1013</v>
      </c>
      <c r="B23" s="2" t="s">
        <v>1014</v>
      </c>
      <c r="C23" s="2" t="s">
        <v>1362</v>
      </c>
      <c r="D23" s="4">
        <v>4.0</v>
      </c>
      <c r="E23" s="4" t="s">
        <v>7</v>
      </c>
      <c r="F23" s="2" t="s">
        <v>23</v>
      </c>
    </row>
    <row r="24">
      <c r="A24" s="2" t="s">
        <v>1013</v>
      </c>
      <c r="B24" s="2" t="s">
        <v>1014</v>
      </c>
      <c r="C24" s="2" t="s">
        <v>1363</v>
      </c>
      <c r="D24" s="4">
        <v>5.0</v>
      </c>
      <c r="E24" s="4" t="s">
        <v>24</v>
      </c>
      <c r="F24" s="2" t="s">
        <v>25</v>
      </c>
    </row>
    <row r="25">
      <c r="A25" s="2" t="s">
        <v>1013</v>
      </c>
      <c r="B25" s="2" t="s">
        <v>1014</v>
      </c>
      <c r="C25" s="2" t="s">
        <v>1032</v>
      </c>
      <c r="D25" s="4">
        <v>5.0</v>
      </c>
      <c r="E25" s="4" t="s">
        <v>26</v>
      </c>
      <c r="F25" s="2" t="s">
        <v>27</v>
      </c>
    </row>
    <row r="26">
      <c r="A26" s="2" t="s">
        <v>1013</v>
      </c>
      <c r="B26" s="2" t="s">
        <v>1014</v>
      </c>
      <c r="C26" s="2" t="s">
        <v>1364</v>
      </c>
      <c r="D26" s="4">
        <v>3.0</v>
      </c>
      <c r="E26" s="4" t="s">
        <v>28</v>
      </c>
      <c r="F26" s="2" t="s">
        <v>29</v>
      </c>
    </row>
    <row r="27">
      <c r="A27" s="2" t="s">
        <v>1013</v>
      </c>
      <c r="B27" s="2" t="s">
        <v>1014</v>
      </c>
      <c r="C27" s="2" t="s">
        <v>1365</v>
      </c>
      <c r="D27" s="4">
        <v>5.0</v>
      </c>
      <c r="E27" s="4" t="s">
        <v>14</v>
      </c>
      <c r="F27" s="2" t="s">
        <v>30</v>
      </c>
    </row>
    <row r="28">
      <c r="A28" s="2" t="s">
        <v>1013</v>
      </c>
      <c r="B28" s="2" t="s">
        <v>1014</v>
      </c>
      <c r="C28" s="2" t="s">
        <v>1366</v>
      </c>
      <c r="D28" s="4">
        <v>5.0</v>
      </c>
      <c r="E28" s="4" t="s">
        <v>14</v>
      </c>
      <c r="F28" s="2" t="s">
        <v>31</v>
      </c>
    </row>
    <row r="29">
      <c r="A29" s="2" t="s">
        <v>1013</v>
      </c>
      <c r="B29" s="2" t="s">
        <v>1014</v>
      </c>
      <c r="C29" s="2" t="s">
        <v>1367</v>
      </c>
      <c r="D29" s="4">
        <v>5.0</v>
      </c>
      <c r="E29" s="4" t="s">
        <v>4</v>
      </c>
      <c r="F29" s="2" t="s">
        <v>32</v>
      </c>
    </row>
    <row r="30">
      <c r="A30" s="2" t="s">
        <v>1013</v>
      </c>
      <c r="B30" s="2" t="s">
        <v>1014</v>
      </c>
      <c r="C30" s="2" t="s">
        <v>1368</v>
      </c>
      <c r="D30" s="4">
        <v>5.0</v>
      </c>
      <c r="E30" s="4" t="s">
        <v>24</v>
      </c>
      <c r="F30" s="2" t="s">
        <v>33</v>
      </c>
    </row>
    <row r="31">
      <c r="A31" s="2"/>
      <c r="B31" s="2"/>
      <c r="C31" s="2"/>
      <c r="D31" s="4"/>
      <c r="E31" s="4" t="s">
        <v>5</v>
      </c>
      <c r="F31" s="2" t="s">
        <v>34</v>
      </c>
    </row>
    <row r="32">
      <c r="A32" s="2" t="s">
        <v>1013</v>
      </c>
      <c r="B32" s="2" t="s">
        <v>1014</v>
      </c>
      <c r="C32" s="2" t="s">
        <v>1369</v>
      </c>
      <c r="D32" s="4">
        <v>4.0</v>
      </c>
      <c r="E32" s="4" t="s">
        <v>14</v>
      </c>
      <c r="F32" s="2" t="s">
        <v>34</v>
      </c>
    </row>
    <row r="33">
      <c r="A33" s="2" t="s">
        <v>1013</v>
      </c>
      <c r="B33" s="2" t="s">
        <v>1014</v>
      </c>
      <c r="C33" s="2" t="s">
        <v>1370</v>
      </c>
      <c r="D33" s="4">
        <v>4.0</v>
      </c>
      <c r="E33" s="4" t="s">
        <v>5</v>
      </c>
      <c r="F33" s="2" t="s">
        <v>35</v>
      </c>
    </row>
    <row r="34">
      <c r="A34" s="2"/>
      <c r="B34" s="2"/>
      <c r="C34" s="2"/>
      <c r="D34" s="4"/>
      <c r="E34" s="4" t="s">
        <v>28</v>
      </c>
      <c r="F34" s="2" t="s">
        <v>35</v>
      </c>
    </row>
    <row r="35">
      <c r="A35" s="2" t="s">
        <v>1013</v>
      </c>
      <c r="B35" s="2" t="s">
        <v>1014</v>
      </c>
      <c r="C35" s="2" t="s">
        <v>1371</v>
      </c>
      <c r="D35" s="4">
        <v>5.0</v>
      </c>
      <c r="E35" s="4" t="s">
        <v>36</v>
      </c>
      <c r="F35" s="2" t="s">
        <v>37</v>
      </c>
    </row>
    <row r="36">
      <c r="A36" s="2" t="s">
        <v>1013</v>
      </c>
      <c r="B36" s="2" t="s">
        <v>1014</v>
      </c>
      <c r="C36" s="2" t="s">
        <v>1372</v>
      </c>
      <c r="D36" s="4">
        <v>5.0</v>
      </c>
      <c r="E36" s="4" t="s">
        <v>4</v>
      </c>
      <c r="F36" s="2" t="s">
        <v>38</v>
      </c>
    </row>
    <row r="37">
      <c r="A37" s="2" t="s">
        <v>1013</v>
      </c>
      <c r="B37" s="2" t="s">
        <v>1014</v>
      </c>
      <c r="C37" s="2" t="s">
        <v>1373</v>
      </c>
      <c r="D37" s="4">
        <v>5.0</v>
      </c>
      <c r="E37" s="4" t="s">
        <v>5</v>
      </c>
      <c r="F37" s="2" t="s">
        <v>39</v>
      </c>
    </row>
    <row r="38">
      <c r="A38" s="2"/>
      <c r="B38" s="2"/>
      <c r="C38" s="2"/>
      <c r="D38" s="4"/>
      <c r="E38" s="4" t="s">
        <v>8</v>
      </c>
      <c r="F38" s="2" t="s">
        <v>39</v>
      </c>
    </row>
    <row r="39">
      <c r="A39" s="2" t="s">
        <v>1013</v>
      </c>
      <c r="B39" s="2" t="s">
        <v>1014</v>
      </c>
      <c r="C39" s="2" t="s">
        <v>1374</v>
      </c>
      <c r="D39" s="4">
        <v>5.0</v>
      </c>
      <c r="E39" s="4" t="s">
        <v>4</v>
      </c>
      <c r="F39" s="2" t="s">
        <v>40</v>
      </c>
    </row>
    <row r="40">
      <c r="A40" s="2"/>
      <c r="B40" s="2"/>
      <c r="C40" s="2"/>
      <c r="D40" s="4"/>
      <c r="E40" s="4" t="s">
        <v>5</v>
      </c>
      <c r="F40" s="2" t="s">
        <v>40</v>
      </c>
    </row>
    <row r="41">
      <c r="A41" s="2"/>
      <c r="B41" s="2"/>
      <c r="C41" s="2"/>
      <c r="D41" s="4"/>
      <c r="E41" s="4" t="s">
        <v>26</v>
      </c>
      <c r="F41" s="2" t="s">
        <v>40</v>
      </c>
    </row>
    <row r="42">
      <c r="A42" s="2"/>
      <c r="B42" s="2"/>
      <c r="C42" s="2"/>
      <c r="D42" s="4"/>
      <c r="E42" s="4" t="s">
        <v>26</v>
      </c>
      <c r="F42" s="2" t="s">
        <v>41</v>
      </c>
    </row>
    <row r="43">
      <c r="A43" s="2" t="s">
        <v>1013</v>
      </c>
      <c r="B43" s="2" t="s">
        <v>1014</v>
      </c>
      <c r="C43" s="2" t="s">
        <v>1375</v>
      </c>
      <c r="D43" s="4">
        <v>5.0</v>
      </c>
      <c r="E43" s="4" t="s">
        <v>14</v>
      </c>
      <c r="F43" s="2" t="s">
        <v>41</v>
      </c>
    </row>
    <row r="44">
      <c r="A44" s="2" t="s">
        <v>1013</v>
      </c>
      <c r="B44" s="2" t="s">
        <v>1014</v>
      </c>
      <c r="C44" s="2" t="s">
        <v>1376</v>
      </c>
      <c r="D44" s="4">
        <v>5.0</v>
      </c>
      <c r="E44" s="4" t="s">
        <v>2</v>
      </c>
      <c r="F44" s="2" t="s">
        <v>42</v>
      </c>
    </row>
    <row r="45">
      <c r="A45" s="2" t="s">
        <v>1013</v>
      </c>
      <c r="B45" s="2" t="s">
        <v>1014</v>
      </c>
      <c r="C45" s="2" t="s">
        <v>1377</v>
      </c>
      <c r="D45" s="4">
        <v>5.0</v>
      </c>
      <c r="E45" s="4" t="s">
        <v>43</v>
      </c>
      <c r="F45" s="2" t="s">
        <v>44</v>
      </c>
    </row>
    <row r="46">
      <c r="A46" s="2"/>
      <c r="B46" s="2"/>
      <c r="C46" s="2"/>
      <c r="D46" s="4"/>
      <c r="E46" s="4" t="s">
        <v>2</v>
      </c>
      <c r="F46" s="2" t="s">
        <v>45</v>
      </c>
    </row>
    <row r="47">
      <c r="A47" s="2" t="s">
        <v>1013</v>
      </c>
      <c r="B47" s="2" t="s">
        <v>1014</v>
      </c>
      <c r="C47" s="2" t="s">
        <v>1375</v>
      </c>
      <c r="D47" s="4">
        <v>4.0</v>
      </c>
      <c r="E47" s="4" t="s">
        <v>43</v>
      </c>
      <c r="F47" s="2" t="s">
        <v>45</v>
      </c>
    </row>
    <row r="48">
      <c r="A48" s="2" t="s">
        <v>1013</v>
      </c>
      <c r="B48" s="2" t="s">
        <v>1014</v>
      </c>
      <c r="C48" s="2" t="s">
        <v>1378</v>
      </c>
      <c r="D48" s="4">
        <v>5.0</v>
      </c>
      <c r="E48" s="4" t="s">
        <v>43</v>
      </c>
      <c r="F48" s="2" t="s">
        <v>46</v>
      </c>
    </row>
    <row r="49">
      <c r="A49" s="2"/>
      <c r="B49" s="2"/>
      <c r="C49" s="2"/>
      <c r="D49" s="4"/>
      <c r="E49" s="4" t="s">
        <v>14</v>
      </c>
      <c r="F49" s="2" t="s">
        <v>47</v>
      </c>
    </row>
    <row r="50">
      <c r="A50" s="2"/>
      <c r="B50" s="2"/>
      <c r="C50" s="2"/>
      <c r="D50" s="4"/>
      <c r="E50" s="4" t="s">
        <v>26</v>
      </c>
      <c r="F50" s="2" t="s">
        <v>47</v>
      </c>
    </row>
    <row r="51">
      <c r="A51" s="2"/>
      <c r="B51" s="2"/>
      <c r="C51" s="2"/>
      <c r="D51" s="4"/>
      <c r="E51" s="4" t="s">
        <v>4</v>
      </c>
      <c r="F51" s="2" t="s">
        <v>47</v>
      </c>
    </row>
    <row r="52">
      <c r="A52" s="2" t="s">
        <v>1013</v>
      </c>
      <c r="B52" s="2" t="s">
        <v>1014</v>
      </c>
      <c r="C52" s="2" t="s">
        <v>1379</v>
      </c>
      <c r="D52" s="4">
        <v>5.0</v>
      </c>
      <c r="E52" s="4" t="s">
        <v>5</v>
      </c>
      <c r="F52" s="2" t="s">
        <v>47</v>
      </c>
    </row>
    <row r="53">
      <c r="A53" s="2"/>
      <c r="B53" s="2"/>
      <c r="C53" s="2"/>
      <c r="D53" s="4"/>
      <c r="E53" s="4" t="s">
        <v>4</v>
      </c>
      <c r="F53" s="2" t="s">
        <v>48</v>
      </c>
    </row>
    <row r="54">
      <c r="A54" s="2" t="s">
        <v>1013</v>
      </c>
      <c r="B54" s="2" t="s">
        <v>1014</v>
      </c>
      <c r="C54" s="2" t="s">
        <v>1380</v>
      </c>
      <c r="D54" s="4">
        <v>5.0</v>
      </c>
      <c r="E54" s="4" t="s">
        <v>49</v>
      </c>
      <c r="F54" s="2" t="s">
        <v>48</v>
      </c>
    </row>
    <row r="55">
      <c r="A55" s="2" t="s">
        <v>1013</v>
      </c>
      <c r="B55" s="2" t="s">
        <v>1014</v>
      </c>
      <c r="C55" s="2" t="s">
        <v>1381</v>
      </c>
      <c r="D55" s="4">
        <v>4.0</v>
      </c>
      <c r="E55" s="4" t="s">
        <v>2</v>
      </c>
      <c r="F55" s="2" t="s">
        <v>50</v>
      </c>
    </row>
    <row r="56">
      <c r="A56" s="2"/>
      <c r="B56" s="2"/>
      <c r="C56" s="2"/>
      <c r="D56" s="4"/>
      <c r="E56" s="4" t="s">
        <v>4</v>
      </c>
      <c r="F56" s="2" t="s">
        <v>51</v>
      </c>
    </row>
    <row r="57">
      <c r="A57" s="2" t="s">
        <v>1013</v>
      </c>
      <c r="B57" s="2" t="s">
        <v>1014</v>
      </c>
      <c r="C57" s="2" t="s">
        <v>1382</v>
      </c>
      <c r="D57" s="4">
        <v>3.0</v>
      </c>
      <c r="E57" s="4" t="s">
        <v>49</v>
      </c>
      <c r="F57" s="2" t="s">
        <v>51</v>
      </c>
    </row>
    <row r="58">
      <c r="A58" s="2"/>
      <c r="B58" s="2"/>
      <c r="C58" s="2"/>
      <c r="D58" s="4"/>
      <c r="E58" s="4" t="s">
        <v>52</v>
      </c>
      <c r="F58" s="2" t="s">
        <v>53</v>
      </c>
    </row>
    <row r="59">
      <c r="A59" s="2" t="s">
        <v>1013</v>
      </c>
      <c r="B59" s="2" t="s">
        <v>1014</v>
      </c>
      <c r="C59" s="2" t="s">
        <v>1383</v>
      </c>
      <c r="D59" s="4">
        <v>5.0</v>
      </c>
      <c r="E59" s="4" t="s">
        <v>54</v>
      </c>
      <c r="F59" s="2" t="s">
        <v>53</v>
      </c>
    </row>
    <row r="60">
      <c r="A60" s="2"/>
      <c r="B60" s="2"/>
      <c r="C60" s="2"/>
      <c r="D60" s="4"/>
      <c r="E60" s="4" t="s">
        <v>4</v>
      </c>
      <c r="F60" s="2" t="s">
        <v>55</v>
      </c>
    </row>
    <row r="61">
      <c r="A61" s="2" t="s">
        <v>1013</v>
      </c>
      <c r="B61" s="2" t="s">
        <v>1014</v>
      </c>
      <c r="C61" s="2" t="s">
        <v>1384</v>
      </c>
      <c r="D61" s="4">
        <v>5.0</v>
      </c>
      <c r="E61" s="4" t="s">
        <v>52</v>
      </c>
      <c r="F61" s="2" t="s">
        <v>55</v>
      </c>
    </row>
    <row r="62">
      <c r="A62" s="2"/>
      <c r="B62" s="2"/>
      <c r="C62" s="2"/>
      <c r="D62" s="4"/>
      <c r="E62" s="4" t="s">
        <v>28</v>
      </c>
      <c r="F62" s="2" t="s">
        <v>56</v>
      </c>
    </row>
    <row r="63">
      <c r="A63" s="2" t="s">
        <v>1013</v>
      </c>
      <c r="B63" s="2" t="s">
        <v>1014</v>
      </c>
      <c r="C63" s="2" t="s">
        <v>1385</v>
      </c>
      <c r="D63" s="4">
        <v>5.0</v>
      </c>
      <c r="E63" s="4" t="s">
        <v>57</v>
      </c>
      <c r="F63" s="2" t="s">
        <v>56</v>
      </c>
    </row>
    <row r="64">
      <c r="A64" s="2" t="s">
        <v>1013</v>
      </c>
      <c r="B64" s="2" t="s">
        <v>1014</v>
      </c>
      <c r="C64" s="2" t="s">
        <v>1386</v>
      </c>
      <c r="D64" s="4">
        <v>5.0</v>
      </c>
      <c r="E64" s="4" t="s">
        <v>2</v>
      </c>
      <c r="F64" s="2" t="s">
        <v>58</v>
      </c>
    </row>
    <row r="65">
      <c r="A65" s="2" t="s">
        <v>1013</v>
      </c>
      <c r="B65" s="2" t="s">
        <v>1014</v>
      </c>
      <c r="C65" s="2" t="s">
        <v>1387</v>
      </c>
      <c r="D65" s="4">
        <v>5.0</v>
      </c>
      <c r="E65" s="4" t="s">
        <v>8</v>
      </c>
      <c r="F65" s="2" t="s">
        <v>59</v>
      </c>
    </row>
    <row r="66">
      <c r="A66" s="2"/>
      <c r="B66" s="2"/>
      <c r="C66" s="2"/>
      <c r="D66" s="4"/>
      <c r="E66" s="4" t="s">
        <v>52</v>
      </c>
      <c r="F66" s="2" t="s">
        <v>60</v>
      </c>
    </row>
    <row r="67">
      <c r="A67" s="2"/>
      <c r="B67" s="2"/>
      <c r="C67" s="2"/>
      <c r="D67" s="4"/>
      <c r="E67" s="4" t="s">
        <v>61</v>
      </c>
      <c r="F67" s="2" t="s">
        <v>60</v>
      </c>
    </row>
    <row r="68">
      <c r="A68" s="2" t="s">
        <v>1013</v>
      </c>
      <c r="B68" s="2" t="s">
        <v>1014</v>
      </c>
      <c r="C68" s="2" t="s">
        <v>1388</v>
      </c>
      <c r="D68" s="4">
        <v>5.0</v>
      </c>
      <c r="E68" s="4" t="s">
        <v>5</v>
      </c>
      <c r="F68" s="2" t="s">
        <v>60</v>
      </c>
    </row>
    <row r="69">
      <c r="A69" s="2"/>
      <c r="B69" s="2"/>
      <c r="C69" s="2"/>
      <c r="D69" s="4"/>
      <c r="E69" s="4" t="s">
        <v>4</v>
      </c>
      <c r="F69" s="2" t="s">
        <v>62</v>
      </c>
    </row>
    <row r="70">
      <c r="A70" s="2" t="s">
        <v>1013</v>
      </c>
      <c r="B70" s="2" t="s">
        <v>1014</v>
      </c>
      <c r="C70" s="2" t="s">
        <v>1300</v>
      </c>
      <c r="D70" s="4">
        <v>5.0</v>
      </c>
      <c r="E70" s="4" t="s">
        <v>5</v>
      </c>
      <c r="F70" s="2" t="s">
        <v>62</v>
      </c>
    </row>
    <row r="71">
      <c r="A71" s="2" t="s">
        <v>1013</v>
      </c>
      <c r="B71" s="2" t="s">
        <v>1014</v>
      </c>
      <c r="C71" s="2" t="s">
        <v>1389</v>
      </c>
      <c r="D71" s="4">
        <v>5.0</v>
      </c>
      <c r="E71" s="4" t="s">
        <v>4</v>
      </c>
      <c r="F71" s="2" t="s">
        <v>63</v>
      </c>
    </row>
    <row r="72">
      <c r="A72" s="2" t="s">
        <v>1013</v>
      </c>
      <c r="B72" s="2" t="s">
        <v>1014</v>
      </c>
      <c r="C72" s="2" t="s">
        <v>1390</v>
      </c>
      <c r="D72" s="4">
        <v>5.0</v>
      </c>
      <c r="E72" s="4" t="s">
        <v>4</v>
      </c>
      <c r="F72" s="2" t="s">
        <v>64</v>
      </c>
    </row>
    <row r="73">
      <c r="A73" s="2" t="s">
        <v>1013</v>
      </c>
      <c r="B73" s="2" t="s">
        <v>1014</v>
      </c>
      <c r="C73" s="2" t="s">
        <v>1391</v>
      </c>
      <c r="D73" s="4">
        <v>5.0</v>
      </c>
      <c r="E73" s="4" t="s">
        <v>65</v>
      </c>
      <c r="F73" s="2" t="s">
        <v>66</v>
      </c>
    </row>
    <row r="74">
      <c r="A74" s="2" t="s">
        <v>1013</v>
      </c>
      <c r="B74" s="2" t="s">
        <v>1014</v>
      </c>
      <c r="C74" s="2" t="s">
        <v>1392</v>
      </c>
      <c r="D74" s="4">
        <v>5.0</v>
      </c>
      <c r="E74" s="4" t="s">
        <v>14</v>
      </c>
      <c r="F74" s="2" t="s">
        <v>67</v>
      </c>
    </row>
    <row r="75">
      <c r="A75" s="2" t="s">
        <v>1013</v>
      </c>
      <c r="B75" s="2" t="s">
        <v>1014</v>
      </c>
      <c r="C75" s="2" t="s">
        <v>1393</v>
      </c>
      <c r="D75" s="4">
        <v>3.0</v>
      </c>
      <c r="E75" s="4" t="s">
        <v>65</v>
      </c>
      <c r="F75" s="2" t="s">
        <v>68</v>
      </c>
    </row>
    <row r="76">
      <c r="A76" s="2" t="s">
        <v>1013</v>
      </c>
      <c r="B76" s="2" t="s">
        <v>1014</v>
      </c>
      <c r="C76" s="2" t="s">
        <v>1394</v>
      </c>
      <c r="D76" s="4">
        <v>3.0</v>
      </c>
      <c r="E76" s="4" t="s">
        <v>49</v>
      </c>
      <c r="F76" s="2" t="s">
        <v>69</v>
      </c>
    </row>
    <row r="77">
      <c r="A77" s="2" t="s">
        <v>1013</v>
      </c>
      <c r="B77" s="2" t="s">
        <v>1014</v>
      </c>
      <c r="C77" s="2" t="s">
        <v>1395</v>
      </c>
      <c r="D77" s="4">
        <v>5.0</v>
      </c>
      <c r="E77" s="4" t="s">
        <v>28</v>
      </c>
      <c r="F77" s="2" t="s">
        <v>70</v>
      </c>
    </row>
    <row r="78">
      <c r="A78" s="2" t="s">
        <v>1013</v>
      </c>
      <c r="B78" s="2" t="s">
        <v>1014</v>
      </c>
      <c r="C78" s="2" t="s">
        <v>1396</v>
      </c>
      <c r="D78" s="4">
        <v>5.0</v>
      </c>
      <c r="E78" s="4" t="s">
        <v>5</v>
      </c>
      <c r="F78" s="2" t="s">
        <v>71</v>
      </c>
    </row>
    <row r="79">
      <c r="A79" s="2"/>
      <c r="B79" s="2"/>
      <c r="C79" s="2"/>
      <c r="D79" s="4"/>
      <c r="E79" s="4" t="s">
        <v>14</v>
      </c>
      <c r="F79" s="2" t="s">
        <v>72</v>
      </c>
    </row>
    <row r="80">
      <c r="A80" s="2"/>
      <c r="B80" s="2"/>
      <c r="C80" s="2"/>
      <c r="D80" s="4"/>
      <c r="E80" s="4" t="s">
        <v>4</v>
      </c>
      <c r="F80" s="2" t="s">
        <v>72</v>
      </c>
    </row>
    <row r="81">
      <c r="A81" s="2" t="s">
        <v>1013</v>
      </c>
      <c r="B81" s="2" t="s">
        <v>1014</v>
      </c>
      <c r="C81" s="2" t="s">
        <v>1397</v>
      </c>
      <c r="D81" s="4">
        <v>5.0</v>
      </c>
      <c r="E81" s="4" t="s">
        <v>5</v>
      </c>
      <c r="F81" s="2" t="s">
        <v>72</v>
      </c>
    </row>
    <row r="82">
      <c r="A82" s="2"/>
      <c r="B82" s="2"/>
      <c r="C82" s="2"/>
      <c r="D82" s="4"/>
      <c r="E82" s="4" t="s">
        <v>28</v>
      </c>
      <c r="F82" s="2" t="s">
        <v>73</v>
      </c>
    </row>
    <row r="83">
      <c r="A83" s="2" t="s">
        <v>1013</v>
      </c>
      <c r="B83" s="2" t="s">
        <v>1014</v>
      </c>
      <c r="C83" s="2" t="s">
        <v>1398</v>
      </c>
      <c r="D83" s="4">
        <v>4.0</v>
      </c>
      <c r="E83" s="4" t="s">
        <v>5</v>
      </c>
      <c r="F83" s="2" t="s">
        <v>73</v>
      </c>
    </row>
    <row r="84">
      <c r="A84" s="2" t="s">
        <v>1013</v>
      </c>
      <c r="B84" s="2" t="s">
        <v>1014</v>
      </c>
      <c r="C84" s="2" t="s">
        <v>1399</v>
      </c>
      <c r="D84" s="4">
        <v>5.0</v>
      </c>
      <c r="E84" s="4" t="s">
        <v>5</v>
      </c>
      <c r="F84" s="2" t="s">
        <v>74</v>
      </c>
    </row>
    <row r="85">
      <c r="A85" s="2"/>
      <c r="B85" s="2"/>
      <c r="C85" s="2"/>
      <c r="D85" s="4"/>
      <c r="E85" s="4" t="s">
        <v>28</v>
      </c>
      <c r="F85" s="2" t="s">
        <v>75</v>
      </c>
    </row>
    <row r="86">
      <c r="A86" s="2" t="s">
        <v>1013</v>
      </c>
      <c r="B86" s="2" t="s">
        <v>1014</v>
      </c>
      <c r="C86" s="2" t="s">
        <v>1400</v>
      </c>
      <c r="D86" s="4">
        <v>2.0</v>
      </c>
      <c r="E86" s="4" t="s">
        <v>14</v>
      </c>
      <c r="F86" s="2" t="s">
        <v>75</v>
      </c>
    </row>
    <row r="87">
      <c r="A87" s="2" t="s">
        <v>1013</v>
      </c>
      <c r="B87" s="2" t="s">
        <v>1014</v>
      </c>
      <c r="C87" s="2" t="s">
        <v>1401</v>
      </c>
      <c r="D87" s="4">
        <v>5.0</v>
      </c>
      <c r="E87" s="4" t="s">
        <v>2</v>
      </c>
      <c r="F87" s="2" t="s">
        <v>76</v>
      </c>
    </row>
    <row r="88">
      <c r="A88" s="2"/>
      <c r="B88" s="2"/>
      <c r="C88" s="2"/>
      <c r="D88" s="4"/>
      <c r="E88" s="4" t="s">
        <v>5</v>
      </c>
      <c r="F88" s="2" t="s">
        <v>77</v>
      </c>
    </row>
    <row r="89">
      <c r="A89" s="2"/>
      <c r="B89" s="2"/>
      <c r="C89" s="2"/>
      <c r="D89" s="4"/>
      <c r="E89" s="4" t="s">
        <v>14</v>
      </c>
      <c r="F89" s="2" t="s">
        <v>77</v>
      </c>
    </row>
    <row r="90">
      <c r="A90" s="2" t="s">
        <v>1013</v>
      </c>
      <c r="B90" s="2" t="s">
        <v>1014</v>
      </c>
      <c r="C90" s="2" t="s">
        <v>1402</v>
      </c>
      <c r="D90" s="4">
        <v>5.0</v>
      </c>
      <c r="E90" s="4" t="s">
        <v>4</v>
      </c>
      <c r="F90" s="2" t="s">
        <v>77</v>
      </c>
    </row>
    <row r="91">
      <c r="A91" s="2"/>
      <c r="B91" s="2"/>
      <c r="C91" s="2"/>
      <c r="D91" s="4"/>
      <c r="E91" s="4" t="s">
        <v>5</v>
      </c>
      <c r="F91" s="2" t="s">
        <v>78</v>
      </c>
    </row>
    <row r="92">
      <c r="A92" s="2" t="s">
        <v>1013</v>
      </c>
      <c r="B92" s="2" t="s">
        <v>1014</v>
      </c>
      <c r="C92" s="2" t="s">
        <v>1403</v>
      </c>
      <c r="D92" s="4">
        <v>5.0</v>
      </c>
      <c r="E92" s="4" t="s">
        <v>14</v>
      </c>
      <c r="F92" s="2" t="s">
        <v>78</v>
      </c>
    </row>
    <row r="93">
      <c r="A93" s="2"/>
      <c r="B93" s="2"/>
      <c r="C93" s="2"/>
      <c r="D93" s="4"/>
      <c r="E93" s="4" t="s">
        <v>4</v>
      </c>
      <c r="F93" s="2" t="s">
        <v>79</v>
      </c>
    </row>
    <row r="94">
      <c r="A94" s="2" t="s">
        <v>1013</v>
      </c>
      <c r="B94" s="2" t="s">
        <v>1014</v>
      </c>
      <c r="C94" s="2" t="s">
        <v>1404</v>
      </c>
      <c r="D94" s="4">
        <v>5.0</v>
      </c>
      <c r="E94" s="4" t="s">
        <v>24</v>
      </c>
      <c r="F94" s="2" t="s">
        <v>79</v>
      </c>
    </row>
    <row r="95">
      <c r="A95" s="2" t="s">
        <v>1013</v>
      </c>
      <c r="B95" s="2" t="s">
        <v>1014</v>
      </c>
      <c r="C95" s="2" t="s">
        <v>1405</v>
      </c>
      <c r="D95" s="4">
        <v>5.0</v>
      </c>
      <c r="E95" s="4" t="s">
        <v>5</v>
      </c>
      <c r="F95" s="2" t="s">
        <v>80</v>
      </c>
    </row>
    <row r="96">
      <c r="A96" s="2" t="s">
        <v>1013</v>
      </c>
      <c r="B96" s="2" t="s">
        <v>1014</v>
      </c>
      <c r="C96" s="2" t="s">
        <v>1406</v>
      </c>
      <c r="D96" s="4">
        <v>5.0</v>
      </c>
      <c r="E96" s="4" t="s">
        <v>65</v>
      </c>
      <c r="F96" s="2" t="s">
        <v>81</v>
      </c>
    </row>
    <row r="97">
      <c r="A97" s="2" t="s">
        <v>1013</v>
      </c>
      <c r="B97" s="2" t="s">
        <v>1014</v>
      </c>
      <c r="C97" s="2" t="s">
        <v>1407</v>
      </c>
      <c r="D97" s="4">
        <v>5.0</v>
      </c>
      <c r="E97" s="4" t="s">
        <v>24</v>
      </c>
      <c r="F97" s="2" t="s">
        <v>82</v>
      </c>
    </row>
    <row r="98">
      <c r="A98" s="2" t="s">
        <v>1013</v>
      </c>
      <c r="B98" s="2" t="s">
        <v>1014</v>
      </c>
      <c r="C98" s="2" t="s">
        <v>1408</v>
      </c>
      <c r="D98" s="4">
        <v>5.0</v>
      </c>
      <c r="E98" s="4" t="s">
        <v>5</v>
      </c>
      <c r="F98" s="2" t="s">
        <v>83</v>
      </c>
    </row>
    <row r="99">
      <c r="A99" s="2" t="s">
        <v>1013</v>
      </c>
      <c r="B99" s="2" t="s">
        <v>1014</v>
      </c>
      <c r="C99" s="2" t="s">
        <v>1409</v>
      </c>
      <c r="D99" s="4">
        <v>5.0</v>
      </c>
      <c r="E99" s="4" t="s">
        <v>5</v>
      </c>
      <c r="F99" s="2" t="s">
        <v>84</v>
      </c>
    </row>
    <row r="100">
      <c r="A100" s="2" t="s">
        <v>1013</v>
      </c>
      <c r="B100" s="2" t="s">
        <v>1014</v>
      </c>
      <c r="C100" s="2" t="s">
        <v>1409</v>
      </c>
      <c r="D100" s="4">
        <v>5.0</v>
      </c>
      <c r="E100" s="4" t="s">
        <v>28</v>
      </c>
      <c r="F100" s="2" t="s">
        <v>84</v>
      </c>
    </row>
    <row r="101">
      <c r="A101" s="2" t="s">
        <v>1013</v>
      </c>
      <c r="B101" s="2" t="s">
        <v>1014</v>
      </c>
      <c r="C101" s="2" t="s">
        <v>1410</v>
      </c>
      <c r="D101" s="4">
        <v>5.0</v>
      </c>
      <c r="E101" s="4" t="s">
        <v>2</v>
      </c>
      <c r="F101" s="2" t="s">
        <v>85</v>
      </c>
    </row>
    <row r="102">
      <c r="A102" s="2" t="s">
        <v>1013</v>
      </c>
      <c r="B102" s="2" t="s">
        <v>1014</v>
      </c>
      <c r="C102" s="2" t="s">
        <v>1411</v>
      </c>
      <c r="D102" s="4">
        <v>5.0</v>
      </c>
      <c r="E102" s="4" t="s">
        <v>5</v>
      </c>
      <c r="F102" s="2" t="s">
        <v>86</v>
      </c>
    </row>
    <row r="103">
      <c r="A103" s="2" t="s">
        <v>1013</v>
      </c>
      <c r="B103" s="2" t="s">
        <v>1014</v>
      </c>
      <c r="C103" s="2" t="s">
        <v>1404</v>
      </c>
      <c r="D103" s="4">
        <v>5.0</v>
      </c>
      <c r="E103" s="4" t="s">
        <v>2</v>
      </c>
      <c r="F103" s="2" t="s">
        <v>87</v>
      </c>
    </row>
    <row r="104">
      <c r="A104" s="2" t="s">
        <v>1013</v>
      </c>
      <c r="B104" s="2" t="s">
        <v>1014</v>
      </c>
      <c r="C104" s="2" t="s">
        <v>1412</v>
      </c>
      <c r="D104" s="4">
        <v>5.0</v>
      </c>
      <c r="E104" s="4" t="s">
        <v>5</v>
      </c>
      <c r="F104" s="2" t="s">
        <v>88</v>
      </c>
    </row>
    <row r="105">
      <c r="A105" s="2" t="s">
        <v>1013</v>
      </c>
      <c r="B105" s="2" t="s">
        <v>1014</v>
      </c>
      <c r="C105" s="2" t="s">
        <v>1407</v>
      </c>
      <c r="D105" s="4">
        <v>5.0</v>
      </c>
      <c r="E105" s="4" t="s">
        <v>2</v>
      </c>
      <c r="F105" s="2" t="s">
        <v>89</v>
      </c>
    </row>
    <row r="106">
      <c r="A106" s="2" t="s">
        <v>1013</v>
      </c>
      <c r="B106" s="2" t="s">
        <v>1014</v>
      </c>
      <c r="C106" s="2" t="s">
        <v>1413</v>
      </c>
      <c r="D106" s="4">
        <v>5.0</v>
      </c>
      <c r="E106" s="4" t="s">
        <v>4</v>
      </c>
      <c r="F106" s="2" t="s">
        <v>90</v>
      </c>
    </row>
    <row r="107">
      <c r="A107" s="2"/>
      <c r="B107" s="2"/>
      <c r="C107" s="2"/>
      <c r="D107" s="4"/>
      <c r="E107" s="4" t="s">
        <v>5</v>
      </c>
      <c r="F107" s="2" t="s">
        <v>91</v>
      </c>
    </row>
    <row r="108">
      <c r="A108" s="2" t="s">
        <v>1013</v>
      </c>
      <c r="B108" s="2" t="s">
        <v>1014</v>
      </c>
      <c r="C108" s="2" t="s">
        <v>1414</v>
      </c>
      <c r="D108" s="4">
        <v>5.0</v>
      </c>
      <c r="E108" s="4" t="s">
        <v>4</v>
      </c>
      <c r="F108" s="2" t="s">
        <v>91</v>
      </c>
    </row>
    <row r="109">
      <c r="A109" s="2" t="s">
        <v>1013</v>
      </c>
      <c r="B109" s="2" t="s">
        <v>1014</v>
      </c>
      <c r="C109" s="2" t="s">
        <v>1415</v>
      </c>
      <c r="D109" s="4">
        <v>5.0</v>
      </c>
      <c r="E109" s="4" t="s">
        <v>2</v>
      </c>
      <c r="F109" s="2" t="s">
        <v>92</v>
      </c>
    </row>
    <row r="110">
      <c r="A110" s="2" t="s">
        <v>1013</v>
      </c>
      <c r="B110" s="2" t="s">
        <v>1014</v>
      </c>
      <c r="C110" s="2" t="s">
        <v>1403</v>
      </c>
      <c r="D110" s="4">
        <v>5.0</v>
      </c>
      <c r="E110" s="4" t="s">
        <v>5</v>
      </c>
      <c r="F110" s="2" t="s">
        <v>93</v>
      </c>
    </row>
    <row r="111">
      <c r="A111" s="2" t="s">
        <v>1013</v>
      </c>
      <c r="B111" s="2" t="s">
        <v>1014</v>
      </c>
      <c r="C111" s="2" t="s">
        <v>1416</v>
      </c>
      <c r="D111" s="4">
        <v>5.0</v>
      </c>
      <c r="E111" s="4" t="s">
        <v>5</v>
      </c>
      <c r="F111" s="2" t="s">
        <v>94</v>
      </c>
    </row>
    <row r="112">
      <c r="A112" s="2" t="s">
        <v>1013</v>
      </c>
      <c r="B112" s="2" t="s">
        <v>1014</v>
      </c>
      <c r="C112" s="2" t="s">
        <v>1407</v>
      </c>
      <c r="D112" s="4">
        <v>5.0</v>
      </c>
      <c r="E112" s="4" t="s">
        <v>2</v>
      </c>
      <c r="F112" s="2" t="s">
        <v>95</v>
      </c>
    </row>
    <row r="113">
      <c r="A113" s="2" t="s">
        <v>1013</v>
      </c>
      <c r="B113" s="2" t="s">
        <v>1014</v>
      </c>
      <c r="C113" s="2" t="s">
        <v>1417</v>
      </c>
      <c r="D113" s="4">
        <v>5.0</v>
      </c>
      <c r="E113" s="4" t="s">
        <v>4</v>
      </c>
      <c r="F113" s="2" t="s">
        <v>96</v>
      </c>
    </row>
    <row r="114">
      <c r="A114" s="2" t="s">
        <v>1013</v>
      </c>
      <c r="B114" s="2" t="s">
        <v>1014</v>
      </c>
      <c r="C114" s="2" t="s">
        <v>1418</v>
      </c>
      <c r="D114" s="4">
        <v>5.0</v>
      </c>
      <c r="E114" s="4" t="s">
        <v>5</v>
      </c>
      <c r="F114" s="2" t="s">
        <v>97</v>
      </c>
    </row>
    <row r="115">
      <c r="A115" s="2" t="s">
        <v>1013</v>
      </c>
      <c r="B115" s="2" t="s">
        <v>1014</v>
      </c>
      <c r="C115" s="2" t="s">
        <v>1419</v>
      </c>
      <c r="D115" s="4">
        <v>5.0</v>
      </c>
      <c r="E115" s="4" t="s">
        <v>5</v>
      </c>
      <c r="F115" s="2" t="s">
        <v>98</v>
      </c>
    </row>
    <row r="116">
      <c r="A116" s="2"/>
      <c r="B116" s="2"/>
      <c r="C116" s="2"/>
      <c r="D116" s="4"/>
      <c r="E116" s="4" t="s">
        <v>28</v>
      </c>
      <c r="F116" s="2" t="s">
        <v>99</v>
      </c>
    </row>
    <row r="117">
      <c r="A117" s="2" t="s">
        <v>1013</v>
      </c>
      <c r="B117" s="2" t="s">
        <v>1014</v>
      </c>
      <c r="C117" s="2" t="s">
        <v>1420</v>
      </c>
      <c r="D117" s="4">
        <v>5.0</v>
      </c>
      <c r="E117" s="4" t="s">
        <v>5</v>
      </c>
      <c r="F117" s="2" t="s">
        <v>99</v>
      </c>
    </row>
    <row r="118">
      <c r="A118" s="2" t="s">
        <v>1013</v>
      </c>
      <c r="B118" s="2" t="s">
        <v>1014</v>
      </c>
      <c r="C118" s="2" t="s">
        <v>1415</v>
      </c>
      <c r="D118" s="4">
        <v>5.0</v>
      </c>
      <c r="E118" s="4" t="s">
        <v>24</v>
      </c>
      <c r="F118" s="2" t="s">
        <v>100</v>
      </c>
    </row>
    <row r="119">
      <c r="A119" s="2"/>
      <c r="B119" s="2"/>
      <c r="C119" s="2"/>
      <c r="D119" s="4"/>
      <c r="E119" s="4" t="s">
        <v>28</v>
      </c>
      <c r="F119" s="2" t="s">
        <v>101</v>
      </c>
    </row>
    <row r="120">
      <c r="A120" s="2" t="s">
        <v>1013</v>
      </c>
      <c r="B120" s="2" t="s">
        <v>1014</v>
      </c>
      <c r="C120" s="2" t="s">
        <v>1421</v>
      </c>
      <c r="D120" s="4">
        <v>5.0</v>
      </c>
      <c r="E120" s="4" t="s">
        <v>5</v>
      </c>
      <c r="F120" s="2" t="s">
        <v>101</v>
      </c>
    </row>
    <row r="121">
      <c r="A121" s="2" t="s">
        <v>1013</v>
      </c>
      <c r="B121" s="2" t="s">
        <v>1014</v>
      </c>
      <c r="C121" s="2" t="s">
        <v>1404</v>
      </c>
      <c r="D121" s="4">
        <v>5.0</v>
      </c>
      <c r="E121" s="4" t="s">
        <v>4</v>
      </c>
      <c r="F121" s="2" t="s">
        <v>102</v>
      </c>
    </row>
    <row r="122">
      <c r="A122" s="2" t="s">
        <v>1013</v>
      </c>
      <c r="B122" s="2" t="s">
        <v>1014</v>
      </c>
      <c r="C122" s="2" t="s">
        <v>1407</v>
      </c>
      <c r="D122" s="4">
        <v>5.0</v>
      </c>
      <c r="E122" s="4" t="s">
        <v>2</v>
      </c>
      <c r="F122" s="2" t="s">
        <v>103</v>
      </c>
    </row>
    <row r="123">
      <c r="A123" s="2" t="s">
        <v>1013</v>
      </c>
      <c r="B123" s="2" t="s">
        <v>1014</v>
      </c>
      <c r="C123" s="2" t="s">
        <v>1422</v>
      </c>
      <c r="D123" s="4">
        <v>5.0</v>
      </c>
      <c r="E123" s="4" t="s">
        <v>54</v>
      </c>
      <c r="F123" s="2" t="s">
        <v>104</v>
      </c>
    </row>
    <row r="124">
      <c r="A124" s="2" t="s">
        <v>1013</v>
      </c>
      <c r="B124" s="2" t="s">
        <v>1014</v>
      </c>
      <c r="C124" s="2" t="s">
        <v>1418</v>
      </c>
      <c r="D124" s="4">
        <v>5.0</v>
      </c>
      <c r="E124" s="4" t="s">
        <v>5</v>
      </c>
      <c r="F124" s="2" t="s">
        <v>105</v>
      </c>
    </row>
    <row r="125">
      <c r="A125" s="2" t="s">
        <v>1013</v>
      </c>
      <c r="B125" s="2" t="s">
        <v>1014</v>
      </c>
      <c r="C125" s="2" t="s">
        <v>1405</v>
      </c>
      <c r="D125" s="4">
        <v>5.0</v>
      </c>
      <c r="E125" s="4" t="s">
        <v>14</v>
      </c>
      <c r="F125" s="2" t="s">
        <v>106</v>
      </c>
    </row>
    <row r="126">
      <c r="A126" s="2" t="s">
        <v>1013</v>
      </c>
      <c r="B126" s="2" t="s">
        <v>1014</v>
      </c>
      <c r="C126" s="2" t="s">
        <v>1417</v>
      </c>
      <c r="D126" s="4">
        <v>5.0</v>
      </c>
      <c r="E126" s="4" t="s">
        <v>4</v>
      </c>
      <c r="F126" s="2" t="s">
        <v>107</v>
      </c>
    </row>
    <row r="127">
      <c r="A127" s="2" t="s">
        <v>1013</v>
      </c>
      <c r="B127" s="2" t="s">
        <v>1014</v>
      </c>
      <c r="C127" s="2" t="s">
        <v>1412</v>
      </c>
      <c r="D127" s="4">
        <v>5.0</v>
      </c>
      <c r="E127" s="4" t="s">
        <v>5</v>
      </c>
      <c r="F127" s="2" t="s">
        <v>108</v>
      </c>
    </row>
    <row r="128">
      <c r="A128" s="2" t="s">
        <v>1013</v>
      </c>
      <c r="B128" s="2" t="s">
        <v>1014</v>
      </c>
      <c r="C128" s="2" t="s">
        <v>1408</v>
      </c>
      <c r="D128" s="4">
        <v>5.0</v>
      </c>
      <c r="E128" s="4" t="s">
        <v>4</v>
      </c>
      <c r="F128" s="2" t="s">
        <v>109</v>
      </c>
    </row>
    <row r="129">
      <c r="A129" s="2"/>
      <c r="B129" s="2"/>
      <c r="C129" s="2"/>
      <c r="D129" s="4"/>
      <c r="E129" s="4" t="s">
        <v>28</v>
      </c>
      <c r="F129" s="2" t="s">
        <v>110</v>
      </c>
    </row>
    <row r="130">
      <c r="A130" s="2" t="s">
        <v>1013</v>
      </c>
      <c r="B130" s="2" t="s">
        <v>1014</v>
      </c>
      <c r="C130" s="2" t="s">
        <v>1423</v>
      </c>
      <c r="D130" s="4">
        <v>4.0</v>
      </c>
      <c r="E130" s="4" t="s">
        <v>5</v>
      </c>
      <c r="F130" s="2" t="s">
        <v>110</v>
      </c>
    </row>
    <row r="131">
      <c r="A131" s="2"/>
      <c r="B131" s="2"/>
      <c r="C131" s="2"/>
      <c r="D131" s="4"/>
      <c r="E131" s="4" t="s">
        <v>26</v>
      </c>
      <c r="F131" s="2" t="s">
        <v>111</v>
      </c>
    </row>
    <row r="132">
      <c r="A132" s="2" t="s">
        <v>1013</v>
      </c>
      <c r="B132" s="2" t="s">
        <v>1014</v>
      </c>
      <c r="C132" s="2" t="s">
        <v>1424</v>
      </c>
      <c r="D132" s="4">
        <v>5.0</v>
      </c>
      <c r="E132" s="4" t="s">
        <v>4</v>
      </c>
      <c r="F132" s="2" t="s">
        <v>111</v>
      </c>
    </row>
    <row r="133">
      <c r="A133" s="2" t="s">
        <v>1013</v>
      </c>
      <c r="B133" s="2" t="s">
        <v>1014</v>
      </c>
      <c r="C133" s="2" t="s">
        <v>1425</v>
      </c>
      <c r="D133" s="4">
        <v>5.0</v>
      </c>
      <c r="E133" s="4" t="s">
        <v>5</v>
      </c>
      <c r="F133" s="2" t="s">
        <v>112</v>
      </c>
    </row>
    <row r="134">
      <c r="A134" s="2" t="s">
        <v>1013</v>
      </c>
      <c r="B134" s="2" t="s">
        <v>1014</v>
      </c>
      <c r="C134" s="2" t="s">
        <v>1426</v>
      </c>
      <c r="D134" s="4">
        <v>4.0</v>
      </c>
      <c r="E134" s="4" t="s">
        <v>5</v>
      </c>
      <c r="F134" s="2" t="s">
        <v>113</v>
      </c>
    </row>
    <row r="135">
      <c r="A135" s="2" t="s">
        <v>1013</v>
      </c>
      <c r="B135" s="2" t="s">
        <v>1014</v>
      </c>
      <c r="C135" s="2" t="s">
        <v>1427</v>
      </c>
      <c r="D135" s="4">
        <v>5.0</v>
      </c>
      <c r="E135" s="4" t="s">
        <v>4</v>
      </c>
      <c r="F135" s="2" t="s">
        <v>114</v>
      </c>
    </row>
    <row r="136">
      <c r="A136" s="2" t="s">
        <v>1013</v>
      </c>
      <c r="B136" s="2" t="s">
        <v>1014</v>
      </c>
      <c r="C136" s="2" t="s">
        <v>1428</v>
      </c>
      <c r="D136" s="4">
        <v>5.0</v>
      </c>
      <c r="E136" s="4" t="s">
        <v>65</v>
      </c>
      <c r="F136" s="2" t="s">
        <v>115</v>
      </c>
    </row>
    <row r="137">
      <c r="A137" s="2" t="s">
        <v>1013</v>
      </c>
      <c r="B137" s="2" t="s">
        <v>1014</v>
      </c>
      <c r="C137" s="2" t="s">
        <v>1413</v>
      </c>
      <c r="D137" s="4">
        <v>5.0</v>
      </c>
      <c r="E137" s="4" t="s">
        <v>5</v>
      </c>
      <c r="F137" s="2" t="s">
        <v>116</v>
      </c>
    </row>
    <row r="138">
      <c r="A138" s="2" t="s">
        <v>1013</v>
      </c>
      <c r="B138" s="2" t="s">
        <v>1014</v>
      </c>
      <c r="C138" s="2" t="s">
        <v>1404</v>
      </c>
      <c r="D138" s="4">
        <v>5.0</v>
      </c>
      <c r="E138" s="4" t="s">
        <v>5</v>
      </c>
      <c r="F138" s="2" t="s">
        <v>117</v>
      </c>
    </row>
    <row r="139">
      <c r="A139" s="2"/>
      <c r="B139" s="2"/>
      <c r="C139" s="2"/>
      <c r="D139" s="4"/>
      <c r="E139" s="4" t="s">
        <v>14</v>
      </c>
      <c r="F139" s="2" t="s">
        <v>118</v>
      </c>
    </row>
    <row r="140">
      <c r="A140" s="2" t="s">
        <v>1013</v>
      </c>
      <c r="B140" s="2" t="s">
        <v>1014</v>
      </c>
      <c r="C140" s="2" t="s">
        <v>1422</v>
      </c>
      <c r="D140" s="4">
        <v>5.0</v>
      </c>
      <c r="E140" s="4" t="s">
        <v>5</v>
      </c>
      <c r="F140" s="2" t="s">
        <v>118</v>
      </c>
    </row>
    <row r="141">
      <c r="A141" s="2" t="s">
        <v>1013</v>
      </c>
      <c r="B141" s="2" t="s">
        <v>1014</v>
      </c>
      <c r="C141" s="2" t="s">
        <v>1427</v>
      </c>
      <c r="D141" s="4">
        <v>5.0</v>
      </c>
      <c r="E141" s="4" t="s">
        <v>5</v>
      </c>
      <c r="F141" s="2" t="s">
        <v>119</v>
      </c>
    </row>
    <row r="142">
      <c r="A142" s="2" t="s">
        <v>1013</v>
      </c>
      <c r="B142" s="2" t="s">
        <v>1014</v>
      </c>
      <c r="C142" s="2" t="s">
        <v>1429</v>
      </c>
      <c r="D142" s="4">
        <v>5.0</v>
      </c>
      <c r="E142" s="4" t="s">
        <v>4</v>
      </c>
      <c r="F142" s="2" t="s">
        <v>120</v>
      </c>
    </row>
    <row r="143">
      <c r="A143" s="2" t="s">
        <v>1013</v>
      </c>
      <c r="B143" s="2" t="s">
        <v>1014</v>
      </c>
      <c r="C143" s="2" t="s">
        <v>1430</v>
      </c>
      <c r="D143" s="4">
        <v>5.0</v>
      </c>
      <c r="E143" s="4" t="s">
        <v>5</v>
      </c>
      <c r="F143" s="2" t="s">
        <v>121</v>
      </c>
    </row>
    <row r="144">
      <c r="A144" s="2" t="s">
        <v>1013</v>
      </c>
      <c r="B144" s="2" t="s">
        <v>1014</v>
      </c>
      <c r="C144" s="2" t="s">
        <v>1404</v>
      </c>
      <c r="D144" s="4">
        <v>5.0</v>
      </c>
      <c r="E144" s="4" t="s">
        <v>5</v>
      </c>
      <c r="F144" s="2" t="s">
        <v>122</v>
      </c>
    </row>
    <row r="145">
      <c r="A145" s="2" t="s">
        <v>1013</v>
      </c>
      <c r="B145" s="2" t="s">
        <v>1014</v>
      </c>
      <c r="C145" s="2" t="s">
        <v>1426</v>
      </c>
      <c r="D145" s="4">
        <v>4.0</v>
      </c>
      <c r="E145" s="4" t="s">
        <v>5</v>
      </c>
      <c r="F145" s="2" t="s">
        <v>123</v>
      </c>
    </row>
    <row r="146">
      <c r="A146" s="2"/>
      <c r="B146" s="2"/>
      <c r="C146" s="2"/>
      <c r="D146" s="4"/>
      <c r="E146" s="4" t="s">
        <v>4</v>
      </c>
      <c r="F146" s="2" t="s">
        <v>124</v>
      </c>
    </row>
    <row r="147">
      <c r="A147" s="2" t="s">
        <v>1013</v>
      </c>
      <c r="B147" s="2" t="s">
        <v>1014</v>
      </c>
      <c r="C147" s="2" t="s">
        <v>1405</v>
      </c>
      <c r="D147" s="4">
        <v>5.0</v>
      </c>
      <c r="E147" s="4" t="s">
        <v>5</v>
      </c>
      <c r="F147" s="2" t="s">
        <v>124</v>
      </c>
    </row>
    <row r="148">
      <c r="A148" s="2" t="s">
        <v>1013</v>
      </c>
      <c r="B148" s="2" t="s">
        <v>1014</v>
      </c>
      <c r="C148" s="2" t="s">
        <v>1431</v>
      </c>
      <c r="D148" s="4">
        <v>5.0</v>
      </c>
      <c r="E148" s="4" t="s">
        <v>26</v>
      </c>
      <c r="F148" s="2" t="s">
        <v>125</v>
      </c>
    </row>
    <row r="149">
      <c r="A149" s="2" t="s">
        <v>1013</v>
      </c>
      <c r="B149" s="2" t="s">
        <v>1014</v>
      </c>
      <c r="C149" s="2" t="s">
        <v>1432</v>
      </c>
      <c r="D149" s="4">
        <v>5.0</v>
      </c>
      <c r="E149" s="4" t="s">
        <v>28</v>
      </c>
      <c r="F149" s="2" t="s">
        <v>126</v>
      </c>
    </row>
    <row r="150">
      <c r="A150" s="2" t="s">
        <v>1013</v>
      </c>
      <c r="B150" s="2" t="s">
        <v>1014</v>
      </c>
      <c r="C150" s="2" t="s">
        <v>1415</v>
      </c>
      <c r="D150" s="4">
        <v>5.0</v>
      </c>
      <c r="E150" s="4" t="s">
        <v>5</v>
      </c>
      <c r="F150" s="2" t="s">
        <v>127</v>
      </c>
    </row>
    <row r="151">
      <c r="A151" s="2" t="s">
        <v>1013</v>
      </c>
      <c r="B151" s="2" t="s">
        <v>1014</v>
      </c>
      <c r="C151" s="2" t="s">
        <v>1433</v>
      </c>
      <c r="D151" s="4">
        <v>5.0</v>
      </c>
      <c r="E151" s="4" t="s">
        <v>43</v>
      </c>
      <c r="F151" s="2" t="s">
        <v>128</v>
      </c>
    </row>
    <row r="152">
      <c r="A152" s="2" t="s">
        <v>1013</v>
      </c>
      <c r="B152" s="2" t="s">
        <v>1014</v>
      </c>
      <c r="C152" s="2" t="s">
        <v>1434</v>
      </c>
      <c r="D152" s="4">
        <v>5.0</v>
      </c>
      <c r="E152" s="4" t="s">
        <v>54</v>
      </c>
      <c r="F152" s="2" t="s">
        <v>129</v>
      </c>
    </row>
    <row r="153">
      <c r="A153" s="2" t="s">
        <v>1013</v>
      </c>
      <c r="B153" s="2" t="s">
        <v>1014</v>
      </c>
      <c r="C153" s="2" t="s">
        <v>1435</v>
      </c>
      <c r="D153" s="4">
        <v>5.0</v>
      </c>
      <c r="E153" s="4" t="s">
        <v>43</v>
      </c>
      <c r="F153" s="2" t="s">
        <v>130</v>
      </c>
    </row>
    <row r="154">
      <c r="A154" s="2" t="s">
        <v>1013</v>
      </c>
      <c r="B154" s="2" t="s">
        <v>1014</v>
      </c>
      <c r="C154" s="2" t="s">
        <v>1436</v>
      </c>
      <c r="D154" s="4">
        <v>5.0</v>
      </c>
      <c r="E154" s="4" t="s">
        <v>14</v>
      </c>
      <c r="F154" s="2" t="s">
        <v>131</v>
      </c>
    </row>
    <row r="155">
      <c r="A155" s="2" t="s">
        <v>1013</v>
      </c>
      <c r="B155" s="2" t="s">
        <v>1014</v>
      </c>
      <c r="C155" s="2" t="s">
        <v>1437</v>
      </c>
      <c r="D155" s="4">
        <v>5.0</v>
      </c>
      <c r="E155" s="4" t="s">
        <v>43</v>
      </c>
      <c r="F155" s="2" t="s">
        <v>132</v>
      </c>
    </row>
    <row r="156">
      <c r="A156" s="2" t="s">
        <v>1013</v>
      </c>
      <c r="B156" s="2" t="s">
        <v>1014</v>
      </c>
      <c r="C156" s="2" t="s">
        <v>1429</v>
      </c>
      <c r="D156" s="4">
        <v>5.0</v>
      </c>
      <c r="E156" s="4" t="s">
        <v>43</v>
      </c>
      <c r="F156" s="2" t="s">
        <v>133</v>
      </c>
    </row>
    <row r="157">
      <c r="A157" s="2" t="s">
        <v>1013</v>
      </c>
      <c r="B157" s="2" t="s">
        <v>1014</v>
      </c>
      <c r="C157" s="2" t="s">
        <v>1433</v>
      </c>
      <c r="D157" s="4">
        <v>5.0</v>
      </c>
      <c r="E157" s="4" t="s">
        <v>5</v>
      </c>
      <c r="F157" s="2" t="s">
        <v>134</v>
      </c>
    </row>
    <row r="158">
      <c r="A158" s="2" t="s">
        <v>1013</v>
      </c>
      <c r="B158" s="2" t="s">
        <v>1014</v>
      </c>
      <c r="C158" s="2" t="s">
        <v>1431</v>
      </c>
      <c r="D158" s="4">
        <v>5.0</v>
      </c>
      <c r="E158" s="4" t="s">
        <v>26</v>
      </c>
      <c r="F158" s="2" t="s">
        <v>135</v>
      </c>
    </row>
    <row r="159">
      <c r="A159" s="2" t="s">
        <v>1013</v>
      </c>
      <c r="B159" s="2" t="s">
        <v>1014</v>
      </c>
      <c r="C159" s="2" t="s">
        <v>1438</v>
      </c>
      <c r="D159" s="4">
        <v>5.0</v>
      </c>
      <c r="E159" s="4" t="s">
        <v>5</v>
      </c>
      <c r="F159" s="2" t="s">
        <v>136</v>
      </c>
    </row>
    <row r="160">
      <c r="A160" s="2" t="s">
        <v>1013</v>
      </c>
      <c r="B160" s="2" t="s">
        <v>1014</v>
      </c>
      <c r="C160" s="2" t="s">
        <v>1439</v>
      </c>
      <c r="D160" s="4">
        <v>5.0</v>
      </c>
      <c r="E160" s="4" t="s">
        <v>4</v>
      </c>
      <c r="F160" s="2" t="s">
        <v>137</v>
      </c>
    </row>
    <row r="161">
      <c r="A161" s="2"/>
      <c r="B161" s="2"/>
      <c r="C161" s="2"/>
      <c r="D161" s="4"/>
      <c r="E161" s="4" t="s">
        <v>4</v>
      </c>
      <c r="F161" s="2" t="s">
        <v>138</v>
      </c>
    </row>
    <row r="162">
      <c r="A162" s="2" t="s">
        <v>1013</v>
      </c>
      <c r="B162" s="2" t="s">
        <v>1014</v>
      </c>
      <c r="C162" s="2" t="s">
        <v>1422</v>
      </c>
      <c r="D162" s="4">
        <v>5.0</v>
      </c>
      <c r="E162" s="4" t="s">
        <v>14</v>
      </c>
      <c r="F162" s="2" t="s">
        <v>138</v>
      </c>
    </row>
    <row r="163">
      <c r="A163" s="2"/>
      <c r="B163" s="2"/>
      <c r="C163" s="2"/>
      <c r="D163" s="4"/>
      <c r="E163" s="4" t="s">
        <v>4</v>
      </c>
      <c r="F163" s="2" t="s">
        <v>139</v>
      </c>
    </row>
    <row r="164">
      <c r="A164" s="2" t="s">
        <v>1013</v>
      </c>
      <c r="B164" s="2" t="s">
        <v>1014</v>
      </c>
      <c r="C164" s="2" t="s">
        <v>1440</v>
      </c>
      <c r="D164" s="4">
        <v>5.0</v>
      </c>
      <c r="E164" s="4" t="s">
        <v>5</v>
      </c>
      <c r="F164" s="2" t="s">
        <v>139</v>
      </c>
    </row>
    <row r="165">
      <c r="A165" s="2" t="s">
        <v>1013</v>
      </c>
      <c r="B165" s="2" t="s">
        <v>1014</v>
      </c>
      <c r="C165" s="2" t="s">
        <v>1441</v>
      </c>
      <c r="D165" s="4">
        <v>3.0</v>
      </c>
      <c r="E165" s="4" t="s">
        <v>28</v>
      </c>
      <c r="F165" s="2" t="s">
        <v>140</v>
      </c>
    </row>
    <row r="166">
      <c r="A166" s="2" t="s">
        <v>1013</v>
      </c>
      <c r="B166" s="2" t="s">
        <v>1014</v>
      </c>
      <c r="C166" s="2" t="s">
        <v>1442</v>
      </c>
      <c r="D166" s="4">
        <v>5.0</v>
      </c>
      <c r="E166" s="4" t="s">
        <v>65</v>
      </c>
      <c r="F166" s="2" t="s">
        <v>141</v>
      </c>
    </row>
    <row r="167">
      <c r="A167" s="2"/>
      <c r="B167" s="2"/>
      <c r="C167" s="2"/>
      <c r="D167" s="4"/>
      <c r="E167" s="4" t="s">
        <v>4</v>
      </c>
      <c r="F167" s="2" t="s">
        <v>142</v>
      </c>
    </row>
    <row r="168">
      <c r="A168" s="2" t="s">
        <v>1013</v>
      </c>
      <c r="B168" s="2" t="s">
        <v>1014</v>
      </c>
      <c r="C168" s="2" t="s">
        <v>1443</v>
      </c>
      <c r="D168" s="4">
        <v>4.0</v>
      </c>
      <c r="E168" s="4" t="s">
        <v>5</v>
      </c>
      <c r="F168" s="2" t="s">
        <v>142</v>
      </c>
    </row>
    <row r="169">
      <c r="A169" s="2" t="s">
        <v>1013</v>
      </c>
      <c r="B169" s="2" t="s">
        <v>1014</v>
      </c>
      <c r="C169" s="2" t="s">
        <v>1444</v>
      </c>
      <c r="D169" s="4">
        <v>5.0</v>
      </c>
      <c r="E169" s="4" t="s">
        <v>14</v>
      </c>
      <c r="F169" s="2" t="s">
        <v>143</v>
      </c>
    </row>
    <row r="170">
      <c r="A170" s="2" t="s">
        <v>1013</v>
      </c>
      <c r="B170" s="2" t="s">
        <v>1014</v>
      </c>
      <c r="C170" s="2" t="s">
        <v>1407</v>
      </c>
      <c r="D170" s="4">
        <v>5.0</v>
      </c>
      <c r="E170" s="4" t="s">
        <v>2</v>
      </c>
      <c r="F170" s="2" t="s">
        <v>144</v>
      </c>
    </row>
    <row r="171">
      <c r="A171" s="2" t="s">
        <v>1013</v>
      </c>
      <c r="B171" s="2" t="s">
        <v>1014</v>
      </c>
      <c r="C171" s="2" t="s">
        <v>1445</v>
      </c>
      <c r="D171" s="4">
        <v>4.0</v>
      </c>
      <c r="E171" s="4" t="s">
        <v>65</v>
      </c>
      <c r="F171" s="2" t="s">
        <v>145</v>
      </c>
    </row>
    <row r="172">
      <c r="A172" s="2" t="s">
        <v>1013</v>
      </c>
      <c r="B172" s="2" t="s">
        <v>1014</v>
      </c>
      <c r="C172" s="2" t="s">
        <v>1446</v>
      </c>
      <c r="D172" s="4">
        <v>4.0</v>
      </c>
      <c r="E172" s="4" t="s">
        <v>65</v>
      </c>
      <c r="F172" s="2" t="s">
        <v>146</v>
      </c>
    </row>
    <row r="173">
      <c r="A173" s="2" t="s">
        <v>1013</v>
      </c>
      <c r="B173" s="2" t="s">
        <v>1014</v>
      </c>
      <c r="C173" s="2" t="s">
        <v>1447</v>
      </c>
      <c r="D173" s="4">
        <v>5.0</v>
      </c>
      <c r="E173" s="4" t="s">
        <v>65</v>
      </c>
      <c r="F173" s="2" t="s">
        <v>147</v>
      </c>
    </row>
    <row r="174">
      <c r="A174" s="2" t="s">
        <v>1013</v>
      </c>
      <c r="B174" s="2" t="s">
        <v>1014</v>
      </c>
      <c r="C174" s="2" t="s">
        <v>1448</v>
      </c>
      <c r="D174" s="4">
        <v>5.0</v>
      </c>
      <c r="E174" s="4" t="s">
        <v>5</v>
      </c>
      <c r="F174" s="2" t="s">
        <v>148</v>
      </c>
    </row>
    <row r="175">
      <c r="A175" s="2" t="s">
        <v>1013</v>
      </c>
      <c r="B175" s="2" t="s">
        <v>1014</v>
      </c>
      <c r="C175" s="2" t="s">
        <v>1449</v>
      </c>
      <c r="D175" s="4">
        <v>5.0</v>
      </c>
      <c r="E175" s="4" t="s">
        <v>65</v>
      </c>
      <c r="F175" s="2" t="s">
        <v>149</v>
      </c>
    </row>
    <row r="176">
      <c r="A176" s="2"/>
      <c r="B176" s="2"/>
      <c r="C176" s="2"/>
      <c r="D176" s="4"/>
      <c r="E176" s="4" t="s">
        <v>4</v>
      </c>
      <c r="F176" s="2" t="s">
        <v>150</v>
      </c>
    </row>
    <row r="177">
      <c r="A177" s="2" t="s">
        <v>1013</v>
      </c>
      <c r="B177" s="2" t="s">
        <v>1014</v>
      </c>
      <c r="C177" s="2" t="s">
        <v>1405</v>
      </c>
      <c r="D177" s="4">
        <v>5.0</v>
      </c>
      <c r="E177" s="4" t="s">
        <v>5</v>
      </c>
      <c r="F177" s="2" t="s">
        <v>150</v>
      </c>
    </row>
    <row r="178">
      <c r="A178" s="2" t="s">
        <v>1013</v>
      </c>
      <c r="B178" s="2" t="s">
        <v>1014</v>
      </c>
      <c r="C178" s="2" t="s">
        <v>1450</v>
      </c>
      <c r="D178" s="4">
        <v>5.0</v>
      </c>
      <c r="E178" s="4" t="s">
        <v>26</v>
      </c>
      <c r="F178" s="2" t="s">
        <v>151</v>
      </c>
    </row>
    <row r="179">
      <c r="A179" s="2" t="s">
        <v>1013</v>
      </c>
      <c r="B179" s="2" t="s">
        <v>1014</v>
      </c>
      <c r="C179" s="2" t="s">
        <v>1422</v>
      </c>
      <c r="D179" s="4">
        <v>5.0</v>
      </c>
      <c r="E179" s="4" t="s">
        <v>14</v>
      </c>
      <c r="F179" s="2" t="s">
        <v>152</v>
      </c>
    </row>
    <row r="180">
      <c r="A180" s="2" t="s">
        <v>1013</v>
      </c>
      <c r="B180" s="2" t="s">
        <v>1014</v>
      </c>
      <c r="C180" s="2" t="s">
        <v>1451</v>
      </c>
      <c r="D180" s="4">
        <v>5.0</v>
      </c>
      <c r="E180" s="4" t="s">
        <v>65</v>
      </c>
      <c r="F180" s="2" t="s">
        <v>153</v>
      </c>
    </row>
    <row r="181">
      <c r="A181" s="2" t="s">
        <v>1013</v>
      </c>
      <c r="B181" s="2" t="s">
        <v>1014</v>
      </c>
      <c r="C181" s="2" t="s">
        <v>1452</v>
      </c>
      <c r="D181" s="4">
        <v>4.0</v>
      </c>
      <c r="E181" s="4" t="s">
        <v>26</v>
      </c>
      <c r="F181" s="2" t="s">
        <v>154</v>
      </c>
    </row>
    <row r="182">
      <c r="A182" s="2" t="s">
        <v>1013</v>
      </c>
      <c r="B182" s="2" t="s">
        <v>1014</v>
      </c>
      <c r="C182" s="2" t="s">
        <v>1452</v>
      </c>
      <c r="D182" s="4">
        <v>5.0</v>
      </c>
      <c r="E182" s="4" t="s">
        <v>26</v>
      </c>
      <c r="F182" s="2" t="s">
        <v>155</v>
      </c>
    </row>
    <row r="183">
      <c r="A183" s="2" t="s">
        <v>1013</v>
      </c>
      <c r="B183" s="2" t="s">
        <v>1014</v>
      </c>
      <c r="C183" s="2" t="s">
        <v>1453</v>
      </c>
      <c r="D183" s="4">
        <v>5.0</v>
      </c>
      <c r="E183" s="4" t="s">
        <v>5</v>
      </c>
      <c r="F183" s="2" t="s">
        <v>156</v>
      </c>
    </row>
    <row r="184">
      <c r="A184" s="2" t="s">
        <v>1013</v>
      </c>
      <c r="B184" s="2" t="s">
        <v>1014</v>
      </c>
      <c r="C184" s="2" t="s">
        <v>1454</v>
      </c>
      <c r="D184" s="4">
        <v>5.0</v>
      </c>
      <c r="E184" s="4" t="s">
        <v>65</v>
      </c>
      <c r="F184" s="2" t="s">
        <v>157</v>
      </c>
    </row>
    <row r="185">
      <c r="A185" s="2"/>
      <c r="B185" s="2"/>
      <c r="C185" s="2"/>
      <c r="D185" s="4"/>
      <c r="E185" s="4" t="s">
        <v>4</v>
      </c>
      <c r="F185" s="2" t="s">
        <v>158</v>
      </c>
    </row>
    <row r="186">
      <c r="A186" s="2" t="s">
        <v>1013</v>
      </c>
      <c r="B186" s="2" t="s">
        <v>1014</v>
      </c>
      <c r="C186" s="2" t="s">
        <v>1422</v>
      </c>
      <c r="D186" s="4">
        <v>5.0</v>
      </c>
      <c r="E186" s="4" t="s">
        <v>5</v>
      </c>
      <c r="F186" s="2" t="s">
        <v>158</v>
      </c>
    </row>
    <row r="187">
      <c r="A187" s="2" t="s">
        <v>1013</v>
      </c>
      <c r="B187" s="2" t="s">
        <v>1014</v>
      </c>
      <c r="C187" s="2" t="s">
        <v>1455</v>
      </c>
      <c r="D187" s="4">
        <v>5.0</v>
      </c>
      <c r="E187" s="4" t="s">
        <v>5</v>
      </c>
      <c r="F187" s="2" t="s">
        <v>159</v>
      </c>
    </row>
    <row r="188">
      <c r="A188" s="2" t="s">
        <v>1013</v>
      </c>
      <c r="B188" s="2" t="s">
        <v>1014</v>
      </c>
      <c r="C188" s="2" t="s">
        <v>1456</v>
      </c>
      <c r="D188" s="4">
        <v>4.0</v>
      </c>
      <c r="E188" s="4" t="s">
        <v>43</v>
      </c>
      <c r="F188" s="2" t="s">
        <v>160</v>
      </c>
    </row>
    <row r="189">
      <c r="A189" s="2"/>
      <c r="B189" s="2"/>
      <c r="C189" s="2"/>
      <c r="D189" s="4"/>
      <c r="E189" s="4" t="s">
        <v>52</v>
      </c>
      <c r="F189" s="2" t="s">
        <v>161</v>
      </c>
    </row>
    <row r="190">
      <c r="A190" s="2" t="s">
        <v>1013</v>
      </c>
      <c r="B190" s="2" t="s">
        <v>1014</v>
      </c>
      <c r="C190" s="2" t="s">
        <v>1422</v>
      </c>
      <c r="D190" s="4">
        <v>5.0</v>
      </c>
      <c r="E190" s="4" t="s">
        <v>4</v>
      </c>
      <c r="F190" s="2" t="s">
        <v>161</v>
      </c>
    </row>
    <row r="191">
      <c r="A191" s="2" t="s">
        <v>1013</v>
      </c>
      <c r="B191" s="2" t="s">
        <v>1014</v>
      </c>
      <c r="C191" s="2" t="s">
        <v>1457</v>
      </c>
      <c r="D191" s="4">
        <v>4.0</v>
      </c>
      <c r="E191" s="4" t="s">
        <v>65</v>
      </c>
      <c r="F191" s="2" t="s">
        <v>162</v>
      </c>
    </row>
    <row r="192">
      <c r="A192" s="2"/>
      <c r="B192" s="2"/>
      <c r="C192" s="2"/>
      <c r="D192" s="4"/>
      <c r="E192" s="4" t="s">
        <v>26</v>
      </c>
      <c r="F192" s="2" t="s">
        <v>163</v>
      </c>
    </row>
    <row r="193">
      <c r="A193" s="2"/>
      <c r="B193" s="2"/>
      <c r="C193" s="2"/>
      <c r="D193" s="4"/>
      <c r="E193" s="4" t="s">
        <v>57</v>
      </c>
      <c r="F193" s="2" t="s">
        <v>163</v>
      </c>
    </row>
    <row r="194">
      <c r="A194" s="2" t="s">
        <v>1013</v>
      </c>
      <c r="B194" s="2" t="s">
        <v>1014</v>
      </c>
      <c r="C194" s="2" t="s">
        <v>1458</v>
      </c>
      <c r="D194" s="4">
        <v>5.0</v>
      </c>
      <c r="E194" s="4" t="s">
        <v>5</v>
      </c>
      <c r="F194" s="2" t="s">
        <v>163</v>
      </c>
    </row>
    <row r="195">
      <c r="A195" s="2" t="s">
        <v>1013</v>
      </c>
      <c r="B195" s="2" t="s">
        <v>1014</v>
      </c>
      <c r="C195" s="2" t="s">
        <v>1459</v>
      </c>
      <c r="D195" s="4">
        <v>5.0</v>
      </c>
      <c r="E195" s="4" t="s">
        <v>5</v>
      </c>
      <c r="F195" s="2" t="s">
        <v>164</v>
      </c>
    </row>
    <row r="196">
      <c r="A196" s="2" t="s">
        <v>1013</v>
      </c>
      <c r="B196" s="2" t="s">
        <v>1014</v>
      </c>
      <c r="C196" s="2" t="s">
        <v>1422</v>
      </c>
      <c r="D196" s="4">
        <v>5.0</v>
      </c>
      <c r="E196" s="4" t="s">
        <v>5</v>
      </c>
      <c r="F196" s="2" t="s">
        <v>165</v>
      </c>
    </row>
    <row r="197">
      <c r="A197" s="2"/>
      <c r="B197" s="2"/>
      <c r="C197" s="2"/>
      <c r="D197" s="4"/>
      <c r="E197" s="4" t="s">
        <v>4</v>
      </c>
      <c r="F197" s="2" t="s">
        <v>165</v>
      </c>
    </row>
    <row r="198">
      <c r="A198" s="2" t="s">
        <v>1013</v>
      </c>
      <c r="B198" s="2" t="s">
        <v>1014</v>
      </c>
      <c r="C198" s="2" t="s">
        <v>1460</v>
      </c>
      <c r="D198" s="4">
        <v>5.0</v>
      </c>
      <c r="E198" s="4" t="s">
        <v>5</v>
      </c>
      <c r="F198" s="2" t="s">
        <v>166</v>
      </c>
    </row>
    <row r="199">
      <c r="A199" s="2" t="s">
        <v>1013</v>
      </c>
      <c r="B199" s="2" t="s">
        <v>1014</v>
      </c>
      <c r="C199" s="2" t="s">
        <v>1422</v>
      </c>
      <c r="D199" s="4">
        <v>5.0</v>
      </c>
      <c r="E199" s="4" t="s">
        <v>2</v>
      </c>
      <c r="F199" s="2" t="s">
        <v>167</v>
      </c>
    </row>
    <row r="200">
      <c r="A200" s="2" t="s">
        <v>1013</v>
      </c>
      <c r="B200" s="2" t="s">
        <v>1014</v>
      </c>
      <c r="C200" s="2" t="s">
        <v>1461</v>
      </c>
      <c r="D200" s="4">
        <v>4.0</v>
      </c>
      <c r="E200" s="4" t="s">
        <v>65</v>
      </c>
      <c r="F200" s="2" t="s">
        <v>168</v>
      </c>
    </row>
    <row r="201">
      <c r="A201" s="2" t="s">
        <v>1013</v>
      </c>
      <c r="B201" s="2" t="s">
        <v>1014</v>
      </c>
      <c r="C201" s="2" t="s">
        <v>1462</v>
      </c>
      <c r="D201" s="4">
        <v>5.0</v>
      </c>
      <c r="E201" s="4" t="s">
        <v>4</v>
      </c>
      <c r="F201" s="2" t="s">
        <v>169</v>
      </c>
    </row>
    <row r="202">
      <c r="A202" s="2" t="s">
        <v>1013</v>
      </c>
      <c r="B202" s="2" t="s">
        <v>1014</v>
      </c>
      <c r="C202" s="2" t="s">
        <v>1463</v>
      </c>
      <c r="D202" s="4">
        <v>5.0</v>
      </c>
      <c r="E202" s="4" t="s">
        <v>5</v>
      </c>
      <c r="F202" s="2" t="s">
        <v>170</v>
      </c>
    </row>
    <row r="203">
      <c r="A203" s="2" t="s">
        <v>1013</v>
      </c>
      <c r="B203" s="2" t="s">
        <v>1014</v>
      </c>
      <c r="C203" s="2" t="s">
        <v>1464</v>
      </c>
      <c r="D203" s="4">
        <v>4.0</v>
      </c>
      <c r="E203" s="4" t="s">
        <v>5</v>
      </c>
      <c r="F203" s="2" t="s">
        <v>171</v>
      </c>
    </row>
    <row r="204">
      <c r="A204" s="2" t="s">
        <v>1013</v>
      </c>
      <c r="B204" s="2" t="s">
        <v>1014</v>
      </c>
      <c r="C204" s="2" t="s">
        <v>1465</v>
      </c>
      <c r="D204" s="4">
        <v>5.0</v>
      </c>
      <c r="E204" s="4" t="s">
        <v>14</v>
      </c>
      <c r="F204" s="2" t="s">
        <v>172</v>
      </c>
    </row>
    <row r="205">
      <c r="A205" s="2" t="s">
        <v>1013</v>
      </c>
      <c r="B205" s="2" t="s">
        <v>1014</v>
      </c>
      <c r="C205" s="2" t="s">
        <v>1466</v>
      </c>
      <c r="D205" s="4">
        <v>5.0</v>
      </c>
      <c r="E205" s="4" t="s">
        <v>5</v>
      </c>
      <c r="F205" s="2" t="s">
        <v>173</v>
      </c>
    </row>
    <row r="206">
      <c r="A206" s="2"/>
      <c r="B206" s="2"/>
      <c r="C206" s="2"/>
      <c r="D206" s="4"/>
      <c r="E206" s="4" t="s">
        <v>24</v>
      </c>
      <c r="F206" s="2" t="s">
        <v>174</v>
      </c>
    </row>
    <row r="207">
      <c r="A207" s="2" t="s">
        <v>1013</v>
      </c>
      <c r="B207" s="2" t="s">
        <v>1014</v>
      </c>
      <c r="C207" s="2" t="s">
        <v>1467</v>
      </c>
      <c r="D207" s="4">
        <v>5.0</v>
      </c>
      <c r="E207" s="4" t="s">
        <v>5</v>
      </c>
      <c r="F207" s="2" t="s">
        <v>174</v>
      </c>
    </row>
    <row r="208">
      <c r="A208" s="2" t="s">
        <v>1013</v>
      </c>
      <c r="B208" s="2" t="s">
        <v>1014</v>
      </c>
      <c r="C208" s="2" t="s">
        <v>1347</v>
      </c>
      <c r="D208" s="4">
        <v>5.0</v>
      </c>
      <c r="E208" s="4" t="s">
        <v>2</v>
      </c>
      <c r="F208" s="2" t="s">
        <v>175</v>
      </c>
    </row>
    <row r="209">
      <c r="A209" s="2" t="s">
        <v>1013</v>
      </c>
      <c r="B209" s="2" t="s">
        <v>1014</v>
      </c>
      <c r="C209" s="2" t="s">
        <v>1468</v>
      </c>
      <c r="D209" s="4">
        <v>4.0</v>
      </c>
      <c r="E209" s="4" t="s">
        <v>5</v>
      </c>
      <c r="F209" s="2" t="s">
        <v>176</v>
      </c>
    </row>
    <row r="210">
      <c r="A210" s="2" t="s">
        <v>1013</v>
      </c>
      <c r="B210" s="2" t="s">
        <v>1014</v>
      </c>
      <c r="C210" s="2" t="s">
        <v>1469</v>
      </c>
      <c r="D210" s="4">
        <v>5.0</v>
      </c>
      <c r="E210" s="4" t="s">
        <v>2</v>
      </c>
      <c r="F210" s="2" t="s">
        <v>177</v>
      </c>
    </row>
    <row r="211">
      <c r="A211" s="2" t="s">
        <v>1013</v>
      </c>
      <c r="B211" s="2" t="s">
        <v>1014</v>
      </c>
      <c r="C211" s="2" t="s">
        <v>1470</v>
      </c>
      <c r="D211" s="4">
        <v>5.0</v>
      </c>
      <c r="E211" s="4" t="s">
        <v>5</v>
      </c>
      <c r="F211" s="2" t="s">
        <v>178</v>
      </c>
    </row>
    <row r="212">
      <c r="A212" s="2" t="s">
        <v>1013</v>
      </c>
      <c r="B212" s="2" t="s">
        <v>1014</v>
      </c>
      <c r="C212" s="2" t="s">
        <v>1471</v>
      </c>
      <c r="D212" s="4">
        <v>5.0</v>
      </c>
      <c r="E212" s="4" t="s">
        <v>2</v>
      </c>
      <c r="F212" s="2" t="s">
        <v>179</v>
      </c>
    </row>
    <row r="213">
      <c r="A213" s="2" t="s">
        <v>1013</v>
      </c>
      <c r="B213" s="2" t="s">
        <v>1014</v>
      </c>
      <c r="C213" s="2" t="s">
        <v>1472</v>
      </c>
      <c r="D213" s="4">
        <v>4.0</v>
      </c>
      <c r="E213" s="4" t="s">
        <v>14</v>
      </c>
      <c r="F213" s="2" t="s">
        <v>180</v>
      </c>
    </row>
    <row r="214">
      <c r="A214" s="2"/>
      <c r="B214" s="2"/>
      <c r="C214" s="2"/>
      <c r="D214" s="4"/>
      <c r="E214" s="4" t="s">
        <v>4</v>
      </c>
      <c r="F214" s="2" t="s">
        <v>181</v>
      </c>
    </row>
    <row r="215">
      <c r="A215" s="2" t="s">
        <v>1013</v>
      </c>
      <c r="B215" s="2" t="s">
        <v>1014</v>
      </c>
      <c r="C215" s="2" t="s">
        <v>1473</v>
      </c>
      <c r="D215" s="4">
        <v>5.0</v>
      </c>
      <c r="E215" s="4" t="s">
        <v>5</v>
      </c>
      <c r="F215" s="2" t="s">
        <v>181</v>
      </c>
    </row>
    <row r="216">
      <c r="A216" s="2"/>
      <c r="B216" s="2"/>
      <c r="C216" s="2"/>
      <c r="D216" s="4"/>
      <c r="E216" s="4" t="s">
        <v>26</v>
      </c>
      <c r="F216" s="2" t="s">
        <v>182</v>
      </c>
    </row>
    <row r="217">
      <c r="A217" s="2" t="s">
        <v>1013</v>
      </c>
      <c r="B217" s="2" t="s">
        <v>1014</v>
      </c>
      <c r="C217" s="2" t="s">
        <v>1474</v>
      </c>
      <c r="D217" s="4">
        <v>5.0</v>
      </c>
      <c r="E217" s="4" t="s">
        <v>5</v>
      </c>
      <c r="F217" s="2" t="s">
        <v>182</v>
      </c>
    </row>
    <row r="218">
      <c r="A218" s="2" t="s">
        <v>1013</v>
      </c>
      <c r="B218" s="2" t="s">
        <v>1014</v>
      </c>
      <c r="C218" s="2" t="s">
        <v>1475</v>
      </c>
      <c r="D218" s="4">
        <v>5.0</v>
      </c>
      <c r="E218" s="4" t="s">
        <v>65</v>
      </c>
      <c r="F218" s="2" t="s">
        <v>183</v>
      </c>
    </row>
    <row r="219">
      <c r="A219" s="2" t="s">
        <v>1013</v>
      </c>
      <c r="B219" s="2" t="s">
        <v>1014</v>
      </c>
      <c r="C219" s="2" t="s">
        <v>1476</v>
      </c>
      <c r="D219" s="4">
        <v>5.0</v>
      </c>
      <c r="E219" s="4" t="s">
        <v>28</v>
      </c>
      <c r="F219" s="2" t="s">
        <v>184</v>
      </c>
    </row>
    <row r="220">
      <c r="A220" s="2" t="s">
        <v>1013</v>
      </c>
      <c r="B220" s="2" t="s">
        <v>1014</v>
      </c>
      <c r="C220" s="2" t="s">
        <v>1477</v>
      </c>
      <c r="D220" s="4">
        <v>5.0</v>
      </c>
      <c r="E220" s="4" t="s">
        <v>65</v>
      </c>
      <c r="F220" s="2" t="s">
        <v>185</v>
      </c>
    </row>
    <row r="221">
      <c r="A221" s="2"/>
      <c r="B221" s="2"/>
      <c r="C221" s="2"/>
      <c r="D221" s="4"/>
      <c r="E221" s="4" t="s">
        <v>14</v>
      </c>
      <c r="F221" s="2" t="s">
        <v>186</v>
      </c>
    </row>
    <row r="222">
      <c r="A222" s="2" t="s">
        <v>1013</v>
      </c>
      <c r="B222" s="2" t="s">
        <v>1014</v>
      </c>
      <c r="C222" s="2" t="s">
        <v>1478</v>
      </c>
      <c r="D222" s="4">
        <v>5.0</v>
      </c>
      <c r="E222" s="4" t="s">
        <v>5</v>
      </c>
      <c r="F222" s="2" t="s">
        <v>186</v>
      </c>
    </row>
    <row r="223">
      <c r="A223" s="2"/>
      <c r="B223" s="2"/>
      <c r="C223" s="2"/>
      <c r="D223" s="4"/>
      <c r="E223" s="4" t="s">
        <v>28</v>
      </c>
      <c r="F223" s="2" t="s">
        <v>187</v>
      </c>
    </row>
    <row r="224">
      <c r="A224" s="2" t="s">
        <v>1013</v>
      </c>
      <c r="B224" s="2" t="s">
        <v>1014</v>
      </c>
      <c r="C224" s="2" t="s">
        <v>1479</v>
      </c>
      <c r="D224" s="4">
        <v>5.0</v>
      </c>
      <c r="E224" s="4" t="s">
        <v>5</v>
      </c>
      <c r="F224" s="2" t="s">
        <v>187</v>
      </c>
    </row>
    <row r="225">
      <c r="A225" s="2"/>
      <c r="B225" s="2"/>
      <c r="C225" s="2"/>
      <c r="D225" s="4"/>
      <c r="E225" s="4" t="s">
        <v>8</v>
      </c>
      <c r="F225" s="2" t="s">
        <v>188</v>
      </c>
    </row>
    <row r="226">
      <c r="A226" s="2" t="s">
        <v>1013</v>
      </c>
      <c r="B226" s="2" t="s">
        <v>1014</v>
      </c>
      <c r="C226" s="2" t="s">
        <v>1479</v>
      </c>
      <c r="D226" s="4">
        <v>5.0</v>
      </c>
      <c r="E226" s="4" t="s">
        <v>5</v>
      </c>
      <c r="F226" s="2" t="s">
        <v>188</v>
      </c>
    </row>
    <row r="227">
      <c r="A227" s="2"/>
      <c r="B227" s="2"/>
      <c r="C227" s="2"/>
      <c r="D227" s="4"/>
      <c r="E227" s="4" t="s">
        <v>14</v>
      </c>
      <c r="F227" s="2" t="s">
        <v>189</v>
      </c>
    </row>
    <row r="228">
      <c r="A228" s="2" t="s">
        <v>1013</v>
      </c>
      <c r="B228" s="2" t="s">
        <v>1014</v>
      </c>
      <c r="C228" s="2" t="s">
        <v>1480</v>
      </c>
      <c r="D228" s="4">
        <v>5.0</v>
      </c>
      <c r="E228" s="4" t="s">
        <v>4</v>
      </c>
      <c r="F228" s="2" t="s">
        <v>189</v>
      </c>
    </row>
    <row r="229">
      <c r="A229" s="2" t="s">
        <v>1013</v>
      </c>
      <c r="B229" s="2" t="s">
        <v>1014</v>
      </c>
      <c r="C229" s="2" t="s">
        <v>1481</v>
      </c>
      <c r="D229" s="4">
        <v>5.0</v>
      </c>
      <c r="E229" s="4" t="s">
        <v>5</v>
      </c>
      <c r="F229" s="2" t="s">
        <v>190</v>
      </c>
    </row>
    <row r="230">
      <c r="A230" s="2" t="s">
        <v>1013</v>
      </c>
      <c r="B230" s="2" t="s">
        <v>1014</v>
      </c>
      <c r="C230" s="2" t="s">
        <v>1482</v>
      </c>
      <c r="D230" s="4">
        <v>5.0</v>
      </c>
      <c r="E230" s="4" t="s">
        <v>4</v>
      </c>
      <c r="F230" s="2" t="s">
        <v>191</v>
      </c>
    </row>
    <row r="231">
      <c r="A231" s="2" t="s">
        <v>1013</v>
      </c>
      <c r="B231" s="2" t="s">
        <v>1014</v>
      </c>
      <c r="C231" s="2" t="s">
        <v>1483</v>
      </c>
      <c r="D231" s="4">
        <v>5.0</v>
      </c>
      <c r="E231" s="4" t="s">
        <v>4</v>
      </c>
      <c r="F231" s="2" t="s">
        <v>192</v>
      </c>
    </row>
    <row r="232">
      <c r="A232" s="2" t="s">
        <v>1013</v>
      </c>
      <c r="B232" s="2" t="s">
        <v>1014</v>
      </c>
      <c r="C232" s="2" t="s">
        <v>1484</v>
      </c>
      <c r="D232" s="4">
        <v>5.0</v>
      </c>
      <c r="E232" s="4" t="s">
        <v>52</v>
      </c>
      <c r="F232" s="2" t="s">
        <v>193</v>
      </c>
    </row>
    <row r="233">
      <c r="A233" s="2"/>
      <c r="B233" s="2"/>
      <c r="C233" s="2"/>
      <c r="D233" s="4"/>
      <c r="E233" s="4" t="s">
        <v>4</v>
      </c>
      <c r="F233" s="2" t="s">
        <v>194</v>
      </c>
    </row>
    <row r="234">
      <c r="A234" s="2"/>
      <c r="B234" s="2"/>
      <c r="C234" s="2"/>
      <c r="D234" s="4"/>
      <c r="E234" s="4" t="s">
        <v>5</v>
      </c>
      <c r="F234" s="2" t="s">
        <v>194</v>
      </c>
    </row>
    <row r="235">
      <c r="A235" s="2"/>
      <c r="B235" s="2"/>
      <c r="C235" s="2"/>
      <c r="D235" s="4"/>
      <c r="E235" s="4" t="s">
        <v>8</v>
      </c>
      <c r="F235" s="2" t="s">
        <v>194</v>
      </c>
    </row>
    <row r="236">
      <c r="A236" s="2" t="s">
        <v>1013</v>
      </c>
      <c r="B236" s="2" t="s">
        <v>1014</v>
      </c>
      <c r="C236" s="2" t="s">
        <v>1485</v>
      </c>
      <c r="D236" s="4">
        <v>4.0</v>
      </c>
      <c r="E236" s="4" t="s">
        <v>11</v>
      </c>
      <c r="F236" s="2" t="s">
        <v>194</v>
      </c>
    </row>
    <row r="237">
      <c r="A237" s="2" t="s">
        <v>1013</v>
      </c>
      <c r="B237" s="2" t="s">
        <v>1014</v>
      </c>
      <c r="C237" s="2" t="s">
        <v>1486</v>
      </c>
      <c r="D237" s="4">
        <v>5.0</v>
      </c>
      <c r="E237" s="4" t="s">
        <v>5</v>
      </c>
      <c r="F237" s="2" t="s">
        <v>195</v>
      </c>
    </row>
    <row r="238">
      <c r="A238" s="2" t="s">
        <v>1013</v>
      </c>
      <c r="B238" s="2" t="s">
        <v>1014</v>
      </c>
      <c r="C238" s="2" t="s">
        <v>1487</v>
      </c>
      <c r="D238" s="4">
        <v>5.0</v>
      </c>
      <c r="E238" s="4" t="s">
        <v>5</v>
      </c>
      <c r="F238" s="2" t="s">
        <v>196</v>
      </c>
    </row>
    <row r="239">
      <c r="A239" s="2"/>
      <c r="B239" s="2"/>
      <c r="C239" s="2"/>
      <c r="D239" s="4"/>
      <c r="E239" s="4" t="s">
        <v>5</v>
      </c>
      <c r="F239" s="2" t="s">
        <v>197</v>
      </c>
    </row>
    <row r="240">
      <c r="A240" s="2" t="s">
        <v>1013</v>
      </c>
      <c r="B240" s="2" t="s">
        <v>1014</v>
      </c>
      <c r="C240" s="2" t="s">
        <v>1488</v>
      </c>
      <c r="D240" s="4">
        <v>5.0</v>
      </c>
      <c r="E240" s="4" t="s">
        <v>4</v>
      </c>
      <c r="F240" s="2" t="s">
        <v>197</v>
      </c>
    </row>
    <row r="241">
      <c r="A241" s="2"/>
      <c r="B241" s="2"/>
      <c r="C241" s="2"/>
      <c r="D241" s="4"/>
      <c r="E241" s="4" t="s">
        <v>4</v>
      </c>
      <c r="F241" s="2" t="s">
        <v>198</v>
      </c>
    </row>
    <row r="242">
      <c r="A242" s="2" t="s">
        <v>1013</v>
      </c>
      <c r="B242" s="2" t="s">
        <v>1014</v>
      </c>
      <c r="C242" s="2" t="s">
        <v>1489</v>
      </c>
      <c r="D242" s="4">
        <v>5.0</v>
      </c>
      <c r="E242" s="4" t="s">
        <v>14</v>
      </c>
      <c r="F242" s="2" t="s">
        <v>198</v>
      </c>
    </row>
    <row r="243">
      <c r="A243" s="2"/>
      <c r="B243" s="2"/>
      <c r="C243" s="2"/>
      <c r="D243" s="4"/>
      <c r="E243" s="4" t="s">
        <v>5</v>
      </c>
      <c r="F243" s="2" t="s">
        <v>199</v>
      </c>
    </row>
    <row r="244">
      <c r="A244" s="2" t="s">
        <v>1013</v>
      </c>
      <c r="B244" s="2" t="s">
        <v>1014</v>
      </c>
      <c r="C244" s="2" t="s">
        <v>1490</v>
      </c>
      <c r="D244" s="4">
        <v>5.0</v>
      </c>
      <c r="E244" s="4" t="s">
        <v>4</v>
      </c>
      <c r="F244" s="2" t="s">
        <v>199</v>
      </c>
    </row>
    <row r="245">
      <c r="A245" s="2" t="s">
        <v>1013</v>
      </c>
      <c r="B245" s="2" t="s">
        <v>1014</v>
      </c>
      <c r="C245" s="2" t="s">
        <v>1491</v>
      </c>
      <c r="D245" s="4">
        <v>5.0</v>
      </c>
      <c r="E245" s="4" t="s">
        <v>26</v>
      </c>
      <c r="F245" s="2" t="s">
        <v>200</v>
      </c>
    </row>
    <row r="246">
      <c r="A246" s="2" t="s">
        <v>1013</v>
      </c>
      <c r="B246" s="2" t="s">
        <v>1014</v>
      </c>
      <c r="C246" s="2" t="s">
        <v>1492</v>
      </c>
      <c r="D246" s="4">
        <v>5.0</v>
      </c>
      <c r="E246" s="4" t="s">
        <v>5</v>
      </c>
      <c r="F246" s="2" t="s">
        <v>201</v>
      </c>
    </row>
    <row r="247">
      <c r="A247" s="2" t="s">
        <v>1013</v>
      </c>
      <c r="B247" s="2" t="s">
        <v>1014</v>
      </c>
      <c r="C247" s="2" t="s">
        <v>1493</v>
      </c>
      <c r="D247" s="4">
        <v>5.0</v>
      </c>
      <c r="E247" s="4" t="s">
        <v>5</v>
      </c>
      <c r="F247" s="2" t="s">
        <v>202</v>
      </c>
    </row>
    <row r="248">
      <c r="A248" s="2" t="s">
        <v>1013</v>
      </c>
      <c r="B248" s="2" t="s">
        <v>1014</v>
      </c>
      <c r="C248" s="2" t="s">
        <v>1494</v>
      </c>
      <c r="D248" s="4">
        <v>5.0</v>
      </c>
      <c r="E248" s="4" t="s">
        <v>65</v>
      </c>
      <c r="F248" s="2" t="s">
        <v>203</v>
      </c>
    </row>
    <row r="249">
      <c r="A249" s="2" t="s">
        <v>1013</v>
      </c>
      <c r="B249" s="2" t="s">
        <v>1014</v>
      </c>
      <c r="C249" s="2" t="s">
        <v>1491</v>
      </c>
      <c r="D249" s="4">
        <v>5.0</v>
      </c>
      <c r="E249" s="4" t="s">
        <v>4</v>
      </c>
      <c r="F249" s="2" t="s">
        <v>204</v>
      </c>
    </row>
    <row r="250">
      <c r="A250" s="2" t="s">
        <v>1013</v>
      </c>
      <c r="B250" s="2" t="s">
        <v>1014</v>
      </c>
      <c r="C250" s="2" t="s">
        <v>1495</v>
      </c>
      <c r="D250" s="4">
        <v>5.0</v>
      </c>
      <c r="E250" s="4" t="s">
        <v>2</v>
      </c>
      <c r="F250" s="2" t="s">
        <v>205</v>
      </c>
    </row>
    <row r="251">
      <c r="A251" s="2" t="s">
        <v>1013</v>
      </c>
      <c r="B251" s="2" t="s">
        <v>1014</v>
      </c>
      <c r="C251" s="2" t="s">
        <v>1496</v>
      </c>
      <c r="D251" s="4">
        <v>5.0</v>
      </c>
      <c r="E251" s="4" t="s">
        <v>5</v>
      </c>
      <c r="F251" s="2" t="s">
        <v>206</v>
      </c>
    </row>
    <row r="252">
      <c r="A252" s="2" t="s">
        <v>1013</v>
      </c>
      <c r="B252" s="2" t="s">
        <v>1014</v>
      </c>
      <c r="C252" s="2" t="s">
        <v>1495</v>
      </c>
      <c r="D252" s="4">
        <v>5.0</v>
      </c>
      <c r="E252" s="4" t="s">
        <v>4</v>
      </c>
      <c r="F252" s="2" t="s">
        <v>207</v>
      </c>
    </row>
    <row r="253">
      <c r="A253" s="2" t="s">
        <v>1013</v>
      </c>
      <c r="B253" s="2" t="s">
        <v>1014</v>
      </c>
      <c r="C253" s="2" t="s">
        <v>1497</v>
      </c>
      <c r="D253" s="4">
        <v>2.0</v>
      </c>
      <c r="E253" s="4" t="s">
        <v>57</v>
      </c>
      <c r="F253" s="2" t="s">
        <v>208</v>
      </c>
    </row>
    <row r="254">
      <c r="A254" s="2" t="s">
        <v>1013</v>
      </c>
      <c r="B254" s="2" t="s">
        <v>1014</v>
      </c>
      <c r="C254" s="2" t="s">
        <v>1498</v>
      </c>
      <c r="D254" s="4">
        <v>5.0</v>
      </c>
      <c r="E254" s="4" t="s">
        <v>14</v>
      </c>
      <c r="F254" s="2" t="s">
        <v>209</v>
      </c>
    </row>
    <row r="255">
      <c r="A255" s="2" t="s">
        <v>1013</v>
      </c>
      <c r="B255" s="2" t="s">
        <v>1014</v>
      </c>
      <c r="C255" s="2" t="s">
        <v>1499</v>
      </c>
      <c r="D255" s="4">
        <v>5.0</v>
      </c>
      <c r="E255" s="4" t="s">
        <v>5</v>
      </c>
      <c r="F255" s="2" t="s">
        <v>210</v>
      </c>
    </row>
    <row r="256">
      <c r="A256" s="2"/>
      <c r="B256" s="2"/>
      <c r="C256" s="2"/>
      <c r="D256" s="4"/>
      <c r="E256" s="4" t="s">
        <v>26</v>
      </c>
      <c r="F256" s="2" t="s">
        <v>211</v>
      </c>
    </row>
    <row r="257">
      <c r="A257" s="2" t="s">
        <v>1013</v>
      </c>
      <c r="B257" s="2" t="s">
        <v>1014</v>
      </c>
      <c r="C257" s="2" t="s">
        <v>1500</v>
      </c>
      <c r="D257" s="4">
        <v>5.0</v>
      </c>
      <c r="E257" s="4" t="s">
        <v>14</v>
      </c>
      <c r="F257" s="2" t="s">
        <v>211</v>
      </c>
    </row>
    <row r="258">
      <c r="A258" s="2" t="s">
        <v>1013</v>
      </c>
      <c r="B258" s="2" t="s">
        <v>1014</v>
      </c>
      <c r="C258" s="2" t="s">
        <v>1501</v>
      </c>
      <c r="D258" s="4">
        <v>5.0</v>
      </c>
      <c r="E258" s="4" t="s">
        <v>4</v>
      </c>
      <c r="F258" s="2" t="s">
        <v>212</v>
      </c>
    </row>
    <row r="259">
      <c r="A259" s="2"/>
      <c r="B259" s="2"/>
      <c r="C259" s="2"/>
      <c r="D259" s="4"/>
      <c r="E259" s="4" t="s">
        <v>52</v>
      </c>
      <c r="F259" s="2" t="s">
        <v>213</v>
      </c>
    </row>
    <row r="260">
      <c r="A260" s="2" t="s">
        <v>1013</v>
      </c>
      <c r="B260" s="2" t="s">
        <v>1014</v>
      </c>
      <c r="C260" s="2" t="s">
        <v>1502</v>
      </c>
      <c r="D260" s="4">
        <v>5.0</v>
      </c>
      <c r="E260" s="4" t="s">
        <v>5</v>
      </c>
      <c r="F260" s="2" t="s">
        <v>213</v>
      </c>
    </row>
    <row r="261">
      <c r="A261" s="2"/>
      <c r="B261" s="2"/>
      <c r="C261" s="2"/>
      <c r="D261" s="4"/>
      <c r="E261" s="4" t="s">
        <v>28</v>
      </c>
      <c r="F261" s="2" t="s">
        <v>214</v>
      </c>
    </row>
    <row r="262">
      <c r="A262" s="2" t="s">
        <v>1013</v>
      </c>
      <c r="B262" s="2" t="s">
        <v>1014</v>
      </c>
      <c r="C262" s="2" t="s">
        <v>1503</v>
      </c>
      <c r="D262" s="4">
        <v>5.0</v>
      </c>
      <c r="E262" s="4" t="s">
        <v>5</v>
      </c>
      <c r="F262" s="2" t="s">
        <v>214</v>
      </c>
    </row>
    <row r="263">
      <c r="A263" s="2" t="s">
        <v>1013</v>
      </c>
      <c r="B263" s="2" t="s">
        <v>1014</v>
      </c>
      <c r="C263" s="2" t="s">
        <v>1504</v>
      </c>
      <c r="D263" s="4">
        <v>5.0</v>
      </c>
      <c r="E263" s="4" t="s">
        <v>5</v>
      </c>
      <c r="F263" s="2" t="s">
        <v>215</v>
      </c>
    </row>
    <row r="264">
      <c r="A264" s="2"/>
      <c r="B264" s="2"/>
      <c r="C264" s="2"/>
      <c r="D264" s="4"/>
      <c r="E264" s="4" t="s">
        <v>28</v>
      </c>
      <c r="F264" s="2" t="s">
        <v>216</v>
      </c>
    </row>
    <row r="265">
      <c r="A265" s="2" t="s">
        <v>1013</v>
      </c>
      <c r="B265" s="2" t="s">
        <v>1014</v>
      </c>
      <c r="C265" s="2" t="s">
        <v>1505</v>
      </c>
      <c r="D265" s="4">
        <v>5.0</v>
      </c>
      <c r="E265" s="4" t="s">
        <v>5</v>
      </c>
      <c r="F265" s="2" t="s">
        <v>216</v>
      </c>
    </row>
    <row r="266">
      <c r="A266" s="2" t="s">
        <v>1013</v>
      </c>
      <c r="B266" s="2" t="s">
        <v>1014</v>
      </c>
      <c r="C266" s="2" t="s">
        <v>1506</v>
      </c>
      <c r="D266" s="4">
        <v>5.0</v>
      </c>
      <c r="E266" s="4" t="s">
        <v>5</v>
      </c>
      <c r="F266" s="2" t="s">
        <v>217</v>
      </c>
    </row>
    <row r="267">
      <c r="A267" s="2"/>
      <c r="B267" s="2"/>
      <c r="C267" s="2"/>
      <c r="D267" s="4"/>
      <c r="E267" s="4" t="s">
        <v>24</v>
      </c>
      <c r="F267" s="2" t="s">
        <v>218</v>
      </c>
    </row>
    <row r="268">
      <c r="A268" s="2" t="s">
        <v>1013</v>
      </c>
      <c r="B268" s="2" t="s">
        <v>1014</v>
      </c>
      <c r="C268" s="2" t="s">
        <v>1507</v>
      </c>
      <c r="D268" s="4">
        <v>5.0</v>
      </c>
      <c r="E268" s="4" t="s">
        <v>5</v>
      </c>
      <c r="F268" s="2" t="s">
        <v>218</v>
      </c>
    </row>
    <row r="269">
      <c r="A269" s="2" t="s">
        <v>1013</v>
      </c>
      <c r="B269" s="2" t="s">
        <v>1014</v>
      </c>
      <c r="C269" s="2" t="s">
        <v>1508</v>
      </c>
      <c r="D269" s="4">
        <v>5.0</v>
      </c>
      <c r="E269" s="4" t="s">
        <v>14</v>
      </c>
      <c r="F269" s="2" t="s">
        <v>219</v>
      </c>
    </row>
    <row r="270">
      <c r="A270" s="2" t="s">
        <v>1013</v>
      </c>
      <c r="B270" s="2" t="s">
        <v>1014</v>
      </c>
      <c r="C270" s="2" t="s">
        <v>1509</v>
      </c>
      <c r="D270" s="4">
        <v>5.0</v>
      </c>
      <c r="E270" s="4" t="s">
        <v>2</v>
      </c>
      <c r="F270" s="2" t="s">
        <v>220</v>
      </c>
    </row>
    <row r="271">
      <c r="A271" s="2" t="s">
        <v>1013</v>
      </c>
      <c r="B271" s="2" t="s">
        <v>1014</v>
      </c>
      <c r="C271" s="2" t="s">
        <v>1510</v>
      </c>
      <c r="D271" s="4">
        <v>5.0</v>
      </c>
      <c r="E271" s="4" t="s">
        <v>4</v>
      </c>
      <c r="F271" s="2" t="s">
        <v>221</v>
      </c>
    </row>
    <row r="272">
      <c r="A272" s="2"/>
      <c r="B272" s="2"/>
      <c r="C272" s="2"/>
      <c r="D272" s="4"/>
      <c r="E272" s="4" t="s">
        <v>4</v>
      </c>
      <c r="F272" s="2" t="s">
        <v>222</v>
      </c>
    </row>
    <row r="273">
      <c r="A273" s="2"/>
      <c r="B273" s="2"/>
      <c r="C273" s="2"/>
      <c r="D273" s="4"/>
      <c r="E273" s="4" t="s">
        <v>14</v>
      </c>
      <c r="F273" s="2" t="s">
        <v>222</v>
      </c>
    </row>
    <row r="274">
      <c r="A274" s="2" t="s">
        <v>1013</v>
      </c>
      <c r="B274" s="2" t="s">
        <v>1014</v>
      </c>
      <c r="C274" s="2" t="s">
        <v>1511</v>
      </c>
      <c r="D274" s="4">
        <v>4.0</v>
      </c>
      <c r="E274" s="4" t="s">
        <v>5</v>
      </c>
      <c r="F274" s="2" t="s">
        <v>222</v>
      </c>
    </row>
    <row r="275">
      <c r="A275" s="2" t="s">
        <v>1013</v>
      </c>
      <c r="B275" s="2" t="s">
        <v>1014</v>
      </c>
      <c r="C275" s="2" t="s">
        <v>1512</v>
      </c>
      <c r="D275" s="4">
        <v>5.0</v>
      </c>
      <c r="E275" s="4" t="s">
        <v>28</v>
      </c>
      <c r="F275" s="2" t="s">
        <v>223</v>
      </c>
    </row>
    <row r="276">
      <c r="A276" s="2"/>
      <c r="B276" s="2"/>
      <c r="C276" s="2"/>
      <c r="D276" s="4"/>
      <c r="E276" s="4" t="s">
        <v>4</v>
      </c>
      <c r="F276" s="2" t="s">
        <v>224</v>
      </c>
    </row>
    <row r="277">
      <c r="A277" s="2" t="s">
        <v>1013</v>
      </c>
      <c r="B277" s="2" t="s">
        <v>1014</v>
      </c>
      <c r="C277" s="2" t="s">
        <v>1510</v>
      </c>
      <c r="D277" s="4">
        <v>5.0</v>
      </c>
      <c r="E277" s="4" t="s">
        <v>5</v>
      </c>
      <c r="F277" s="2" t="s">
        <v>224</v>
      </c>
    </row>
    <row r="278">
      <c r="A278" s="2" t="s">
        <v>1013</v>
      </c>
      <c r="B278" s="2" t="s">
        <v>1014</v>
      </c>
      <c r="C278" s="2" t="s">
        <v>1513</v>
      </c>
      <c r="D278" s="4">
        <v>5.0</v>
      </c>
      <c r="E278" s="4" t="s">
        <v>5</v>
      </c>
      <c r="F278" s="2" t="s">
        <v>225</v>
      </c>
    </row>
    <row r="279">
      <c r="A279" s="2" t="s">
        <v>1013</v>
      </c>
      <c r="B279" s="2" t="s">
        <v>1014</v>
      </c>
      <c r="C279" s="2" t="s">
        <v>1514</v>
      </c>
      <c r="D279" s="4">
        <v>4.0</v>
      </c>
      <c r="E279" s="4" t="s">
        <v>7</v>
      </c>
      <c r="F279" s="2" t="s">
        <v>226</v>
      </c>
    </row>
    <row r="280">
      <c r="A280" s="2" t="s">
        <v>1013</v>
      </c>
      <c r="B280" s="2" t="s">
        <v>1014</v>
      </c>
      <c r="C280" s="2" t="s">
        <v>1515</v>
      </c>
      <c r="D280" s="4">
        <v>5.0</v>
      </c>
      <c r="E280" s="4" t="s">
        <v>5</v>
      </c>
      <c r="F280" s="2" t="s">
        <v>227</v>
      </c>
    </row>
    <row r="281">
      <c r="A281" s="2" t="s">
        <v>1013</v>
      </c>
      <c r="B281" s="2" t="s">
        <v>1014</v>
      </c>
      <c r="C281" s="2" t="s">
        <v>1516</v>
      </c>
      <c r="D281" s="4">
        <v>4.0</v>
      </c>
      <c r="E281" s="4" t="s">
        <v>2</v>
      </c>
      <c r="F281" s="2" t="s">
        <v>228</v>
      </c>
    </row>
    <row r="282">
      <c r="A282" s="2" t="s">
        <v>1013</v>
      </c>
      <c r="B282" s="2" t="s">
        <v>1014</v>
      </c>
      <c r="C282" s="2" t="s">
        <v>1517</v>
      </c>
      <c r="D282" s="4">
        <v>4.0</v>
      </c>
      <c r="E282" s="4" t="s">
        <v>5</v>
      </c>
      <c r="F282" s="2" t="s">
        <v>229</v>
      </c>
    </row>
    <row r="283">
      <c r="A283" s="2" t="s">
        <v>1013</v>
      </c>
      <c r="B283" s="2" t="s">
        <v>1014</v>
      </c>
      <c r="C283" s="2" t="s">
        <v>1518</v>
      </c>
      <c r="D283" s="4">
        <v>5.0</v>
      </c>
      <c r="E283" s="4" t="s">
        <v>4</v>
      </c>
      <c r="F283" s="2" t="s">
        <v>230</v>
      </c>
    </row>
    <row r="284">
      <c r="A284" s="2" t="s">
        <v>1013</v>
      </c>
      <c r="B284" s="2" t="s">
        <v>1014</v>
      </c>
      <c r="C284" s="2" t="s">
        <v>1519</v>
      </c>
      <c r="D284" s="4">
        <v>5.0</v>
      </c>
      <c r="E284" s="4" t="s">
        <v>65</v>
      </c>
      <c r="F284" s="2" t="s">
        <v>231</v>
      </c>
    </row>
    <row r="285">
      <c r="A285" s="2" t="s">
        <v>1013</v>
      </c>
      <c r="B285" s="2" t="s">
        <v>1014</v>
      </c>
      <c r="C285" s="2" t="s">
        <v>1303</v>
      </c>
      <c r="D285" s="4">
        <v>5.0</v>
      </c>
      <c r="E285" s="4" t="s">
        <v>5</v>
      </c>
      <c r="F285" s="2" t="s">
        <v>232</v>
      </c>
    </row>
    <row r="286">
      <c r="A286" s="2" t="s">
        <v>1013</v>
      </c>
      <c r="B286" s="2" t="s">
        <v>1014</v>
      </c>
      <c r="C286" s="2" t="s">
        <v>1520</v>
      </c>
      <c r="D286" s="4">
        <v>5.0</v>
      </c>
      <c r="E286" s="4" t="s">
        <v>5</v>
      </c>
      <c r="F286" s="2" t="s">
        <v>233</v>
      </c>
    </row>
    <row r="287">
      <c r="A287" s="2"/>
      <c r="B287" s="2"/>
      <c r="C287" s="2"/>
      <c r="D287" s="4"/>
      <c r="E287" s="4" t="s">
        <v>2</v>
      </c>
      <c r="F287" s="2" t="s">
        <v>234</v>
      </c>
    </row>
    <row r="288">
      <c r="A288" s="2" t="s">
        <v>1013</v>
      </c>
      <c r="B288" s="2" t="s">
        <v>1014</v>
      </c>
      <c r="C288" s="2" t="s">
        <v>1521</v>
      </c>
      <c r="D288" s="4">
        <v>4.0</v>
      </c>
      <c r="E288" s="4" t="s">
        <v>26</v>
      </c>
      <c r="F288" s="2" t="s">
        <v>234</v>
      </c>
    </row>
    <row r="289">
      <c r="A289" s="2" t="s">
        <v>1013</v>
      </c>
      <c r="B289" s="2" t="s">
        <v>1014</v>
      </c>
      <c r="C289" s="2" t="s">
        <v>1201</v>
      </c>
      <c r="D289" s="4">
        <v>5.0</v>
      </c>
      <c r="E289" s="4" t="s">
        <v>65</v>
      </c>
      <c r="F289" s="2" t="s">
        <v>235</v>
      </c>
    </row>
    <row r="290">
      <c r="A290" s="2"/>
      <c r="B290" s="2"/>
      <c r="C290" s="2"/>
      <c r="D290" s="4"/>
      <c r="E290" s="4" t="s">
        <v>28</v>
      </c>
      <c r="F290" s="2" t="s">
        <v>236</v>
      </c>
    </row>
    <row r="291">
      <c r="A291" s="2" t="s">
        <v>1013</v>
      </c>
      <c r="B291" s="2" t="s">
        <v>1014</v>
      </c>
      <c r="C291" s="2" t="s">
        <v>1522</v>
      </c>
      <c r="D291" s="4">
        <v>4.0</v>
      </c>
      <c r="E291" s="4" t="s">
        <v>14</v>
      </c>
      <c r="F291" s="2" t="s">
        <v>236</v>
      </c>
    </row>
    <row r="292">
      <c r="A292" s="2" t="s">
        <v>1013</v>
      </c>
      <c r="B292" s="2" t="s">
        <v>1014</v>
      </c>
      <c r="C292" s="2" t="s">
        <v>1523</v>
      </c>
      <c r="D292" s="4">
        <v>5.0</v>
      </c>
      <c r="E292" s="4" t="s">
        <v>2</v>
      </c>
      <c r="F292" s="2" t="s">
        <v>237</v>
      </c>
    </row>
    <row r="293">
      <c r="A293" s="2" t="s">
        <v>1013</v>
      </c>
      <c r="B293" s="2" t="s">
        <v>1014</v>
      </c>
      <c r="C293" s="2" t="s">
        <v>1524</v>
      </c>
      <c r="D293" s="4">
        <v>5.0</v>
      </c>
      <c r="E293" s="4" t="s">
        <v>5</v>
      </c>
      <c r="F293" s="2" t="s">
        <v>238</v>
      </c>
    </row>
    <row r="294">
      <c r="A294" s="2" t="s">
        <v>1013</v>
      </c>
      <c r="B294" s="2" t="s">
        <v>1014</v>
      </c>
      <c r="C294" s="2" t="s">
        <v>1525</v>
      </c>
      <c r="D294" s="4">
        <v>5.0</v>
      </c>
      <c r="E294" s="4" t="s">
        <v>14</v>
      </c>
      <c r="F294" s="2" t="s">
        <v>239</v>
      </c>
    </row>
    <row r="295">
      <c r="A295" s="2"/>
      <c r="B295" s="2"/>
      <c r="C295" s="2"/>
      <c r="D295" s="4"/>
      <c r="E295" s="4" t="s">
        <v>14</v>
      </c>
      <c r="F295" s="2" t="s">
        <v>240</v>
      </c>
    </row>
    <row r="296">
      <c r="A296" s="2" t="s">
        <v>1013</v>
      </c>
      <c r="B296" s="2" t="s">
        <v>1014</v>
      </c>
      <c r="C296" s="2" t="s">
        <v>1526</v>
      </c>
      <c r="D296" s="4">
        <v>5.0</v>
      </c>
      <c r="E296" s="4" t="s">
        <v>5</v>
      </c>
      <c r="F296" s="2" t="s">
        <v>240</v>
      </c>
    </row>
    <row r="297">
      <c r="A297" s="2"/>
      <c r="B297" s="2"/>
      <c r="C297" s="2"/>
      <c r="D297" s="4"/>
      <c r="E297" s="4" t="s">
        <v>57</v>
      </c>
      <c r="F297" s="2" t="s">
        <v>241</v>
      </c>
    </row>
    <row r="298">
      <c r="A298" s="2" t="s">
        <v>1013</v>
      </c>
      <c r="B298" s="2" t="s">
        <v>1014</v>
      </c>
      <c r="C298" s="2" t="s">
        <v>1527</v>
      </c>
      <c r="D298" s="4">
        <v>3.0</v>
      </c>
      <c r="E298" s="4" t="s">
        <v>5</v>
      </c>
      <c r="F298" s="2" t="s">
        <v>241</v>
      </c>
    </row>
    <row r="299">
      <c r="A299" s="2"/>
      <c r="B299" s="2"/>
      <c r="C299" s="2"/>
      <c r="D299" s="4"/>
      <c r="E299" s="4" t="s">
        <v>4</v>
      </c>
      <c r="F299" s="2" t="s">
        <v>242</v>
      </c>
    </row>
    <row r="300">
      <c r="A300" s="2" t="s">
        <v>1013</v>
      </c>
      <c r="B300" s="2" t="s">
        <v>1014</v>
      </c>
      <c r="C300" s="2" t="s">
        <v>1528</v>
      </c>
      <c r="D300" s="4">
        <v>5.0</v>
      </c>
      <c r="E300" s="4" t="s">
        <v>5</v>
      </c>
      <c r="F300" s="2" t="s">
        <v>242</v>
      </c>
    </row>
    <row r="301">
      <c r="A301" s="2" t="s">
        <v>1013</v>
      </c>
      <c r="B301" s="2" t="s">
        <v>1014</v>
      </c>
      <c r="C301" s="2" t="s">
        <v>1529</v>
      </c>
      <c r="D301" s="4">
        <v>5.0</v>
      </c>
      <c r="E301" s="4" t="s">
        <v>28</v>
      </c>
      <c r="F301" s="2" t="s">
        <v>243</v>
      </c>
    </row>
    <row r="302">
      <c r="A302" s="2" t="s">
        <v>1013</v>
      </c>
      <c r="B302" s="2" t="s">
        <v>1014</v>
      </c>
      <c r="C302" s="2" t="s">
        <v>1530</v>
      </c>
      <c r="D302" s="4">
        <v>5.0</v>
      </c>
      <c r="E302" s="4" t="s">
        <v>5</v>
      </c>
      <c r="F302" s="2" t="s">
        <v>244</v>
      </c>
    </row>
    <row r="303">
      <c r="A303" s="2" t="s">
        <v>1013</v>
      </c>
      <c r="B303" s="2" t="s">
        <v>1014</v>
      </c>
      <c r="C303" s="2" t="s">
        <v>1531</v>
      </c>
      <c r="D303" s="4">
        <v>5.0</v>
      </c>
      <c r="E303" s="4" t="s">
        <v>4</v>
      </c>
      <c r="F303" s="2" t="s">
        <v>245</v>
      </c>
    </row>
    <row r="304">
      <c r="A304" s="2" t="s">
        <v>1013</v>
      </c>
      <c r="B304" s="2" t="s">
        <v>1014</v>
      </c>
      <c r="C304" s="2" t="s">
        <v>1532</v>
      </c>
      <c r="D304" s="4">
        <v>5.0</v>
      </c>
      <c r="E304" s="4" t="s">
        <v>5</v>
      </c>
      <c r="F304" s="2" t="s">
        <v>246</v>
      </c>
    </row>
    <row r="305">
      <c r="A305" s="2" t="s">
        <v>1013</v>
      </c>
      <c r="B305" s="2" t="s">
        <v>1014</v>
      </c>
      <c r="C305" s="2" t="s">
        <v>1533</v>
      </c>
      <c r="D305" s="4">
        <v>5.0</v>
      </c>
      <c r="E305" s="4" t="s">
        <v>65</v>
      </c>
      <c r="F305" s="2" t="s">
        <v>247</v>
      </c>
    </row>
    <row r="306">
      <c r="A306" s="2" t="s">
        <v>1013</v>
      </c>
      <c r="B306" s="2" t="s">
        <v>1014</v>
      </c>
      <c r="C306" s="2" t="s">
        <v>1534</v>
      </c>
      <c r="D306" s="4">
        <v>3.0</v>
      </c>
      <c r="E306" s="4" t="s">
        <v>57</v>
      </c>
      <c r="F306" s="2" t="s">
        <v>248</v>
      </c>
    </row>
    <row r="307">
      <c r="A307" s="2" t="s">
        <v>1013</v>
      </c>
      <c r="B307" s="2" t="s">
        <v>1014</v>
      </c>
      <c r="C307" s="2" t="s">
        <v>1535</v>
      </c>
      <c r="D307" s="4">
        <v>5.0</v>
      </c>
      <c r="E307" s="4" t="s">
        <v>65</v>
      </c>
      <c r="F307" s="2" t="s">
        <v>249</v>
      </c>
    </row>
    <row r="308">
      <c r="A308" s="2" t="s">
        <v>1013</v>
      </c>
      <c r="B308" s="2" t="s">
        <v>1014</v>
      </c>
      <c r="C308" s="2" t="s">
        <v>1536</v>
      </c>
      <c r="D308" s="4">
        <v>4.0</v>
      </c>
      <c r="E308" s="4" t="s">
        <v>65</v>
      </c>
      <c r="F308" s="2" t="s">
        <v>250</v>
      </c>
    </row>
    <row r="309">
      <c r="A309" s="2" t="s">
        <v>1013</v>
      </c>
      <c r="B309" s="2" t="s">
        <v>1014</v>
      </c>
      <c r="C309" s="2" t="s">
        <v>1537</v>
      </c>
      <c r="D309" s="4">
        <v>5.0</v>
      </c>
      <c r="E309" s="4" t="s">
        <v>5</v>
      </c>
      <c r="F309" s="2" t="s">
        <v>251</v>
      </c>
    </row>
    <row r="310">
      <c r="A310" s="2" t="s">
        <v>1013</v>
      </c>
      <c r="B310" s="2" t="s">
        <v>1014</v>
      </c>
      <c r="C310" s="2" t="s">
        <v>1538</v>
      </c>
      <c r="D310" s="4">
        <v>5.0</v>
      </c>
      <c r="E310" s="4" t="s">
        <v>2</v>
      </c>
      <c r="F310" s="2" t="s">
        <v>252</v>
      </c>
    </row>
    <row r="311">
      <c r="A311" s="2" t="s">
        <v>1013</v>
      </c>
      <c r="B311" s="2" t="s">
        <v>1014</v>
      </c>
      <c r="C311" s="2" t="s">
        <v>1539</v>
      </c>
      <c r="D311" s="4">
        <v>5.0</v>
      </c>
      <c r="E311" s="4" t="s">
        <v>43</v>
      </c>
      <c r="F311" s="2" t="s">
        <v>253</v>
      </c>
    </row>
    <row r="312">
      <c r="A312" s="2" t="s">
        <v>1013</v>
      </c>
      <c r="B312" s="2" t="s">
        <v>1014</v>
      </c>
      <c r="C312" s="2" t="s">
        <v>1540</v>
      </c>
      <c r="D312" s="4">
        <v>5.0</v>
      </c>
      <c r="E312" s="4" t="s">
        <v>2</v>
      </c>
      <c r="F312" s="2" t="s">
        <v>254</v>
      </c>
    </row>
    <row r="313">
      <c r="A313" s="2" t="s">
        <v>1013</v>
      </c>
      <c r="B313" s="2" t="s">
        <v>1014</v>
      </c>
      <c r="C313" s="2" t="s">
        <v>1541</v>
      </c>
      <c r="D313" s="4">
        <v>5.0</v>
      </c>
      <c r="E313" s="4" t="s">
        <v>5</v>
      </c>
      <c r="F313" s="2" t="s">
        <v>255</v>
      </c>
    </row>
    <row r="314">
      <c r="A314" s="2" t="s">
        <v>1013</v>
      </c>
      <c r="B314" s="2" t="s">
        <v>1014</v>
      </c>
      <c r="C314" s="2" t="s">
        <v>1542</v>
      </c>
      <c r="D314" s="4">
        <v>5.0</v>
      </c>
      <c r="E314" s="4" t="s">
        <v>5</v>
      </c>
      <c r="F314" s="2" t="s">
        <v>256</v>
      </c>
    </row>
    <row r="315">
      <c r="A315" s="2" t="s">
        <v>1013</v>
      </c>
      <c r="B315" s="2" t="s">
        <v>1014</v>
      </c>
      <c r="C315" s="2" t="s">
        <v>1543</v>
      </c>
      <c r="D315" s="4">
        <v>5.0</v>
      </c>
      <c r="E315" s="4" t="s">
        <v>14</v>
      </c>
      <c r="F315" s="2" t="s">
        <v>257</v>
      </c>
    </row>
    <row r="316">
      <c r="A316" s="2" t="s">
        <v>1013</v>
      </c>
      <c r="B316" s="2" t="s">
        <v>1014</v>
      </c>
      <c r="C316" s="2" t="s">
        <v>1249</v>
      </c>
      <c r="D316" s="4">
        <v>5.0</v>
      </c>
      <c r="E316" s="4" t="s">
        <v>24</v>
      </c>
      <c r="F316" s="2" t="s">
        <v>258</v>
      </c>
    </row>
    <row r="317">
      <c r="A317" s="2" t="s">
        <v>1013</v>
      </c>
      <c r="B317" s="2" t="s">
        <v>1014</v>
      </c>
      <c r="C317" s="2" t="s">
        <v>1252</v>
      </c>
      <c r="D317" s="4">
        <v>5.0</v>
      </c>
      <c r="E317" s="4" t="s">
        <v>43</v>
      </c>
      <c r="F317" s="2" t="s">
        <v>259</v>
      </c>
    </row>
    <row r="318">
      <c r="A318" s="2"/>
      <c r="B318" s="2"/>
      <c r="C318" s="2"/>
      <c r="D318" s="4"/>
      <c r="E318" s="4" t="s">
        <v>4</v>
      </c>
      <c r="F318" s="2" t="s">
        <v>260</v>
      </c>
    </row>
    <row r="319">
      <c r="A319" s="2" t="s">
        <v>1013</v>
      </c>
      <c r="B319" s="2" t="s">
        <v>1014</v>
      </c>
      <c r="C319" s="2" t="s">
        <v>1544</v>
      </c>
      <c r="D319" s="4">
        <v>5.0</v>
      </c>
      <c r="E319" s="4" t="s">
        <v>26</v>
      </c>
      <c r="F319" s="2" t="s">
        <v>260</v>
      </c>
    </row>
    <row r="320">
      <c r="A320" s="2" t="s">
        <v>1013</v>
      </c>
      <c r="B320" s="2" t="s">
        <v>1014</v>
      </c>
      <c r="C320" s="2" t="s">
        <v>1545</v>
      </c>
      <c r="D320" s="4">
        <v>5.0</v>
      </c>
      <c r="E320" s="4" t="s">
        <v>2</v>
      </c>
      <c r="F320" s="2" t="s">
        <v>261</v>
      </c>
    </row>
    <row r="321">
      <c r="A321" s="2" t="s">
        <v>1013</v>
      </c>
      <c r="B321" s="2" t="s">
        <v>1014</v>
      </c>
      <c r="C321" s="2" t="s">
        <v>1546</v>
      </c>
      <c r="D321" s="4">
        <v>5.0</v>
      </c>
      <c r="E321" s="4" t="s">
        <v>4</v>
      </c>
      <c r="F321" s="2" t="s">
        <v>262</v>
      </c>
    </row>
    <row r="322">
      <c r="A322" s="2" t="s">
        <v>1013</v>
      </c>
      <c r="B322" s="2" t="s">
        <v>1014</v>
      </c>
      <c r="C322" s="2" t="s">
        <v>1547</v>
      </c>
      <c r="D322" s="4">
        <v>5.0</v>
      </c>
      <c r="E322" s="4" t="s">
        <v>5</v>
      </c>
      <c r="F322" s="2" t="s">
        <v>263</v>
      </c>
    </row>
    <row r="323">
      <c r="A323" s="2"/>
      <c r="B323" s="2"/>
      <c r="C323" s="2"/>
      <c r="D323" s="4"/>
      <c r="E323" s="4" t="s">
        <v>43</v>
      </c>
      <c r="F323" s="2" t="s">
        <v>264</v>
      </c>
    </row>
    <row r="324">
      <c r="A324" s="2" t="s">
        <v>1013</v>
      </c>
      <c r="B324" s="2" t="s">
        <v>1014</v>
      </c>
      <c r="C324" s="2" t="s">
        <v>1548</v>
      </c>
      <c r="D324" s="4">
        <v>5.0</v>
      </c>
      <c r="E324" s="4" t="s">
        <v>5</v>
      </c>
      <c r="F324" s="2" t="s">
        <v>264</v>
      </c>
    </row>
    <row r="325">
      <c r="A325" s="2"/>
      <c r="B325" s="2"/>
      <c r="C325" s="2"/>
      <c r="D325" s="4"/>
      <c r="E325" s="4" t="s">
        <v>28</v>
      </c>
      <c r="F325" s="2" t="s">
        <v>265</v>
      </c>
    </row>
    <row r="326">
      <c r="A326" s="2" t="s">
        <v>1013</v>
      </c>
      <c r="B326" s="2" t="s">
        <v>1014</v>
      </c>
      <c r="C326" s="2" t="s">
        <v>1549</v>
      </c>
      <c r="D326" s="4">
        <v>4.0</v>
      </c>
      <c r="E326" s="4" t="s">
        <v>5</v>
      </c>
      <c r="F326" s="2" t="s">
        <v>265</v>
      </c>
    </row>
    <row r="327">
      <c r="A327" s="2"/>
      <c r="B327" s="2"/>
      <c r="C327" s="2"/>
      <c r="D327" s="4"/>
      <c r="E327" s="4" t="s">
        <v>57</v>
      </c>
      <c r="F327" s="2" t="s">
        <v>266</v>
      </c>
    </row>
    <row r="328">
      <c r="A328" s="2" t="s">
        <v>1013</v>
      </c>
      <c r="B328" s="2" t="s">
        <v>1014</v>
      </c>
      <c r="C328" s="2" t="s">
        <v>1550</v>
      </c>
      <c r="D328" s="4">
        <v>5.0</v>
      </c>
      <c r="E328" s="4" t="s">
        <v>5</v>
      </c>
      <c r="F328" s="2" t="s">
        <v>266</v>
      </c>
    </row>
    <row r="329">
      <c r="A329" s="2"/>
      <c r="B329" s="2"/>
      <c r="C329" s="2"/>
      <c r="D329" s="4"/>
      <c r="E329" s="4" t="s">
        <v>26</v>
      </c>
      <c r="F329" s="2" t="s">
        <v>267</v>
      </c>
    </row>
    <row r="330">
      <c r="A330" s="2"/>
      <c r="B330" s="2"/>
      <c r="C330" s="2"/>
      <c r="D330" s="4"/>
      <c r="E330" s="4" t="s">
        <v>4</v>
      </c>
      <c r="F330" s="2" t="s">
        <v>267</v>
      </c>
    </row>
    <row r="331">
      <c r="A331" s="2" t="s">
        <v>1013</v>
      </c>
      <c r="B331" s="2" t="s">
        <v>1014</v>
      </c>
      <c r="C331" s="2" t="s">
        <v>1551</v>
      </c>
      <c r="D331" s="4">
        <v>5.0</v>
      </c>
      <c r="E331" s="4" t="s">
        <v>11</v>
      </c>
      <c r="F331" s="2" t="s">
        <v>267</v>
      </c>
    </row>
    <row r="332">
      <c r="A332" s="2" t="s">
        <v>1013</v>
      </c>
      <c r="B332" s="2" t="s">
        <v>1014</v>
      </c>
      <c r="C332" s="2" t="s">
        <v>1552</v>
      </c>
      <c r="D332" s="4">
        <v>5.0</v>
      </c>
      <c r="E332" s="4" t="s">
        <v>5</v>
      </c>
      <c r="F332" s="2" t="s">
        <v>268</v>
      </c>
    </row>
    <row r="333">
      <c r="A333" s="2"/>
      <c r="B333" s="2"/>
      <c r="C333" s="2"/>
      <c r="D333" s="4"/>
      <c r="E333" s="4" t="s">
        <v>14</v>
      </c>
      <c r="F333" s="2" t="s">
        <v>269</v>
      </c>
    </row>
    <row r="334">
      <c r="A334" s="2" t="s">
        <v>1013</v>
      </c>
      <c r="B334" s="2" t="s">
        <v>1014</v>
      </c>
      <c r="C334" s="2" t="s">
        <v>1553</v>
      </c>
      <c r="D334" s="4">
        <v>5.0</v>
      </c>
      <c r="E334" s="4" t="s">
        <v>5</v>
      </c>
      <c r="F334" s="2" t="s">
        <v>269</v>
      </c>
    </row>
    <row r="335">
      <c r="A335" s="2" t="s">
        <v>1013</v>
      </c>
      <c r="B335" s="2" t="s">
        <v>1014</v>
      </c>
      <c r="C335" s="2" t="s">
        <v>1554</v>
      </c>
      <c r="D335" s="4">
        <v>5.0</v>
      </c>
      <c r="E335" s="4" t="s">
        <v>65</v>
      </c>
      <c r="F335" s="2" t="s">
        <v>270</v>
      </c>
    </row>
    <row r="336">
      <c r="A336" s="2" t="s">
        <v>1013</v>
      </c>
      <c r="B336" s="2" t="s">
        <v>1014</v>
      </c>
      <c r="C336" s="2" t="s">
        <v>1553</v>
      </c>
      <c r="D336" s="4">
        <v>5.0</v>
      </c>
      <c r="E336" s="4" t="s">
        <v>5</v>
      </c>
      <c r="F336" s="2" t="s">
        <v>271</v>
      </c>
    </row>
    <row r="337">
      <c r="A337" s="2" t="s">
        <v>1013</v>
      </c>
      <c r="B337" s="2" t="s">
        <v>1014</v>
      </c>
      <c r="C337" s="2" t="s">
        <v>1555</v>
      </c>
      <c r="D337" s="4">
        <v>5.0</v>
      </c>
      <c r="E337" s="4" t="s">
        <v>14</v>
      </c>
      <c r="F337" s="2" t="s">
        <v>272</v>
      </c>
    </row>
    <row r="338">
      <c r="A338" s="2"/>
      <c r="B338" s="2"/>
      <c r="C338" s="2"/>
      <c r="D338" s="4"/>
      <c r="E338" s="4" t="s">
        <v>4</v>
      </c>
      <c r="F338" s="2" t="s">
        <v>273</v>
      </c>
    </row>
    <row r="339">
      <c r="A339" s="2" t="s">
        <v>1013</v>
      </c>
      <c r="B339" s="2" t="s">
        <v>1014</v>
      </c>
      <c r="C339" s="2" t="s">
        <v>1556</v>
      </c>
      <c r="D339" s="4">
        <v>5.0</v>
      </c>
      <c r="E339" s="4" t="s">
        <v>8</v>
      </c>
      <c r="F339" s="2" t="s">
        <v>273</v>
      </c>
    </row>
    <row r="340">
      <c r="A340" s="2" t="s">
        <v>1013</v>
      </c>
      <c r="B340" s="2" t="s">
        <v>1014</v>
      </c>
      <c r="C340" s="2" t="s">
        <v>1555</v>
      </c>
      <c r="D340" s="4">
        <v>5.0</v>
      </c>
      <c r="E340" s="4" t="s">
        <v>2</v>
      </c>
      <c r="F340" s="2" t="s">
        <v>274</v>
      </c>
    </row>
    <row r="341">
      <c r="A341" s="2"/>
      <c r="B341" s="2"/>
      <c r="C341" s="2"/>
      <c r="D341" s="4"/>
      <c r="E341" s="4" t="s">
        <v>57</v>
      </c>
      <c r="F341" s="2" t="s">
        <v>275</v>
      </c>
    </row>
    <row r="342">
      <c r="A342" s="2" t="s">
        <v>1013</v>
      </c>
      <c r="B342" s="2" t="s">
        <v>1014</v>
      </c>
      <c r="C342" s="2" t="s">
        <v>1557</v>
      </c>
      <c r="D342" s="4">
        <v>5.0</v>
      </c>
      <c r="E342" s="4" t="s">
        <v>5</v>
      </c>
      <c r="F342" s="2" t="s">
        <v>275</v>
      </c>
    </row>
    <row r="343">
      <c r="A343" s="2" t="s">
        <v>1013</v>
      </c>
      <c r="B343" s="2" t="s">
        <v>1014</v>
      </c>
      <c r="C343" s="2" t="s">
        <v>1558</v>
      </c>
      <c r="D343" s="4">
        <v>5.0</v>
      </c>
      <c r="E343" s="4" t="s">
        <v>14</v>
      </c>
      <c r="F343" s="2" t="s">
        <v>276</v>
      </c>
    </row>
    <row r="344">
      <c r="A344" s="2" t="s">
        <v>1013</v>
      </c>
      <c r="B344" s="2" t="s">
        <v>1014</v>
      </c>
      <c r="C344" s="2" t="s">
        <v>1559</v>
      </c>
      <c r="D344" s="4">
        <v>4.0</v>
      </c>
      <c r="E344" s="4" t="s">
        <v>4</v>
      </c>
      <c r="F344" s="2" t="s">
        <v>277</v>
      </c>
    </row>
    <row r="345">
      <c r="A345" s="2" t="s">
        <v>1013</v>
      </c>
      <c r="B345" s="2" t="s">
        <v>1014</v>
      </c>
      <c r="C345" s="2" t="s">
        <v>1560</v>
      </c>
      <c r="D345" s="4">
        <v>5.0</v>
      </c>
      <c r="E345" s="4" t="s">
        <v>57</v>
      </c>
      <c r="F345" s="2" t="s">
        <v>278</v>
      </c>
    </row>
    <row r="346">
      <c r="A346" s="2" t="s">
        <v>1013</v>
      </c>
      <c r="B346" s="2" t="s">
        <v>1014</v>
      </c>
      <c r="C346" s="2" t="s">
        <v>1561</v>
      </c>
      <c r="D346" s="4">
        <v>5.0</v>
      </c>
      <c r="E346" s="4" t="s">
        <v>5</v>
      </c>
      <c r="F346" s="2" t="s">
        <v>279</v>
      </c>
    </row>
    <row r="347">
      <c r="A347" s="2" t="s">
        <v>1013</v>
      </c>
      <c r="B347" s="2" t="s">
        <v>1014</v>
      </c>
      <c r="C347" s="2" t="s">
        <v>1562</v>
      </c>
      <c r="D347" s="4">
        <v>5.0</v>
      </c>
      <c r="E347" s="4" t="s">
        <v>5</v>
      </c>
      <c r="F347" s="2" t="s">
        <v>280</v>
      </c>
    </row>
    <row r="348">
      <c r="A348" s="2"/>
      <c r="B348" s="2"/>
      <c r="C348" s="2"/>
      <c r="D348" s="4"/>
      <c r="E348" s="4" t="s">
        <v>26</v>
      </c>
      <c r="F348" s="2" t="s">
        <v>281</v>
      </c>
    </row>
    <row r="349">
      <c r="A349" s="2" t="s">
        <v>1013</v>
      </c>
      <c r="B349" s="2" t="s">
        <v>1014</v>
      </c>
      <c r="C349" s="2" t="s">
        <v>1563</v>
      </c>
      <c r="D349" s="4">
        <v>5.0</v>
      </c>
      <c r="E349" s="4" t="s">
        <v>5</v>
      </c>
      <c r="F349" s="2" t="s">
        <v>281</v>
      </c>
    </row>
    <row r="350">
      <c r="A350" s="2"/>
      <c r="B350" s="2"/>
      <c r="C350" s="2"/>
      <c r="D350" s="4"/>
      <c r="E350" s="4" t="s">
        <v>14</v>
      </c>
      <c r="F350" s="2" t="s">
        <v>282</v>
      </c>
    </row>
    <row r="351">
      <c r="A351" s="2"/>
      <c r="B351" s="2"/>
      <c r="C351" s="2"/>
      <c r="D351" s="4"/>
      <c r="E351" s="4" t="s">
        <v>4</v>
      </c>
      <c r="F351" s="2" t="s">
        <v>282</v>
      </c>
    </row>
    <row r="352">
      <c r="A352" s="2" t="s">
        <v>1013</v>
      </c>
      <c r="B352" s="2" t="s">
        <v>1014</v>
      </c>
      <c r="C352" s="2" t="s">
        <v>1564</v>
      </c>
      <c r="D352" s="4">
        <v>5.0</v>
      </c>
      <c r="E352" s="4" t="s">
        <v>5</v>
      </c>
      <c r="F352" s="2" t="s">
        <v>282</v>
      </c>
    </row>
    <row r="353">
      <c r="A353" s="2" t="s">
        <v>1013</v>
      </c>
      <c r="B353" s="2" t="s">
        <v>1014</v>
      </c>
      <c r="C353" s="2" t="s">
        <v>1565</v>
      </c>
      <c r="D353" s="4">
        <v>5.0</v>
      </c>
      <c r="E353" s="4" t="s">
        <v>2</v>
      </c>
      <c r="F353" s="2" t="s">
        <v>283</v>
      </c>
    </row>
    <row r="354">
      <c r="A354" s="2" t="s">
        <v>1013</v>
      </c>
      <c r="B354" s="2" t="s">
        <v>1014</v>
      </c>
      <c r="C354" s="2" t="s">
        <v>1566</v>
      </c>
      <c r="D354" s="4">
        <v>5.0</v>
      </c>
      <c r="E354" s="4" t="s">
        <v>43</v>
      </c>
      <c r="F354" s="2" t="s">
        <v>284</v>
      </c>
    </row>
    <row r="355">
      <c r="A355" s="2" t="s">
        <v>1013</v>
      </c>
      <c r="B355" s="2" t="s">
        <v>1014</v>
      </c>
      <c r="C355" s="2" t="s">
        <v>1567</v>
      </c>
      <c r="D355" s="4">
        <v>5.0</v>
      </c>
      <c r="E355" s="4" t="s">
        <v>285</v>
      </c>
      <c r="F355" s="2" t="s">
        <v>286</v>
      </c>
    </row>
    <row r="356">
      <c r="A356" s="2" t="s">
        <v>1013</v>
      </c>
      <c r="B356" s="2" t="s">
        <v>1014</v>
      </c>
      <c r="C356" s="2" t="s">
        <v>1568</v>
      </c>
      <c r="D356" s="4">
        <v>5.0</v>
      </c>
      <c r="E356" s="4" t="s">
        <v>2</v>
      </c>
      <c r="F356" s="2" t="s">
        <v>287</v>
      </c>
    </row>
    <row r="357">
      <c r="A357" s="2"/>
      <c r="B357" s="2"/>
      <c r="C357" s="2"/>
      <c r="D357" s="4"/>
      <c r="E357" s="4" t="s">
        <v>11</v>
      </c>
      <c r="F357" s="2" t="s">
        <v>288</v>
      </c>
    </row>
    <row r="358">
      <c r="A358" s="2" t="s">
        <v>1013</v>
      </c>
      <c r="B358" s="2" t="s">
        <v>1014</v>
      </c>
      <c r="C358" s="2" t="s">
        <v>1569</v>
      </c>
      <c r="D358" s="4">
        <v>4.0</v>
      </c>
      <c r="E358" s="4" t="s">
        <v>57</v>
      </c>
      <c r="F358" s="2" t="s">
        <v>288</v>
      </c>
    </row>
    <row r="359">
      <c r="A359" s="2" t="s">
        <v>1013</v>
      </c>
      <c r="B359" s="2" t="s">
        <v>1014</v>
      </c>
      <c r="C359" s="2" t="s">
        <v>1570</v>
      </c>
      <c r="D359" s="4">
        <v>5.0</v>
      </c>
      <c r="E359" s="4" t="s">
        <v>5</v>
      </c>
      <c r="F359" s="2" t="s">
        <v>289</v>
      </c>
    </row>
    <row r="360">
      <c r="A360" s="2" t="s">
        <v>1013</v>
      </c>
      <c r="B360" s="2" t="s">
        <v>1014</v>
      </c>
      <c r="C360" s="2" t="s">
        <v>1571</v>
      </c>
      <c r="D360" s="4">
        <v>5.0</v>
      </c>
      <c r="E360" s="4" t="s">
        <v>65</v>
      </c>
      <c r="F360" s="2" t="s">
        <v>290</v>
      </c>
    </row>
    <row r="361">
      <c r="A361" s="2" t="s">
        <v>1013</v>
      </c>
      <c r="B361" s="2" t="s">
        <v>1014</v>
      </c>
      <c r="C361" s="2" t="s">
        <v>1572</v>
      </c>
      <c r="D361" s="4">
        <v>4.0</v>
      </c>
      <c r="E361" s="4" t="s">
        <v>65</v>
      </c>
      <c r="F361" s="2" t="s">
        <v>291</v>
      </c>
    </row>
    <row r="362">
      <c r="A362" s="2" t="s">
        <v>1013</v>
      </c>
      <c r="B362" s="2" t="s">
        <v>1014</v>
      </c>
      <c r="C362" s="2" t="s">
        <v>1573</v>
      </c>
      <c r="D362" s="4">
        <v>5.0</v>
      </c>
      <c r="E362" s="4" t="s">
        <v>5</v>
      </c>
      <c r="F362" s="2" t="s">
        <v>292</v>
      </c>
    </row>
    <row r="363">
      <c r="A363" s="2" t="s">
        <v>1013</v>
      </c>
      <c r="B363" s="2" t="s">
        <v>1014</v>
      </c>
      <c r="C363" s="2" t="s">
        <v>1574</v>
      </c>
      <c r="D363" s="4">
        <v>4.0</v>
      </c>
      <c r="E363" s="4" t="s">
        <v>5</v>
      </c>
      <c r="F363" s="2" t="s">
        <v>293</v>
      </c>
    </row>
    <row r="364">
      <c r="A364" s="2" t="s">
        <v>1013</v>
      </c>
      <c r="B364" s="2" t="s">
        <v>1014</v>
      </c>
      <c r="C364" s="2" t="s">
        <v>1575</v>
      </c>
      <c r="D364" s="4">
        <v>5.0</v>
      </c>
      <c r="E364" s="4" t="s">
        <v>5</v>
      </c>
      <c r="F364" s="2" t="s">
        <v>294</v>
      </c>
    </row>
    <row r="365">
      <c r="A365" s="2" t="s">
        <v>1013</v>
      </c>
      <c r="B365" s="2" t="s">
        <v>1014</v>
      </c>
      <c r="C365" s="2" t="s">
        <v>1576</v>
      </c>
      <c r="D365" s="4">
        <v>5.0</v>
      </c>
      <c r="E365" s="4" t="s">
        <v>5</v>
      </c>
      <c r="F365" s="2" t="s">
        <v>295</v>
      </c>
    </row>
    <row r="366">
      <c r="A366" s="2" t="s">
        <v>1013</v>
      </c>
      <c r="B366" s="2" t="s">
        <v>1014</v>
      </c>
      <c r="C366" s="2" t="s">
        <v>1577</v>
      </c>
      <c r="D366" s="4">
        <v>5.0</v>
      </c>
      <c r="E366" s="4" t="s">
        <v>26</v>
      </c>
      <c r="F366" s="2" t="s">
        <v>296</v>
      </c>
    </row>
    <row r="367">
      <c r="A367" s="2" t="s">
        <v>1013</v>
      </c>
      <c r="B367" s="2" t="s">
        <v>1014</v>
      </c>
      <c r="C367" s="2" t="s">
        <v>1578</v>
      </c>
      <c r="D367" s="4">
        <v>5.0</v>
      </c>
      <c r="E367" s="4" t="s">
        <v>26</v>
      </c>
      <c r="F367" s="2" t="s">
        <v>297</v>
      </c>
    </row>
    <row r="368">
      <c r="A368" s="2" t="s">
        <v>1013</v>
      </c>
      <c r="B368" s="2" t="s">
        <v>1014</v>
      </c>
      <c r="C368" s="2" t="s">
        <v>1579</v>
      </c>
      <c r="D368" s="4">
        <v>5.0</v>
      </c>
      <c r="E368" s="4" t="s">
        <v>65</v>
      </c>
      <c r="F368" s="2" t="s">
        <v>298</v>
      </c>
    </row>
    <row r="369">
      <c r="A369" s="2" t="s">
        <v>1013</v>
      </c>
      <c r="B369" s="2" t="s">
        <v>1014</v>
      </c>
      <c r="C369" s="2" t="s">
        <v>1580</v>
      </c>
      <c r="D369" s="4">
        <v>5.0</v>
      </c>
      <c r="E369" s="4" t="s">
        <v>26</v>
      </c>
      <c r="F369" s="2" t="s">
        <v>299</v>
      </c>
    </row>
    <row r="370">
      <c r="A370" s="2" t="s">
        <v>1013</v>
      </c>
      <c r="B370" s="2" t="s">
        <v>1014</v>
      </c>
      <c r="C370" s="2" t="s">
        <v>1581</v>
      </c>
      <c r="D370" s="4">
        <v>5.0</v>
      </c>
      <c r="E370" s="4" t="s">
        <v>4</v>
      </c>
      <c r="F370" s="2" t="s">
        <v>300</v>
      </c>
    </row>
    <row r="371">
      <c r="A371" s="2" t="s">
        <v>1013</v>
      </c>
      <c r="B371" s="2" t="s">
        <v>1014</v>
      </c>
      <c r="C371" s="2" t="s">
        <v>1582</v>
      </c>
      <c r="D371" s="4">
        <v>5.0</v>
      </c>
      <c r="E371" s="4" t="s">
        <v>5</v>
      </c>
      <c r="F371" s="2" t="s">
        <v>301</v>
      </c>
    </row>
    <row r="372">
      <c r="A372" s="2"/>
      <c r="B372" s="2"/>
      <c r="C372" s="2"/>
      <c r="D372" s="4"/>
      <c r="E372" s="4" t="s">
        <v>14</v>
      </c>
      <c r="F372" s="2" t="s">
        <v>302</v>
      </c>
    </row>
    <row r="373">
      <c r="A373" s="2" t="s">
        <v>1013</v>
      </c>
      <c r="B373" s="2" t="s">
        <v>1014</v>
      </c>
      <c r="C373" s="2" t="s">
        <v>1583</v>
      </c>
      <c r="D373" s="4">
        <v>5.0</v>
      </c>
      <c r="E373" s="4" t="s">
        <v>5</v>
      </c>
      <c r="F373" s="2" t="s">
        <v>302</v>
      </c>
    </row>
    <row r="374">
      <c r="A374" s="2" t="s">
        <v>1013</v>
      </c>
      <c r="B374" s="2" t="s">
        <v>1014</v>
      </c>
      <c r="C374" s="2" t="s">
        <v>1584</v>
      </c>
      <c r="D374" s="4">
        <v>5.0</v>
      </c>
      <c r="E374" s="4" t="s">
        <v>28</v>
      </c>
      <c r="F374" s="2" t="s">
        <v>303</v>
      </c>
    </row>
    <row r="375">
      <c r="A375" s="2" t="s">
        <v>1013</v>
      </c>
      <c r="B375" s="2" t="s">
        <v>1014</v>
      </c>
      <c r="C375" s="2" t="s">
        <v>1585</v>
      </c>
      <c r="D375" s="4">
        <v>5.0</v>
      </c>
      <c r="E375" s="4" t="s">
        <v>5</v>
      </c>
      <c r="F375" s="2" t="s">
        <v>304</v>
      </c>
    </row>
    <row r="376">
      <c r="A376" s="2" t="s">
        <v>1013</v>
      </c>
      <c r="B376" s="2" t="s">
        <v>1014</v>
      </c>
      <c r="C376" s="2" t="s">
        <v>1586</v>
      </c>
      <c r="D376" s="4">
        <v>4.0</v>
      </c>
      <c r="E376" s="4" t="s">
        <v>5</v>
      </c>
      <c r="F376" s="2" t="s">
        <v>305</v>
      </c>
    </row>
    <row r="377">
      <c r="A377" s="2"/>
      <c r="B377" s="2"/>
      <c r="C377" s="2"/>
      <c r="D377" s="4"/>
      <c r="E377" s="4" t="s">
        <v>28</v>
      </c>
      <c r="F377" s="2" t="s">
        <v>305</v>
      </c>
    </row>
    <row r="378">
      <c r="A378" s="2" t="s">
        <v>1013</v>
      </c>
      <c r="B378" s="2" t="s">
        <v>1014</v>
      </c>
      <c r="C378" s="2" t="s">
        <v>1587</v>
      </c>
      <c r="D378" s="4">
        <v>5.0</v>
      </c>
      <c r="E378" s="4" t="s">
        <v>5</v>
      </c>
      <c r="F378" s="2" t="s">
        <v>306</v>
      </c>
    </row>
    <row r="379">
      <c r="A379" s="2" t="s">
        <v>1013</v>
      </c>
      <c r="B379" s="2" t="s">
        <v>1014</v>
      </c>
      <c r="C379" s="2" t="s">
        <v>1588</v>
      </c>
      <c r="D379" s="4">
        <v>5.0</v>
      </c>
      <c r="E379" s="4" t="s">
        <v>65</v>
      </c>
      <c r="F379" s="2" t="s">
        <v>307</v>
      </c>
    </row>
    <row r="380">
      <c r="A380" s="2" t="s">
        <v>1013</v>
      </c>
      <c r="B380" s="2" t="s">
        <v>1014</v>
      </c>
      <c r="C380" s="2" t="s">
        <v>1589</v>
      </c>
      <c r="D380" s="4">
        <v>5.0</v>
      </c>
      <c r="E380" s="4" t="s">
        <v>8</v>
      </c>
      <c r="F380" s="2" t="s">
        <v>308</v>
      </c>
    </row>
    <row r="381">
      <c r="A381" s="2" t="s">
        <v>1013</v>
      </c>
      <c r="B381" s="2" t="s">
        <v>1014</v>
      </c>
      <c r="C381" s="2" t="s">
        <v>1590</v>
      </c>
      <c r="D381" s="4">
        <v>5.0</v>
      </c>
      <c r="E381" s="4" t="s">
        <v>14</v>
      </c>
      <c r="F381" s="2" t="s">
        <v>309</v>
      </c>
    </row>
    <row r="382">
      <c r="A382" s="2" t="s">
        <v>1013</v>
      </c>
      <c r="B382" s="2" t="s">
        <v>1014</v>
      </c>
      <c r="C382" s="2" t="s">
        <v>1591</v>
      </c>
      <c r="D382" s="4">
        <v>5.0</v>
      </c>
      <c r="E382" s="4" t="s">
        <v>5</v>
      </c>
      <c r="F382" s="2" t="s">
        <v>310</v>
      </c>
    </row>
    <row r="383">
      <c r="A383" s="2" t="s">
        <v>1013</v>
      </c>
      <c r="B383" s="2" t="s">
        <v>1014</v>
      </c>
      <c r="C383" s="2" t="s">
        <v>1592</v>
      </c>
      <c r="D383" s="4">
        <v>5.0</v>
      </c>
      <c r="E383" s="4" t="s">
        <v>14</v>
      </c>
      <c r="F383" s="2" t="s">
        <v>311</v>
      </c>
    </row>
    <row r="384">
      <c r="A384" s="2" t="s">
        <v>1013</v>
      </c>
      <c r="B384" s="2" t="s">
        <v>1014</v>
      </c>
      <c r="C384" s="2" t="s">
        <v>1593</v>
      </c>
      <c r="D384" s="4">
        <v>5.0</v>
      </c>
      <c r="E384" s="4" t="s">
        <v>5</v>
      </c>
      <c r="F384" s="2" t="s">
        <v>312</v>
      </c>
    </row>
    <row r="385">
      <c r="A385" s="2"/>
      <c r="B385" s="2"/>
      <c r="C385" s="2"/>
      <c r="D385" s="4"/>
      <c r="E385" s="4" t="s">
        <v>14</v>
      </c>
      <c r="F385" s="2" t="s">
        <v>312</v>
      </c>
    </row>
    <row r="386">
      <c r="A386" s="2"/>
      <c r="B386" s="2"/>
      <c r="C386" s="2"/>
      <c r="D386" s="4"/>
      <c r="E386" s="4" t="s">
        <v>5</v>
      </c>
      <c r="F386" s="2" t="s">
        <v>313</v>
      </c>
    </row>
    <row r="387">
      <c r="A387" s="2" t="s">
        <v>1013</v>
      </c>
      <c r="B387" s="2" t="s">
        <v>1014</v>
      </c>
      <c r="C387" s="2" t="s">
        <v>1594</v>
      </c>
      <c r="D387" s="4">
        <v>5.0</v>
      </c>
      <c r="E387" s="4" t="s">
        <v>26</v>
      </c>
      <c r="F387" s="2" t="s">
        <v>313</v>
      </c>
    </row>
    <row r="388">
      <c r="A388" s="2" t="s">
        <v>1013</v>
      </c>
      <c r="B388" s="2" t="s">
        <v>1014</v>
      </c>
      <c r="C388" s="2" t="s">
        <v>1595</v>
      </c>
      <c r="D388" s="4">
        <v>5.0</v>
      </c>
      <c r="E388" s="4" t="s">
        <v>14</v>
      </c>
      <c r="F388" s="2" t="s">
        <v>314</v>
      </c>
    </row>
    <row r="389">
      <c r="A389" s="2" t="s">
        <v>1013</v>
      </c>
      <c r="B389" s="2" t="s">
        <v>1014</v>
      </c>
      <c r="C389" s="2" t="s">
        <v>1350</v>
      </c>
      <c r="D389" s="4">
        <v>5.0</v>
      </c>
      <c r="E389" s="4" t="s">
        <v>4</v>
      </c>
      <c r="F389" s="2" t="s">
        <v>315</v>
      </c>
    </row>
    <row r="390">
      <c r="A390" s="2" t="s">
        <v>1013</v>
      </c>
      <c r="B390" s="2" t="s">
        <v>1014</v>
      </c>
      <c r="C390" s="2" t="s">
        <v>1351</v>
      </c>
      <c r="D390" s="4">
        <v>5.0</v>
      </c>
      <c r="E390" s="4" t="s">
        <v>5</v>
      </c>
      <c r="F390" s="2" t="s">
        <v>316</v>
      </c>
    </row>
    <row r="391">
      <c r="A391" s="2" t="s">
        <v>1013</v>
      </c>
      <c r="B391" s="2" t="s">
        <v>1014</v>
      </c>
      <c r="C391" s="2" t="s">
        <v>1596</v>
      </c>
      <c r="D391" s="4">
        <v>5.0</v>
      </c>
      <c r="E391" s="4" t="s">
        <v>26</v>
      </c>
      <c r="F391" s="2" t="s">
        <v>317</v>
      </c>
    </row>
    <row r="392">
      <c r="A392" s="2" t="s">
        <v>1013</v>
      </c>
      <c r="B392" s="2" t="s">
        <v>1014</v>
      </c>
      <c r="C392" s="2" t="s">
        <v>1015</v>
      </c>
      <c r="D392" s="4">
        <v>5.0</v>
      </c>
      <c r="E392" s="4" t="s">
        <v>2</v>
      </c>
      <c r="F392" s="2" t="s">
        <v>318</v>
      </c>
    </row>
    <row r="393">
      <c r="E393" s="12"/>
    </row>
    <row r="394">
      <c r="E394" s="12"/>
    </row>
    <row r="395">
      <c r="E395" s="12"/>
    </row>
    <row r="396">
      <c r="E396" s="12"/>
    </row>
    <row r="397">
      <c r="E397" s="12"/>
    </row>
    <row r="398">
      <c r="E398" s="12"/>
    </row>
    <row r="399">
      <c r="E399" s="12"/>
    </row>
    <row r="400">
      <c r="E400" s="12"/>
    </row>
    <row r="401">
      <c r="E401" s="12"/>
    </row>
    <row r="402">
      <c r="E402" s="12"/>
    </row>
    <row r="403">
      <c r="E403" s="12"/>
    </row>
    <row r="404">
      <c r="E404" s="12"/>
    </row>
    <row r="405">
      <c r="E405" s="12"/>
    </row>
    <row r="406">
      <c r="E406" s="12"/>
    </row>
    <row r="407">
      <c r="E407" s="12"/>
    </row>
    <row r="408">
      <c r="E408" s="12"/>
    </row>
    <row r="409">
      <c r="E409" s="12"/>
    </row>
    <row r="410">
      <c r="E410" s="12"/>
    </row>
    <row r="411">
      <c r="E411" s="12"/>
    </row>
    <row r="412">
      <c r="E412" s="12"/>
    </row>
    <row r="413">
      <c r="E413" s="12"/>
    </row>
    <row r="414">
      <c r="E414" s="12"/>
    </row>
    <row r="415">
      <c r="E415" s="12"/>
    </row>
    <row r="416">
      <c r="E416" s="12"/>
    </row>
    <row r="417">
      <c r="E417" s="12"/>
    </row>
    <row r="418">
      <c r="E418" s="12"/>
    </row>
    <row r="419">
      <c r="E419" s="12"/>
    </row>
    <row r="420">
      <c r="E420" s="12"/>
    </row>
    <row r="421">
      <c r="E421" s="12"/>
    </row>
    <row r="422">
      <c r="E422" s="12"/>
    </row>
    <row r="423">
      <c r="E423" s="12"/>
    </row>
    <row r="424">
      <c r="E424" s="12"/>
    </row>
    <row r="425">
      <c r="E425" s="12"/>
    </row>
    <row r="426">
      <c r="E426" s="12"/>
    </row>
    <row r="427">
      <c r="E427" s="12"/>
    </row>
    <row r="428">
      <c r="E428" s="12"/>
    </row>
    <row r="429">
      <c r="E429" s="12"/>
    </row>
    <row r="430">
      <c r="E430" s="12"/>
    </row>
    <row r="431">
      <c r="E431" s="12"/>
    </row>
    <row r="432">
      <c r="E432" s="12"/>
    </row>
    <row r="433">
      <c r="E433" s="12"/>
    </row>
    <row r="434">
      <c r="E434" s="12"/>
    </row>
    <row r="435">
      <c r="E435" s="12"/>
    </row>
    <row r="436">
      <c r="E436" s="12"/>
    </row>
    <row r="437">
      <c r="E437" s="12"/>
    </row>
    <row r="438">
      <c r="E438" s="12"/>
    </row>
    <row r="439">
      <c r="E439" s="12"/>
    </row>
    <row r="440">
      <c r="E440" s="12"/>
    </row>
    <row r="441">
      <c r="E441" s="12"/>
    </row>
    <row r="442">
      <c r="E442" s="12"/>
    </row>
    <row r="443">
      <c r="E443" s="12"/>
    </row>
    <row r="444">
      <c r="E444" s="12"/>
    </row>
    <row r="445">
      <c r="E445" s="12"/>
    </row>
    <row r="446">
      <c r="E446" s="12"/>
    </row>
    <row r="447">
      <c r="E447" s="12"/>
    </row>
    <row r="448">
      <c r="E448" s="12"/>
    </row>
    <row r="449">
      <c r="E449" s="12"/>
    </row>
    <row r="450">
      <c r="E450" s="12"/>
    </row>
    <row r="451">
      <c r="E451" s="12"/>
    </row>
    <row r="452">
      <c r="E452" s="12"/>
    </row>
    <row r="453">
      <c r="E453" s="12"/>
    </row>
    <row r="454">
      <c r="E454" s="12"/>
    </row>
    <row r="455">
      <c r="E455" s="12"/>
    </row>
    <row r="456">
      <c r="E456" s="12"/>
    </row>
    <row r="457">
      <c r="E457" s="12"/>
    </row>
    <row r="458">
      <c r="E458" s="12"/>
    </row>
    <row r="459">
      <c r="E459" s="12"/>
    </row>
    <row r="460">
      <c r="E460" s="12"/>
    </row>
    <row r="461">
      <c r="E461" s="12"/>
    </row>
    <row r="462">
      <c r="E462" s="12"/>
    </row>
    <row r="463">
      <c r="E463" s="12"/>
    </row>
    <row r="464">
      <c r="E464" s="12"/>
    </row>
    <row r="465">
      <c r="E465" s="12"/>
    </row>
    <row r="466">
      <c r="E466" s="12"/>
    </row>
    <row r="467">
      <c r="E467" s="12"/>
    </row>
    <row r="468">
      <c r="E468" s="12"/>
    </row>
    <row r="469">
      <c r="E469" s="12"/>
    </row>
    <row r="470">
      <c r="E470" s="12"/>
    </row>
    <row r="471">
      <c r="E471" s="12"/>
    </row>
    <row r="472">
      <c r="E472" s="12"/>
    </row>
    <row r="473">
      <c r="E473" s="12"/>
    </row>
    <row r="474">
      <c r="E474" s="12"/>
    </row>
    <row r="475">
      <c r="E475" s="12"/>
    </row>
    <row r="476">
      <c r="E476" s="12"/>
    </row>
    <row r="477">
      <c r="E477" s="12"/>
    </row>
    <row r="478">
      <c r="E478" s="12"/>
    </row>
    <row r="479">
      <c r="E479" s="12"/>
    </row>
    <row r="480">
      <c r="E480" s="12"/>
    </row>
    <row r="481">
      <c r="E481" s="12"/>
    </row>
    <row r="482">
      <c r="E482" s="12"/>
    </row>
    <row r="483">
      <c r="E483" s="12"/>
    </row>
    <row r="484">
      <c r="E484" s="12"/>
    </row>
    <row r="485">
      <c r="E485" s="12"/>
    </row>
    <row r="486">
      <c r="E486" s="12"/>
    </row>
    <row r="487">
      <c r="E487" s="12"/>
    </row>
    <row r="488">
      <c r="E488" s="12"/>
    </row>
    <row r="489">
      <c r="E489" s="12"/>
    </row>
    <row r="490">
      <c r="E490" s="12"/>
    </row>
    <row r="491">
      <c r="E491" s="12"/>
    </row>
    <row r="492">
      <c r="E492" s="12"/>
    </row>
    <row r="493">
      <c r="E493" s="12"/>
    </row>
    <row r="494">
      <c r="E494" s="12"/>
    </row>
    <row r="495">
      <c r="E495" s="12"/>
    </row>
    <row r="496">
      <c r="E496" s="12"/>
    </row>
    <row r="497">
      <c r="E497" s="12"/>
    </row>
    <row r="498">
      <c r="E498" s="12"/>
    </row>
    <row r="499">
      <c r="E499" s="12"/>
    </row>
    <row r="500">
      <c r="E500" s="12"/>
    </row>
    <row r="501">
      <c r="E501" s="12"/>
    </row>
    <row r="502">
      <c r="E502" s="12"/>
    </row>
    <row r="503">
      <c r="E503" s="12"/>
    </row>
    <row r="504">
      <c r="E504" s="12"/>
    </row>
    <row r="505">
      <c r="E505" s="12"/>
    </row>
    <row r="506">
      <c r="E506" s="12"/>
    </row>
    <row r="507">
      <c r="E507" s="12"/>
    </row>
    <row r="508">
      <c r="E508" s="12"/>
    </row>
    <row r="509">
      <c r="E509" s="12"/>
    </row>
    <row r="510">
      <c r="E510" s="12"/>
    </row>
    <row r="511">
      <c r="E511" s="12"/>
    </row>
    <row r="512">
      <c r="E512" s="12"/>
    </row>
    <row r="513">
      <c r="E513" s="12"/>
    </row>
    <row r="514">
      <c r="E514" s="12"/>
    </row>
    <row r="515">
      <c r="E515" s="12"/>
    </row>
    <row r="516">
      <c r="E516" s="12"/>
    </row>
    <row r="517">
      <c r="E517" s="12"/>
    </row>
    <row r="518">
      <c r="E518" s="12"/>
    </row>
    <row r="519">
      <c r="E519" s="12"/>
    </row>
    <row r="520">
      <c r="E520" s="12"/>
    </row>
    <row r="521">
      <c r="E521" s="12"/>
    </row>
    <row r="522">
      <c r="E522" s="12"/>
    </row>
    <row r="523">
      <c r="E523" s="12"/>
    </row>
    <row r="524">
      <c r="E524" s="12"/>
    </row>
    <row r="525">
      <c r="E525" s="12"/>
    </row>
    <row r="526">
      <c r="E526" s="12"/>
    </row>
    <row r="527">
      <c r="E527" s="12"/>
    </row>
    <row r="528">
      <c r="E528" s="12"/>
    </row>
    <row r="529">
      <c r="E529" s="12"/>
    </row>
    <row r="530">
      <c r="E530" s="12"/>
    </row>
    <row r="531">
      <c r="E531" s="12"/>
    </row>
    <row r="532">
      <c r="E532" s="12"/>
    </row>
    <row r="533">
      <c r="E533" s="12"/>
    </row>
    <row r="534">
      <c r="E534" s="12"/>
    </row>
    <row r="535">
      <c r="E535" s="12"/>
    </row>
    <row r="536">
      <c r="E536" s="12"/>
    </row>
    <row r="537">
      <c r="E537" s="12"/>
    </row>
    <row r="538">
      <c r="E538" s="12"/>
    </row>
    <row r="539">
      <c r="E539" s="12"/>
    </row>
    <row r="540">
      <c r="E540" s="12"/>
    </row>
    <row r="541">
      <c r="E541" s="12"/>
    </row>
    <row r="542">
      <c r="E542" s="12"/>
    </row>
    <row r="543">
      <c r="E543" s="12"/>
    </row>
    <row r="544">
      <c r="E544" s="12"/>
    </row>
    <row r="545">
      <c r="E545" s="12"/>
    </row>
    <row r="546">
      <c r="E546" s="12"/>
    </row>
    <row r="547">
      <c r="E547" s="12"/>
    </row>
    <row r="548">
      <c r="E548" s="12"/>
    </row>
    <row r="549">
      <c r="E549" s="12"/>
    </row>
    <row r="550">
      <c r="E550" s="12"/>
    </row>
    <row r="551">
      <c r="E551" s="12"/>
    </row>
    <row r="552">
      <c r="E552" s="12"/>
    </row>
    <row r="553">
      <c r="E553" s="12"/>
    </row>
    <row r="554">
      <c r="E554" s="12"/>
    </row>
    <row r="555">
      <c r="E555" s="12"/>
    </row>
    <row r="556">
      <c r="E556" s="12"/>
    </row>
    <row r="557">
      <c r="E557" s="12"/>
    </row>
    <row r="558">
      <c r="E558" s="12"/>
    </row>
    <row r="559">
      <c r="E559" s="12"/>
    </row>
    <row r="560">
      <c r="E560" s="12"/>
    </row>
    <row r="561">
      <c r="E561" s="12"/>
    </row>
    <row r="562">
      <c r="E562" s="12"/>
    </row>
    <row r="563">
      <c r="E563" s="12"/>
    </row>
    <row r="564">
      <c r="E564" s="12"/>
    </row>
    <row r="565">
      <c r="E565" s="12"/>
    </row>
    <row r="566">
      <c r="E566" s="12"/>
    </row>
    <row r="567">
      <c r="E567" s="12"/>
    </row>
    <row r="568">
      <c r="E568" s="12"/>
    </row>
    <row r="569">
      <c r="E569" s="12"/>
    </row>
    <row r="570">
      <c r="E570" s="12"/>
    </row>
    <row r="571">
      <c r="E571" s="12"/>
    </row>
    <row r="572">
      <c r="E572" s="12"/>
    </row>
    <row r="573">
      <c r="E573" s="12"/>
    </row>
    <row r="574">
      <c r="E574" s="12"/>
    </row>
    <row r="575">
      <c r="E575" s="12"/>
    </row>
    <row r="576">
      <c r="E576" s="12"/>
    </row>
    <row r="577">
      <c r="E577" s="12"/>
    </row>
    <row r="578">
      <c r="E578" s="12"/>
    </row>
    <row r="579">
      <c r="E579" s="12"/>
    </row>
    <row r="580">
      <c r="E580" s="12"/>
    </row>
    <row r="581">
      <c r="E581" s="12"/>
    </row>
    <row r="582">
      <c r="E582" s="12"/>
    </row>
    <row r="583">
      <c r="E583" s="12"/>
    </row>
    <row r="584">
      <c r="E584" s="12"/>
    </row>
    <row r="585">
      <c r="E585" s="12"/>
    </row>
    <row r="586">
      <c r="E586" s="12"/>
    </row>
    <row r="587">
      <c r="E587" s="12"/>
    </row>
    <row r="588">
      <c r="E588" s="12"/>
    </row>
    <row r="589">
      <c r="E589" s="12"/>
    </row>
    <row r="590">
      <c r="E590" s="12"/>
    </row>
    <row r="591">
      <c r="E591" s="12"/>
    </row>
    <row r="592">
      <c r="E592" s="12"/>
    </row>
    <row r="593">
      <c r="E593" s="12"/>
    </row>
    <row r="594">
      <c r="E594" s="12"/>
    </row>
    <row r="595">
      <c r="E595" s="12"/>
    </row>
    <row r="596">
      <c r="E596" s="12"/>
    </row>
    <row r="597">
      <c r="E597" s="12"/>
    </row>
    <row r="598">
      <c r="E598" s="12"/>
    </row>
    <row r="599">
      <c r="E599" s="12"/>
    </row>
    <row r="600">
      <c r="E600" s="12"/>
    </row>
    <row r="601">
      <c r="E601" s="12"/>
    </row>
    <row r="602">
      <c r="E602" s="12"/>
    </row>
    <row r="603">
      <c r="E603" s="12"/>
    </row>
    <row r="604">
      <c r="E604" s="12"/>
    </row>
    <row r="605">
      <c r="E605" s="12"/>
    </row>
    <row r="606">
      <c r="E606" s="12"/>
    </row>
    <row r="607">
      <c r="E607" s="12"/>
    </row>
    <row r="608">
      <c r="E608" s="12"/>
    </row>
    <row r="609">
      <c r="E609" s="12"/>
    </row>
    <row r="610">
      <c r="E610" s="12"/>
    </row>
    <row r="611">
      <c r="E611" s="12"/>
    </row>
    <row r="612">
      <c r="E612" s="12"/>
    </row>
    <row r="613">
      <c r="E613" s="12"/>
    </row>
    <row r="614">
      <c r="E614" s="12"/>
    </row>
    <row r="615">
      <c r="E615" s="12"/>
    </row>
    <row r="616">
      <c r="E616" s="12"/>
    </row>
    <row r="617">
      <c r="E617" s="12"/>
    </row>
    <row r="618">
      <c r="E618" s="12"/>
    </row>
    <row r="619">
      <c r="E619" s="12"/>
    </row>
    <row r="620">
      <c r="E620" s="12"/>
    </row>
    <row r="621">
      <c r="E621" s="12"/>
    </row>
    <row r="622">
      <c r="E622" s="12"/>
    </row>
    <row r="623">
      <c r="E623" s="12"/>
    </row>
    <row r="624">
      <c r="E624" s="12"/>
    </row>
    <row r="625">
      <c r="E625" s="12"/>
    </row>
    <row r="626">
      <c r="E626" s="12"/>
    </row>
    <row r="627">
      <c r="E627" s="12"/>
    </row>
    <row r="628">
      <c r="E628" s="12"/>
    </row>
    <row r="629">
      <c r="E629" s="12"/>
    </row>
    <row r="630">
      <c r="E630" s="12"/>
    </row>
    <row r="631">
      <c r="E631" s="12"/>
    </row>
    <row r="632">
      <c r="E632" s="12"/>
    </row>
    <row r="633">
      <c r="E633" s="12"/>
    </row>
    <row r="634">
      <c r="E634" s="12"/>
    </row>
    <row r="635">
      <c r="E635" s="12"/>
    </row>
    <row r="636">
      <c r="E636" s="12"/>
    </row>
    <row r="637">
      <c r="E637" s="12"/>
    </row>
    <row r="638">
      <c r="E638" s="12"/>
    </row>
    <row r="639">
      <c r="E639" s="12"/>
    </row>
    <row r="640">
      <c r="E640" s="12"/>
    </row>
    <row r="641">
      <c r="E641" s="12"/>
    </row>
    <row r="642">
      <c r="E642" s="12"/>
    </row>
    <row r="643">
      <c r="E643" s="12"/>
    </row>
    <row r="644">
      <c r="E644" s="12"/>
    </row>
    <row r="645">
      <c r="E645" s="12"/>
    </row>
    <row r="646">
      <c r="E646" s="12"/>
    </row>
    <row r="647">
      <c r="E647" s="12"/>
    </row>
    <row r="648">
      <c r="E648" s="12"/>
    </row>
    <row r="649">
      <c r="E649" s="12"/>
    </row>
    <row r="650">
      <c r="E650" s="12"/>
    </row>
    <row r="651">
      <c r="E651" s="12"/>
    </row>
    <row r="652">
      <c r="E652" s="12"/>
    </row>
    <row r="653">
      <c r="E653" s="12"/>
    </row>
    <row r="654">
      <c r="E654" s="12"/>
    </row>
    <row r="655">
      <c r="E655" s="12"/>
    </row>
    <row r="656">
      <c r="E656" s="12"/>
    </row>
    <row r="657">
      <c r="E657" s="12"/>
    </row>
    <row r="658">
      <c r="E658" s="12"/>
    </row>
    <row r="659">
      <c r="E659" s="12"/>
    </row>
    <row r="660">
      <c r="E660" s="12"/>
    </row>
    <row r="661">
      <c r="E661" s="12"/>
    </row>
    <row r="662">
      <c r="E662" s="12"/>
    </row>
    <row r="663">
      <c r="E663" s="12"/>
    </row>
    <row r="664">
      <c r="E664" s="12"/>
    </row>
    <row r="665">
      <c r="E665" s="12"/>
    </row>
    <row r="666">
      <c r="E666" s="12"/>
    </row>
    <row r="667">
      <c r="E667" s="12"/>
    </row>
    <row r="668">
      <c r="E668" s="12"/>
    </row>
    <row r="669">
      <c r="E669" s="12"/>
    </row>
    <row r="670">
      <c r="E670" s="12"/>
    </row>
    <row r="671">
      <c r="E671" s="12"/>
    </row>
    <row r="672">
      <c r="E672" s="12"/>
    </row>
    <row r="673">
      <c r="E673" s="12"/>
    </row>
    <row r="674">
      <c r="E674" s="12"/>
    </row>
    <row r="675">
      <c r="E675" s="12"/>
    </row>
    <row r="676">
      <c r="E676" s="12"/>
    </row>
    <row r="677">
      <c r="E677" s="12"/>
    </row>
    <row r="678">
      <c r="E678" s="12"/>
    </row>
    <row r="679">
      <c r="E679" s="12"/>
    </row>
    <row r="680">
      <c r="E680" s="12"/>
    </row>
    <row r="681">
      <c r="E681" s="12"/>
    </row>
    <row r="682">
      <c r="E682" s="12"/>
    </row>
    <row r="683">
      <c r="E683" s="12"/>
    </row>
    <row r="684">
      <c r="E684" s="12"/>
    </row>
    <row r="685">
      <c r="E685" s="12"/>
    </row>
    <row r="686">
      <c r="E686" s="12"/>
    </row>
    <row r="687">
      <c r="E687" s="12"/>
    </row>
    <row r="688">
      <c r="E688" s="12"/>
    </row>
    <row r="689">
      <c r="E689" s="12"/>
    </row>
    <row r="690">
      <c r="E690" s="12"/>
    </row>
    <row r="691">
      <c r="E691" s="12"/>
    </row>
    <row r="692">
      <c r="E692" s="12"/>
    </row>
    <row r="693">
      <c r="E693" s="12"/>
    </row>
    <row r="694">
      <c r="E694" s="12"/>
    </row>
    <row r="695">
      <c r="E695" s="12"/>
    </row>
    <row r="696">
      <c r="E696" s="12"/>
    </row>
    <row r="697">
      <c r="E697" s="12"/>
    </row>
    <row r="698">
      <c r="E698" s="12"/>
    </row>
    <row r="699">
      <c r="E699" s="12"/>
    </row>
    <row r="700">
      <c r="E700" s="12"/>
    </row>
    <row r="701">
      <c r="E701" s="12"/>
    </row>
    <row r="702">
      <c r="E702" s="12"/>
    </row>
    <row r="703">
      <c r="E703" s="12"/>
    </row>
    <row r="704">
      <c r="E704" s="12"/>
    </row>
    <row r="705">
      <c r="E705" s="12"/>
    </row>
    <row r="706">
      <c r="E706" s="12"/>
    </row>
    <row r="707">
      <c r="E707" s="12"/>
    </row>
    <row r="708">
      <c r="E708" s="12"/>
    </row>
    <row r="709">
      <c r="E709" s="12"/>
    </row>
    <row r="710">
      <c r="E710" s="12"/>
    </row>
    <row r="711">
      <c r="E711" s="12"/>
    </row>
    <row r="712">
      <c r="E712" s="12"/>
    </row>
    <row r="713">
      <c r="E713" s="12"/>
    </row>
    <row r="714">
      <c r="E714" s="12"/>
    </row>
    <row r="715">
      <c r="E715" s="12"/>
    </row>
    <row r="716">
      <c r="E716" s="12"/>
    </row>
    <row r="717">
      <c r="E717" s="12"/>
    </row>
    <row r="718">
      <c r="E718" s="12"/>
    </row>
    <row r="719">
      <c r="E719" s="12"/>
    </row>
    <row r="720">
      <c r="E720" s="12"/>
    </row>
    <row r="721">
      <c r="E721" s="12"/>
    </row>
    <row r="722">
      <c r="E722" s="12"/>
    </row>
    <row r="723">
      <c r="E723" s="12"/>
    </row>
    <row r="724">
      <c r="E724" s="12"/>
    </row>
    <row r="725">
      <c r="E725" s="12"/>
    </row>
    <row r="726">
      <c r="E726" s="12"/>
    </row>
    <row r="727">
      <c r="E727" s="12"/>
    </row>
    <row r="728">
      <c r="E728" s="12"/>
    </row>
    <row r="729">
      <c r="E729" s="12"/>
    </row>
    <row r="730">
      <c r="E730" s="12"/>
    </row>
    <row r="731">
      <c r="E731" s="12"/>
    </row>
    <row r="732">
      <c r="E732" s="12"/>
    </row>
    <row r="733">
      <c r="E733" s="12"/>
    </row>
    <row r="734">
      <c r="E734" s="12"/>
    </row>
    <row r="735">
      <c r="E735" s="12"/>
    </row>
    <row r="736">
      <c r="E736" s="12"/>
    </row>
    <row r="737">
      <c r="E737" s="12"/>
    </row>
    <row r="738">
      <c r="E738" s="12"/>
    </row>
    <row r="739">
      <c r="E739" s="12"/>
    </row>
    <row r="740">
      <c r="E740" s="12"/>
    </row>
    <row r="741">
      <c r="E741" s="12"/>
    </row>
    <row r="742">
      <c r="E742" s="12"/>
    </row>
    <row r="743">
      <c r="E743" s="12"/>
    </row>
    <row r="744">
      <c r="E744" s="12"/>
    </row>
    <row r="745">
      <c r="E745" s="12"/>
    </row>
    <row r="746">
      <c r="E746" s="12"/>
    </row>
    <row r="747">
      <c r="E747" s="12"/>
    </row>
    <row r="748">
      <c r="E748" s="12"/>
    </row>
    <row r="749">
      <c r="E749" s="12"/>
    </row>
    <row r="750">
      <c r="E750" s="12"/>
    </row>
    <row r="751">
      <c r="E751" s="12"/>
    </row>
    <row r="752">
      <c r="E752" s="12"/>
    </row>
    <row r="753">
      <c r="E753" s="12"/>
    </row>
    <row r="754">
      <c r="E754" s="12"/>
    </row>
    <row r="755">
      <c r="E755" s="12"/>
    </row>
    <row r="756">
      <c r="E756" s="12"/>
    </row>
    <row r="757">
      <c r="E757" s="12"/>
    </row>
    <row r="758">
      <c r="E758" s="12"/>
    </row>
    <row r="759">
      <c r="E759" s="12"/>
    </row>
    <row r="760">
      <c r="E760" s="12"/>
    </row>
    <row r="761">
      <c r="E761" s="12"/>
    </row>
    <row r="762">
      <c r="E762" s="12"/>
    </row>
    <row r="763">
      <c r="E763" s="12"/>
    </row>
    <row r="764">
      <c r="E764" s="12"/>
    </row>
    <row r="765">
      <c r="E765" s="12"/>
    </row>
    <row r="766">
      <c r="E766" s="12"/>
    </row>
    <row r="767">
      <c r="E767" s="12"/>
    </row>
    <row r="768">
      <c r="E768" s="12"/>
    </row>
    <row r="769">
      <c r="E769" s="12"/>
    </row>
    <row r="770">
      <c r="E770" s="12"/>
    </row>
    <row r="771">
      <c r="E771" s="12"/>
    </row>
    <row r="772">
      <c r="E772" s="12"/>
    </row>
    <row r="773">
      <c r="E773" s="12"/>
    </row>
    <row r="774">
      <c r="E774" s="12"/>
    </row>
    <row r="775">
      <c r="E775" s="12"/>
    </row>
    <row r="776">
      <c r="E776" s="12"/>
    </row>
    <row r="777">
      <c r="E777" s="12"/>
    </row>
    <row r="778">
      <c r="E778" s="12"/>
    </row>
    <row r="779">
      <c r="E779" s="12"/>
    </row>
    <row r="780">
      <c r="E780" s="12"/>
    </row>
    <row r="781">
      <c r="E781" s="12"/>
    </row>
    <row r="782">
      <c r="E782" s="12"/>
    </row>
    <row r="783">
      <c r="E783" s="12"/>
    </row>
    <row r="784">
      <c r="E784" s="12"/>
    </row>
    <row r="785">
      <c r="E785" s="12"/>
    </row>
    <row r="786">
      <c r="E786" s="12"/>
    </row>
    <row r="787">
      <c r="E787" s="12"/>
    </row>
    <row r="788">
      <c r="E788" s="12"/>
    </row>
    <row r="789">
      <c r="E789" s="12"/>
    </row>
    <row r="790">
      <c r="E790" s="12"/>
    </row>
    <row r="791">
      <c r="E791" s="12"/>
    </row>
    <row r="792">
      <c r="E792" s="12"/>
    </row>
    <row r="793">
      <c r="E793" s="12"/>
    </row>
    <row r="794">
      <c r="E794" s="12"/>
    </row>
    <row r="795">
      <c r="E795" s="12"/>
    </row>
    <row r="796">
      <c r="E796" s="12"/>
    </row>
    <row r="797">
      <c r="E797" s="12"/>
    </row>
    <row r="798">
      <c r="E798" s="12"/>
    </row>
    <row r="799">
      <c r="E799" s="12"/>
    </row>
    <row r="800">
      <c r="E800" s="12"/>
    </row>
    <row r="801">
      <c r="E801" s="12"/>
    </row>
    <row r="802">
      <c r="E802" s="12"/>
    </row>
    <row r="803">
      <c r="E803" s="12"/>
    </row>
    <row r="804">
      <c r="E804" s="12"/>
    </row>
    <row r="805">
      <c r="E805" s="12"/>
    </row>
    <row r="806">
      <c r="E806" s="12"/>
    </row>
    <row r="807">
      <c r="E807" s="12"/>
    </row>
    <row r="808">
      <c r="E808" s="12"/>
    </row>
    <row r="809">
      <c r="E809" s="12"/>
    </row>
    <row r="810">
      <c r="E810" s="12"/>
    </row>
    <row r="811">
      <c r="E811" s="12"/>
    </row>
    <row r="812">
      <c r="E812" s="12"/>
    </row>
    <row r="813">
      <c r="E813" s="12"/>
    </row>
    <row r="814">
      <c r="E814" s="12"/>
    </row>
    <row r="815">
      <c r="E815" s="12"/>
    </row>
    <row r="816">
      <c r="E816" s="12"/>
    </row>
    <row r="817">
      <c r="E817" s="12"/>
    </row>
    <row r="818">
      <c r="E818" s="12"/>
    </row>
    <row r="819">
      <c r="E819" s="12"/>
    </row>
    <row r="820">
      <c r="E820" s="12"/>
    </row>
    <row r="821">
      <c r="E821" s="12"/>
    </row>
    <row r="822">
      <c r="E822" s="12"/>
    </row>
    <row r="823">
      <c r="E823" s="12"/>
    </row>
    <row r="824">
      <c r="E824" s="12"/>
    </row>
    <row r="825">
      <c r="E825" s="12"/>
    </row>
    <row r="826">
      <c r="E826" s="12"/>
    </row>
    <row r="827">
      <c r="E827" s="12"/>
    </row>
    <row r="828">
      <c r="E828" s="12"/>
    </row>
    <row r="829">
      <c r="E829" s="12"/>
    </row>
    <row r="830">
      <c r="E830" s="12"/>
    </row>
    <row r="831">
      <c r="E831" s="12"/>
    </row>
    <row r="832">
      <c r="E832" s="12"/>
    </row>
    <row r="833">
      <c r="E833" s="12"/>
    </row>
    <row r="834">
      <c r="E834" s="12"/>
    </row>
    <row r="835">
      <c r="E835" s="12"/>
    </row>
    <row r="836">
      <c r="E836" s="12"/>
    </row>
    <row r="837">
      <c r="E837" s="12"/>
    </row>
    <row r="838">
      <c r="E838" s="12"/>
    </row>
    <row r="839">
      <c r="E839" s="12"/>
    </row>
    <row r="840">
      <c r="E840" s="12"/>
    </row>
    <row r="841">
      <c r="E841" s="12"/>
    </row>
    <row r="842">
      <c r="E842" s="12"/>
    </row>
    <row r="843">
      <c r="E843" s="12"/>
    </row>
    <row r="844">
      <c r="E844" s="12"/>
    </row>
    <row r="845">
      <c r="E845" s="12"/>
    </row>
    <row r="846">
      <c r="E846" s="12"/>
    </row>
    <row r="847">
      <c r="E847" s="12"/>
    </row>
    <row r="848">
      <c r="E848" s="12"/>
    </row>
    <row r="849">
      <c r="E849" s="12"/>
    </row>
    <row r="850">
      <c r="E850" s="12"/>
    </row>
    <row r="851">
      <c r="E851" s="12"/>
    </row>
    <row r="852">
      <c r="E852" s="12"/>
    </row>
    <row r="853">
      <c r="E853" s="12"/>
    </row>
    <row r="854">
      <c r="E854" s="12"/>
    </row>
    <row r="855">
      <c r="E855" s="12"/>
    </row>
    <row r="856">
      <c r="E856" s="12"/>
    </row>
    <row r="857">
      <c r="E857" s="12"/>
    </row>
    <row r="858">
      <c r="E858" s="12"/>
    </row>
    <row r="859">
      <c r="E859" s="12"/>
    </row>
    <row r="860">
      <c r="E860" s="12"/>
    </row>
    <row r="861">
      <c r="E861" s="12"/>
    </row>
    <row r="862">
      <c r="E862" s="12"/>
    </row>
    <row r="863">
      <c r="E863" s="12"/>
    </row>
    <row r="864">
      <c r="E864" s="12"/>
    </row>
    <row r="865">
      <c r="E865" s="12"/>
    </row>
    <row r="866">
      <c r="E866" s="12"/>
    </row>
    <row r="867">
      <c r="E867" s="12"/>
    </row>
    <row r="868">
      <c r="E868" s="12"/>
    </row>
    <row r="869">
      <c r="E869" s="12"/>
    </row>
    <row r="870">
      <c r="E870" s="12"/>
    </row>
    <row r="871">
      <c r="E871" s="12"/>
    </row>
    <row r="872">
      <c r="E872" s="12"/>
    </row>
    <row r="873">
      <c r="E873" s="12"/>
    </row>
    <row r="874">
      <c r="E874" s="12"/>
    </row>
    <row r="875">
      <c r="E875" s="12"/>
    </row>
    <row r="876">
      <c r="E876" s="12"/>
    </row>
    <row r="877">
      <c r="E877" s="12"/>
    </row>
    <row r="878">
      <c r="E878" s="12"/>
    </row>
    <row r="879">
      <c r="E879" s="12"/>
    </row>
    <row r="880">
      <c r="E880" s="12"/>
    </row>
    <row r="881">
      <c r="E881" s="12"/>
    </row>
    <row r="882">
      <c r="E882" s="12"/>
    </row>
    <row r="883">
      <c r="E883" s="12"/>
    </row>
    <row r="884">
      <c r="E884" s="12"/>
    </row>
    <row r="885">
      <c r="E885" s="12"/>
    </row>
    <row r="886">
      <c r="E886" s="12"/>
    </row>
    <row r="887">
      <c r="E887" s="12"/>
    </row>
    <row r="888">
      <c r="E888" s="12"/>
    </row>
    <row r="889">
      <c r="E889" s="12"/>
    </row>
    <row r="890">
      <c r="E890" s="12"/>
    </row>
    <row r="891">
      <c r="E891" s="12"/>
    </row>
    <row r="892">
      <c r="E892" s="12"/>
    </row>
    <row r="893">
      <c r="E893" s="12"/>
    </row>
    <row r="894">
      <c r="E894" s="12"/>
    </row>
    <row r="895">
      <c r="E895" s="12"/>
    </row>
    <row r="896">
      <c r="E896" s="12"/>
    </row>
    <row r="897">
      <c r="E897" s="12"/>
    </row>
    <row r="898">
      <c r="E898" s="12"/>
    </row>
    <row r="899">
      <c r="E899" s="12"/>
    </row>
    <row r="900">
      <c r="E900" s="12"/>
    </row>
    <row r="901">
      <c r="E901" s="12"/>
    </row>
    <row r="902">
      <c r="E902" s="12"/>
    </row>
    <row r="903">
      <c r="E903" s="12"/>
    </row>
    <row r="904">
      <c r="E904" s="12"/>
    </row>
    <row r="905">
      <c r="E905" s="12"/>
    </row>
    <row r="906">
      <c r="E906" s="12"/>
    </row>
    <row r="907">
      <c r="E907" s="12"/>
    </row>
    <row r="908">
      <c r="E908" s="12"/>
    </row>
    <row r="909">
      <c r="E909" s="12"/>
    </row>
    <row r="910">
      <c r="E910" s="12"/>
    </row>
    <row r="911">
      <c r="E911" s="12"/>
    </row>
    <row r="912">
      <c r="E912" s="12"/>
    </row>
    <row r="913">
      <c r="E913" s="12"/>
    </row>
    <row r="914">
      <c r="E914" s="12"/>
    </row>
    <row r="915">
      <c r="E915" s="12"/>
    </row>
    <row r="916">
      <c r="E916" s="12"/>
    </row>
    <row r="917">
      <c r="E917" s="12"/>
    </row>
    <row r="918">
      <c r="E918" s="12"/>
    </row>
    <row r="919">
      <c r="E919" s="12"/>
    </row>
    <row r="920">
      <c r="E920" s="12"/>
    </row>
    <row r="921">
      <c r="E921" s="12"/>
    </row>
    <row r="922">
      <c r="E922" s="12"/>
    </row>
    <row r="923">
      <c r="E923" s="12"/>
    </row>
    <row r="924">
      <c r="E924" s="12"/>
    </row>
    <row r="925">
      <c r="E925" s="12"/>
    </row>
    <row r="926">
      <c r="E926" s="12"/>
    </row>
    <row r="927">
      <c r="E927" s="12"/>
    </row>
    <row r="928">
      <c r="E928" s="12"/>
    </row>
    <row r="929">
      <c r="E929" s="12"/>
    </row>
    <row r="930">
      <c r="E930" s="12"/>
    </row>
    <row r="931">
      <c r="E931" s="12"/>
    </row>
    <row r="932">
      <c r="E932" s="12"/>
    </row>
    <row r="933">
      <c r="E933" s="12"/>
    </row>
    <row r="934">
      <c r="E934" s="12"/>
    </row>
    <row r="935">
      <c r="E935" s="12"/>
    </row>
    <row r="936">
      <c r="E936" s="12"/>
    </row>
    <row r="937">
      <c r="E937" s="12"/>
    </row>
    <row r="938">
      <c r="E938" s="12"/>
    </row>
    <row r="939">
      <c r="E939" s="12"/>
    </row>
    <row r="940">
      <c r="E940" s="12"/>
    </row>
    <row r="941">
      <c r="E941" s="12"/>
    </row>
    <row r="942">
      <c r="E942" s="12"/>
    </row>
    <row r="943">
      <c r="E943" s="12"/>
    </row>
    <row r="944">
      <c r="E944" s="12"/>
    </row>
    <row r="945">
      <c r="E945" s="12"/>
    </row>
    <row r="946">
      <c r="E946" s="12"/>
    </row>
    <row r="947">
      <c r="E947" s="12"/>
    </row>
    <row r="948">
      <c r="E948" s="12"/>
    </row>
    <row r="949">
      <c r="E949" s="12"/>
    </row>
    <row r="950">
      <c r="E950" s="12"/>
    </row>
    <row r="951">
      <c r="E951" s="12"/>
    </row>
    <row r="952">
      <c r="E952" s="12"/>
    </row>
    <row r="953">
      <c r="E953" s="12"/>
    </row>
    <row r="954">
      <c r="E954" s="12"/>
    </row>
    <row r="955">
      <c r="E955" s="12"/>
    </row>
    <row r="956">
      <c r="E956" s="12"/>
    </row>
    <row r="957">
      <c r="E957" s="12"/>
    </row>
    <row r="958">
      <c r="E958" s="12"/>
    </row>
    <row r="959">
      <c r="E959" s="12"/>
    </row>
    <row r="960">
      <c r="E960" s="12"/>
    </row>
    <row r="961">
      <c r="E961" s="12"/>
    </row>
    <row r="962">
      <c r="E962" s="12"/>
    </row>
    <row r="963">
      <c r="E963" s="12"/>
    </row>
    <row r="964">
      <c r="E964" s="12"/>
    </row>
    <row r="965">
      <c r="E965" s="12"/>
    </row>
    <row r="966">
      <c r="E966" s="12"/>
    </row>
    <row r="967">
      <c r="E967" s="12"/>
    </row>
    <row r="968">
      <c r="E968" s="12"/>
    </row>
    <row r="969">
      <c r="E969" s="12"/>
    </row>
    <row r="970">
      <c r="E970" s="12"/>
    </row>
    <row r="971">
      <c r="E971" s="12"/>
    </row>
    <row r="972">
      <c r="E972" s="12"/>
    </row>
    <row r="973">
      <c r="E973" s="12"/>
    </row>
    <row r="974">
      <c r="E974" s="12"/>
    </row>
    <row r="975">
      <c r="E975" s="12"/>
    </row>
    <row r="976">
      <c r="E976" s="12"/>
    </row>
    <row r="977">
      <c r="E977" s="12"/>
    </row>
    <row r="978">
      <c r="E978" s="12"/>
    </row>
    <row r="979">
      <c r="E979" s="12"/>
    </row>
    <row r="980">
      <c r="E980" s="12"/>
    </row>
    <row r="981">
      <c r="E981" s="12"/>
    </row>
    <row r="982">
      <c r="E982" s="12"/>
    </row>
    <row r="983">
      <c r="E983" s="12"/>
    </row>
    <row r="984">
      <c r="E984" s="12"/>
    </row>
    <row r="985">
      <c r="E985" s="12"/>
    </row>
    <row r="986">
      <c r="E986" s="12"/>
    </row>
    <row r="987">
      <c r="E987" s="12"/>
    </row>
    <row r="988">
      <c r="E988" s="12"/>
    </row>
    <row r="989">
      <c r="E989" s="12"/>
    </row>
    <row r="990">
      <c r="E990" s="12"/>
    </row>
    <row r="991">
      <c r="E991" s="12"/>
    </row>
    <row r="992">
      <c r="E992" s="12"/>
    </row>
    <row r="993">
      <c r="E993" s="12"/>
    </row>
    <row r="994">
      <c r="E994" s="12"/>
    </row>
    <row r="995">
      <c r="E995" s="12"/>
    </row>
    <row r="996">
      <c r="E996" s="12"/>
    </row>
    <row r="997">
      <c r="E997" s="12"/>
    </row>
    <row r="998">
      <c r="E998" s="12"/>
    </row>
    <row r="999">
      <c r="E999" s="12"/>
    </row>
    <row r="1000">
      <c r="E1000" s="12"/>
    </row>
    <row r="1001">
      <c r="E1001" s="12"/>
    </row>
    <row r="1002">
      <c r="E1002" s="12"/>
    </row>
    <row r="1003">
      <c r="E1003" s="12"/>
    </row>
    <row r="1004">
      <c r="E1004" s="12"/>
    </row>
    <row r="1005">
      <c r="E1005" s="12"/>
    </row>
    <row r="1006">
      <c r="E1006" s="12"/>
    </row>
    <row r="1007">
      <c r="E1007" s="12"/>
    </row>
    <row r="1008">
      <c r="E1008" s="12"/>
    </row>
    <row r="1009">
      <c r="E1009" s="12"/>
    </row>
    <row r="1010">
      <c r="E1010" s="12"/>
    </row>
    <row r="1011">
      <c r="E1011" s="12"/>
    </row>
    <row r="1012">
      <c r="E1012" s="12"/>
    </row>
    <row r="1013">
      <c r="E1013" s="12"/>
    </row>
    <row r="1014">
      <c r="E1014" s="12"/>
    </row>
    <row r="1015">
      <c r="E1015" s="12"/>
    </row>
    <row r="1016">
      <c r="E1016" s="12"/>
    </row>
    <row r="1017">
      <c r="E1017" s="12"/>
    </row>
    <row r="1018">
      <c r="E1018" s="12"/>
    </row>
    <row r="1019">
      <c r="E1019" s="12"/>
    </row>
    <row r="1020">
      <c r="E1020" s="12"/>
    </row>
    <row r="1021">
      <c r="E1021" s="12"/>
    </row>
    <row r="1022">
      <c r="E1022" s="12"/>
    </row>
    <row r="1023">
      <c r="E1023" s="12"/>
    </row>
    <row r="1024">
      <c r="E1024" s="12"/>
    </row>
    <row r="1025">
      <c r="E1025" s="12"/>
    </row>
    <row r="1026">
      <c r="E1026" s="12"/>
    </row>
    <row r="1027">
      <c r="E1027" s="12"/>
    </row>
    <row r="1028">
      <c r="E1028" s="12"/>
    </row>
    <row r="1029">
      <c r="E1029" s="12"/>
    </row>
    <row r="1030">
      <c r="E1030" s="12"/>
    </row>
    <row r="1031">
      <c r="E1031" s="12"/>
    </row>
    <row r="1032">
      <c r="E1032" s="12"/>
    </row>
    <row r="1033">
      <c r="E1033" s="12"/>
    </row>
    <row r="1034">
      <c r="E1034" s="12"/>
    </row>
    <row r="1035">
      <c r="E1035" s="12"/>
    </row>
    <row r="1036">
      <c r="E1036" s="12"/>
    </row>
    <row r="1037">
      <c r="E1037" s="12"/>
    </row>
    <row r="1038">
      <c r="E1038" s="12"/>
    </row>
    <row r="1039">
      <c r="E1039" s="12"/>
    </row>
    <row r="1040">
      <c r="E1040" s="12"/>
    </row>
    <row r="1041">
      <c r="E1041" s="12"/>
    </row>
    <row r="1042">
      <c r="E1042" s="12"/>
    </row>
    <row r="1043">
      <c r="E1043" s="12"/>
    </row>
    <row r="1044">
      <c r="E1044" s="12"/>
    </row>
    <row r="1045">
      <c r="E1045" s="12"/>
    </row>
    <row r="1046">
      <c r="E1046" s="12"/>
    </row>
    <row r="1047">
      <c r="E1047" s="12"/>
    </row>
    <row r="1048">
      <c r="E1048" s="12"/>
    </row>
    <row r="1049">
      <c r="E1049" s="12"/>
    </row>
    <row r="1050">
      <c r="E1050" s="12"/>
    </row>
    <row r="1051">
      <c r="E1051" s="12"/>
    </row>
    <row r="1052">
      <c r="E1052" s="12"/>
    </row>
    <row r="1053">
      <c r="E1053" s="12"/>
    </row>
    <row r="1054">
      <c r="E1054" s="12"/>
    </row>
    <row r="1055">
      <c r="E1055" s="12"/>
    </row>
    <row r="1056">
      <c r="E1056" s="12"/>
    </row>
    <row r="1057">
      <c r="E1057" s="12"/>
    </row>
    <row r="1058">
      <c r="E1058" s="12"/>
    </row>
    <row r="1059">
      <c r="E1059" s="12"/>
    </row>
    <row r="1060">
      <c r="E1060" s="12"/>
    </row>
    <row r="1061">
      <c r="E1061" s="12"/>
    </row>
    <row r="1062">
      <c r="E1062" s="12"/>
    </row>
    <row r="1063">
      <c r="E1063" s="12"/>
    </row>
    <row r="1064">
      <c r="E1064" s="12"/>
    </row>
    <row r="1065">
      <c r="E1065" s="12"/>
    </row>
    <row r="1066">
      <c r="E1066" s="12"/>
    </row>
    <row r="1067">
      <c r="E1067" s="12"/>
    </row>
    <row r="1068">
      <c r="E1068" s="12"/>
    </row>
    <row r="1069">
      <c r="E1069" s="12"/>
    </row>
    <row r="1070">
      <c r="E1070" s="12"/>
    </row>
    <row r="1071">
      <c r="E1071" s="12"/>
    </row>
    <row r="1072">
      <c r="E1072" s="12"/>
    </row>
    <row r="1073">
      <c r="E1073" s="12"/>
    </row>
    <row r="1074">
      <c r="E1074" s="12"/>
    </row>
    <row r="1075">
      <c r="E1075" s="12"/>
    </row>
    <row r="1076">
      <c r="E1076" s="12"/>
    </row>
    <row r="1077">
      <c r="E1077" s="12"/>
    </row>
    <row r="1078">
      <c r="E1078" s="12"/>
    </row>
    <row r="1079">
      <c r="E1079" s="12"/>
    </row>
    <row r="1080">
      <c r="E1080" s="12"/>
    </row>
    <row r="1081">
      <c r="E1081" s="12"/>
    </row>
    <row r="1082">
      <c r="E1082" s="12"/>
    </row>
    <row r="1083">
      <c r="E1083" s="12"/>
    </row>
    <row r="1084">
      <c r="E1084" s="12"/>
    </row>
    <row r="1085">
      <c r="E1085" s="12"/>
    </row>
    <row r="1086">
      <c r="E1086" s="12"/>
    </row>
    <row r="1087">
      <c r="E1087" s="12"/>
    </row>
    <row r="1088">
      <c r="E1088" s="12"/>
    </row>
    <row r="1089">
      <c r="E1089" s="12"/>
    </row>
    <row r="1090">
      <c r="E1090" s="12"/>
    </row>
    <row r="1091">
      <c r="E1091" s="12"/>
    </row>
  </sheetData>
  <dataValidations>
    <dataValidation type="list" allowBlank="1" showErrorMessage="1" sqref="E1:E1091">
      <formula1>"탄력이 생겨요,진정이 돼요,피부결이 개선됐어요,트러블이 줄었어요,순해요,모공이 줄었어요,보습력이 좋아요,가성비가 좋아요,제형이 마음에 들어요,패키지가 쓰기 편해요,성분이 좋아요,효과가 좋아요,향이 별로예요,트러블이 올라와요,자극적이에요,보습이 안 돼요,유분이 많아요,쓰기 불편해요,효과를 모르겠어요,무난해요,재구매했어요,기타"</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4" width="12.63"/>
    <col customWidth="1" min="5" max="5" width="17.13"/>
    <col customWidth="1" min="6" max="6" width="103.0"/>
  </cols>
  <sheetData>
    <row r="1">
      <c r="A1" s="2" t="s">
        <v>1009</v>
      </c>
      <c r="B1" s="2" t="s">
        <v>1010</v>
      </c>
      <c r="C1" s="2" t="s">
        <v>1011</v>
      </c>
      <c r="D1" s="2" t="s">
        <v>1012</v>
      </c>
      <c r="E1" s="2" t="s">
        <v>0</v>
      </c>
      <c r="F1" s="8" t="s">
        <v>1</v>
      </c>
    </row>
    <row r="2">
      <c r="A2" s="2" t="s">
        <v>1013</v>
      </c>
      <c r="B2" s="2" t="s">
        <v>1014</v>
      </c>
      <c r="C2" s="2" t="s">
        <v>1597</v>
      </c>
      <c r="D2" s="4">
        <v>4.0</v>
      </c>
      <c r="E2" s="3" t="s">
        <v>5</v>
      </c>
      <c r="F2" s="8" t="s">
        <v>715</v>
      </c>
    </row>
    <row r="3">
      <c r="A3" s="2"/>
      <c r="B3" s="2"/>
      <c r="C3" s="2"/>
      <c r="D3" s="4"/>
      <c r="E3" s="3" t="s">
        <v>43</v>
      </c>
      <c r="F3" s="8" t="s">
        <v>715</v>
      </c>
    </row>
    <row r="4">
      <c r="A4" s="2" t="s">
        <v>1013</v>
      </c>
      <c r="B4" s="2" t="s">
        <v>1014</v>
      </c>
      <c r="C4" s="2" t="s">
        <v>1598</v>
      </c>
      <c r="D4" s="4">
        <v>5.0</v>
      </c>
      <c r="E4" s="4" t="s">
        <v>61</v>
      </c>
      <c r="F4" s="8" t="s">
        <v>716</v>
      </c>
    </row>
    <row r="5">
      <c r="A5" s="2" t="s">
        <v>1013</v>
      </c>
      <c r="B5" s="2" t="s">
        <v>1014</v>
      </c>
      <c r="C5" s="2" t="s">
        <v>1599</v>
      </c>
      <c r="D5" s="4">
        <v>5.0</v>
      </c>
      <c r="E5" s="4" t="s">
        <v>43</v>
      </c>
      <c r="F5" s="8" t="s">
        <v>717</v>
      </c>
    </row>
    <row r="6">
      <c r="A6" s="2" t="s">
        <v>1013</v>
      </c>
      <c r="B6" s="2" t="s">
        <v>1014</v>
      </c>
      <c r="C6" s="2" t="s">
        <v>1100</v>
      </c>
      <c r="D6" s="4">
        <v>5.0</v>
      </c>
      <c r="E6" s="4" t="s">
        <v>2</v>
      </c>
      <c r="F6" s="8" t="s">
        <v>718</v>
      </c>
    </row>
    <row r="7">
      <c r="A7" s="2"/>
      <c r="B7" s="2"/>
      <c r="C7" s="2"/>
      <c r="D7" s="4"/>
      <c r="E7" s="4" t="s">
        <v>26</v>
      </c>
      <c r="F7" s="8" t="s">
        <v>718</v>
      </c>
    </row>
    <row r="8">
      <c r="A8" s="2" t="s">
        <v>1013</v>
      </c>
      <c r="B8" s="2" t="s">
        <v>1014</v>
      </c>
      <c r="C8" s="2" t="s">
        <v>1600</v>
      </c>
      <c r="D8" s="4">
        <v>5.0</v>
      </c>
      <c r="E8" s="4" t="s">
        <v>4</v>
      </c>
      <c r="F8" s="8" t="s">
        <v>719</v>
      </c>
    </row>
    <row r="9">
      <c r="A9" s="2"/>
      <c r="B9" s="2"/>
      <c r="C9" s="2"/>
      <c r="D9" s="4"/>
      <c r="E9" s="4" t="s">
        <v>26</v>
      </c>
      <c r="F9" s="8" t="s">
        <v>719</v>
      </c>
    </row>
    <row r="10">
      <c r="A10" s="2" t="s">
        <v>1013</v>
      </c>
      <c r="B10" s="2" t="s">
        <v>1014</v>
      </c>
      <c r="C10" s="2" t="s">
        <v>1601</v>
      </c>
      <c r="D10" s="4">
        <v>5.0</v>
      </c>
      <c r="E10" s="4" t="s">
        <v>2</v>
      </c>
      <c r="F10" s="8" t="s">
        <v>720</v>
      </c>
    </row>
    <row r="11">
      <c r="A11" s="2"/>
      <c r="B11" s="2"/>
      <c r="C11" s="2"/>
      <c r="D11" s="4"/>
      <c r="E11" s="4" t="s">
        <v>7</v>
      </c>
      <c r="F11" s="8" t="s">
        <v>720</v>
      </c>
    </row>
    <row r="12">
      <c r="A12" s="2" t="s">
        <v>1013</v>
      </c>
      <c r="B12" s="2" t="s">
        <v>1014</v>
      </c>
      <c r="C12" s="2" t="s">
        <v>1602</v>
      </c>
      <c r="D12" s="4">
        <v>5.0</v>
      </c>
      <c r="E12" s="4" t="s">
        <v>5</v>
      </c>
      <c r="F12" s="8" t="s">
        <v>721</v>
      </c>
    </row>
    <row r="13">
      <c r="A13" s="2"/>
      <c r="B13" s="2"/>
      <c r="C13" s="2"/>
      <c r="D13" s="4"/>
      <c r="E13" s="4" t="s">
        <v>14</v>
      </c>
      <c r="F13" s="8" t="s">
        <v>721</v>
      </c>
    </row>
    <row r="14">
      <c r="A14" s="2"/>
      <c r="B14" s="2"/>
      <c r="C14" s="2"/>
      <c r="D14" s="4"/>
      <c r="E14" s="4" t="s">
        <v>43</v>
      </c>
      <c r="F14" s="8" t="s">
        <v>721</v>
      </c>
    </row>
    <row r="15">
      <c r="A15" s="2"/>
      <c r="B15" s="2"/>
      <c r="C15" s="2"/>
      <c r="D15" s="4"/>
      <c r="E15" s="4" t="s">
        <v>24</v>
      </c>
      <c r="F15" s="8" t="s">
        <v>721</v>
      </c>
    </row>
    <row r="16">
      <c r="A16" s="2" t="s">
        <v>1013</v>
      </c>
      <c r="B16" s="2" t="s">
        <v>1014</v>
      </c>
      <c r="C16" s="2" t="s">
        <v>1603</v>
      </c>
      <c r="D16" s="4">
        <v>5.0</v>
      </c>
      <c r="E16" s="4" t="s">
        <v>4</v>
      </c>
      <c r="F16" s="8" t="s">
        <v>722</v>
      </c>
    </row>
    <row r="17">
      <c r="A17" s="2"/>
      <c r="B17" s="2"/>
      <c r="C17" s="2"/>
      <c r="D17" s="4"/>
      <c r="E17" s="4" t="s">
        <v>36</v>
      </c>
      <c r="F17" s="8" t="s">
        <v>722</v>
      </c>
    </row>
    <row r="18">
      <c r="A18" s="2" t="s">
        <v>1013</v>
      </c>
      <c r="B18" s="2" t="s">
        <v>1014</v>
      </c>
      <c r="C18" s="2" t="s">
        <v>1604</v>
      </c>
      <c r="D18" s="4">
        <v>5.0</v>
      </c>
      <c r="E18" s="4" t="s">
        <v>14</v>
      </c>
      <c r="F18" s="8" t="s">
        <v>723</v>
      </c>
    </row>
    <row r="19">
      <c r="A19" s="2"/>
      <c r="B19" s="2"/>
      <c r="C19" s="2"/>
      <c r="D19" s="4"/>
      <c r="E19" s="4" t="s">
        <v>43</v>
      </c>
      <c r="F19" s="8" t="s">
        <v>723</v>
      </c>
    </row>
    <row r="20">
      <c r="A20" s="2" t="s">
        <v>1013</v>
      </c>
      <c r="B20" s="2" t="s">
        <v>1014</v>
      </c>
      <c r="C20" s="2" t="s">
        <v>1605</v>
      </c>
      <c r="D20" s="4">
        <v>5.0</v>
      </c>
      <c r="E20" s="4" t="s">
        <v>5</v>
      </c>
      <c r="F20" s="8" t="s">
        <v>724</v>
      </c>
    </row>
    <row r="21">
      <c r="A21" s="2"/>
      <c r="B21" s="2"/>
      <c r="C21" s="2"/>
      <c r="D21" s="4"/>
      <c r="E21" s="4" t="s">
        <v>4</v>
      </c>
      <c r="F21" s="8" t="s">
        <v>724</v>
      </c>
    </row>
    <row r="22">
      <c r="A22" s="2" t="s">
        <v>1013</v>
      </c>
      <c r="B22" s="2" t="s">
        <v>1014</v>
      </c>
      <c r="C22" s="2" t="s">
        <v>1606</v>
      </c>
      <c r="D22" s="4">
        <v>5.0</v>
      </c>
      <c r="E22" s="4" t="s">
        <v>2</v>
      </c>
      <c r="F22" s="8" t="s">
        <v>725</v>
      </c>
    </row>
    <row r="23">
      <c r="A23" s="2" t="s">
        <v>1013</v>
      </c>
      <c r="B23" s="2" t="s">
        <v>1014</v>
      </c>
      <c r="C23" s="2" t="s">
        <v>1607</v>
      </c>
      <c r="D23" s="4">
        <v>5.0</v>
      </c>
      <c r="E23" s="4" t="s">
        <v>24</v>
      </c>
      <c r="F23" s="8" t="s">
        <v>726</v>
      </c>
    </row>
    <row r="24">
      <c r="A24" s="2"/>
      <c r="B24" s="2"/>
      <c r="C24" s="2"/>
      <c r="D24" s="4"/>
      <c r="E24" s="4" t="s">
        <v>14</v>
      </c>
      <c r="F24" s="8" t="s">
        <v>726</v>
      </c>
    </row>
    <row r="25">
      <c r="A25" s="2"/>
      <c r="B25" s="2"/>
      <c r="C25" s="2"/>
      <c r="D25" s="4"/>
      <c r="E25" s="4" t="s">
        <v>26</v>
      </c>
      <c r="F25" s="8" t="s">
        <v>726</v>
      </c>
    </row>
    <row r="26">
      <c r="A26" s="2" t="s">
        <v>1013</v>
      </c>
      <c r="B26" s="2" t="s">
        <v>1014</v>
      </c>
      <c r="C26" s="2" t="s">
        <v>1311</v>
      </c>
      <c r="D26" s="4">
        <v>5.0</v>
      </c>
      <c r="E26" s="4" t="s">
        <v>14</v>
      </c>
      <c r="F26" s="8" t="s">
        <v>727</v>
      </c>
    </row>
    <row r="27">
      <c r="A27" s="2"/>
      <c r="B27" s="2"/>
      <c r="C27" s="2"/>
      <c r="D27" s="4"/>
      <c r="E27" s="4" t="s">
        <v>24</v>
      </c>
      <c r="F27" s="8" t="s">
        <v>727</v>
      </c>
    </row>
    <row r="28">
      <c r="A28" s="2"/>
      <c r="B28" s="2"/>
      <c r="C28" s="2"/>
      <c r="D28" s="4"/>
      <c r="E28" s="4" t="s">
        <v>4</v>
      </c>
      <c r="F28" s="8" t="s">
        <v>727</v>
      </c>
    </row>
    <row r="29">
      <c r="A29" s="2" t="s">
        <v>1013</v>
      </c>
      <c r="B29" s="2" t="s">
        <v>1014</v>
      </c>
      <c r="C29" s="2" t="s">
        <v>1608</v>
      </c>
      <c r="D29" s="4">
        <v>5.0</v>
      </c>
      <c r="E29" s="4" t="s">
        <v>43</v>
      </c>
      <c r="F29" s="8" t="s">
        <v>728</v>
      </c>
    </row>
    <row r="30">
      <c r="A30" s="2" t="s">
        <v>1013</v>
      </c>
      <c r="B30" s="2" t="s">
        <v>1014</v>
      </c>
      <c r="C30" s="2" t="s">
        <v>1609</v>
      </c>
      <c r="D30" s="4">
        <v>4.0</v>
      </c>
      <c r="E30" s="4" t="s">
        <v>28</v>
      </c>
      <c r="F30" s="8" t="s">
        <v>729</v>
      </c>
    </row>
    <row r="31">
      <c r="A31" s="2" t="s">
        <v>1013</v>
      </c>
      <c r="B31" s="2" t="s">
        <v>1014</v>
      </c>
      <c r="C31" s="2" t="s">
        <v>1610</v>
      </c>
      <c r="D31" s="4">
        <v>5.0</v>
      </c>
      <c r="E31" s="4" t="s">
        <v>4</v>
      </c>
      <c r="F31" s="8" t="s">
        <v>730</v>
      </c>
    </row>
    <row r="32">
      <c r="A32" s="2"/>
      <c r="B32" s="2"/>
      <c r="C32" s="2"/>
      <c r="D32" s="4"/>
      <c r="E32" s="4" t="s">
        <v>5</v>
      </c>
      <c r="F32" s="8" t="s">
        <v>730</v>
      </c>
    </row>
    <row r="33">
      <c r="A33" s="2"/>
      <c r="B33" s="2"/>
      <c r="C33" s="2"/>
      <c r="D33" s="4"/>
      <c r="E33" s="4" t="s">
        <v>14</v>
      </c>
      <c r="F33" s="8" t="s">
        <v>730</v>
      </c>
    </row>
    <row r="34">
      <c r="A34" s="2" t="s">
        <v>1013</v>
      </c>
      <c r="B34" s="2" t="s">
        <v>1014</v>
      </c>
      <c r="C34" s="2" t="s">
        <v>1611</v>
      </c>
      <c r="D34" s="4">
        <v>5.0</v>
      </c>
      <c r="E34" s="4" t="s">
        <v>5</v>
      </c>
      <c r="F34" s="8" t="s">
        <v>731</v>
      </c>
    </row>
    <row r="35">
      <c r="A35" s="2" t="s">
        <v>1013</v>
      </c>
      <c r="B35" s="2" t="s">
        <v>1014</v>
      </c>
      <c r="C35" s="2" t="s">
        <v>1401</v>
      </c>
      <c r="D35" s="4">
        <v>5.0</v>
      </c>
      <c r="E35" s="4" t="s">
        <v>2</v>
      </c>
      <c r="F35" s="8" t="s">
        <v>732</v>
      </c>
    </row>
    <row r="36">
      <c r="A36" s="2" t="s">
        <v>1013</v>
      </c>
      <c r="B36" s="2" t="s">
        <v>1014</v>
      </c>
      <c r="C36" s="2" t="s">
        <v>1410</v>
      </c>
      <c r="D36" s="4">
        <v>5.0</v>
      </c>
      <c r="E36" s="4" t="s">
        <v>4</v>
      </c>
      <c r="F36" s="8" t="s">
        <v>733</v>
      </c>
    </row>
    <row r="37">
      <c r="A37" s="2"/>
      <c r="B37" s="2"/>
      <c r="C37" s="2"/>
      <c r="D37" s="4"/>
      <c r="E37" s="4" t="s">
        <v>14</v>
      </c>
      <c r="F37" s="8" t="s">
        <v>733</v>
      </c>
    </row>
    <row r="38">
      <c r="A38" s="2"/>
      <c r="B38" s="2"/>
      <c r="C38" s="2"/>
      <c r="D38" s="4"/>
      <c r="E38" s="4" t="s">
        <v>52</v>
      </c>
      <c r="F38" s="8" t="s">
        <v>733</v>
      </c>
    </row>
    <row r="39">
      <c r="A39" s="2" t="s">
        <v>1013</v>
      </c>
      <c r="B39" s="2" t="s">
        <v>1014</v>
      </c>
      <c r="C39" s="2" t="s">
        <v>1612</v>
      </c>
      <c r="D39" s="4">
        <v>5.0</v>
      </c>
      <c r="E39" s="4" t="s">
        <v>4</v>
      </c>
      <c r="F39" s="8" t="s">
        <v>734</v>
      </c>
    </row>
    <row r="40">
      <c r="A40" s="2"/>
      <c r="B40" s="2"/>
      <c r="C40" s="2"/>
      <c r="D40" s="4"/>
      <c r="E40" s="4" t="s">
        <v>14</v>
      </c>
      <c r="F40" s="8" t="s">
        <v>734</v>
      </c>
    </row>
    <row r="41">
      <c r="A41" s="2" t="s">
        <v>1013</v>
      </c>
      <c r="B41" s="2" t="s">
        <v>1014</v>
      </c>
      <c r="C41" s="2" t="s">
        <v>1613</v>
      </c>
      <c r="D41" s="4">
        <v>5.0</v>
      </c>
      <c r="E41" s="4" t="s">
        <v>5</v>
      </c>
      <c r="F41" s="8" t="s">
        <v>735</v>
      </c>
    </row>
    <row r="42">
      <c r="A42" s="2"/>
      <c r="B42" s="2"/>
      <c r="C42" s="2"/>
      <c r="D42" s="4"/>
      <c r="E42" s="4" t="s">
        <v>14</v>
      </c>
      <c r="F42" s="8" t="s">
        <v>735</v>
      </c>
    </row>
    <row r="43">
      <c r="A43" s="2" t="s">
        <v>1013</v>
      </c>
      <c r="B43" s="2" t="s">
        <v>1014</v>
      </c>
      <c r="C43" s="2" t="s">
        <v>1070</v>
      </c>
      <c r="D43" s="4">
        <v>5.0</v>
      </c>
      <c r="E43" s="4" t="s">
        <v>2</v>
      </c>
      <c r="F43" s="8" t="s">
        <v>736</v>
      </c>
    </row>
    <row r="44">
      <c r="A44" s="2"/>
      <c r="B44" s="2"/>
      <c r="C44" s="2"/>
      <c r="D44" s="4"/>
      <c r="E44" s="4" t="s">
        <v>5</v>
      </c>
      <c r="F44" s="8" t="s">
        <v>736</v>
      </c>
    </row>
    <row r="45">
      <c r="A45" s="2"/>
      <c r="B45" s="2"/>
      <c r="C45" s="2"/>
      <c r="D45" s="4"/>
      <c r="E45" s="4" t="s">
        <v>26</v>
      </c>
      <c r="F45" s="8" t="s">
        <v>736</v>
      </c>
    </row>
    <row r="46">
      <c r="A46" s="2" t="s">
        <v>1013</v>
      </c>
      <c r="B46" s="2" t="s">
        <v>1014</v>
      </c>
      <c r="C46" s="2" t="s">
        <v>1490</v>
      </c>
      <c r="D46" s="4">
        <v>5.0</v>
      </c>
      <c r="E46" s="4" t="s">
        <v>5</v>
      </c>
      <c r="F46" s="8" t="s">
        <v>737</v>
      </c>
    </row>
    <row r="47">
      <c r="A47" s="2" t="s">
        <v>1013</v>
      </c>
      <c r="B47" s="2" t="s">
        <v>1014</v>
      </c>
      <c r="C47" s="2" t="s">
        <v>1605</v>
      </c>
      <c r="D47" s="4">
        <v>5.0</v>
      </c>
      <c r="E47" s="4" t="s">
        <v>14</v>
      </c>
      <c r="F47" s="8" t="s">
        <v>738</v>
      </c>
    </row>
    <row r="48">
      <c r="A48" s="2"/>
      <c r="B48" s="2"/>
      <c r="C48" s="2"/>
      <c r="D48" s="4"/>
      <c r="E48" s="4" t="s">
        <v>4</v>
      </c>
      <c r="F48" s="8" t="s">
        <v>738</v>
      </c>
    </row>
    <row r="49">
      <c r="A49" s="2" t="s">
        <v>1013</v>
      </c>
      <c r="B49" s="2" t="s">
        <v>1014</v>
      </c>
      <c r="C49" s="2" t="s">
        <v>1509</v>
      </c>
      <c r="D49" s="4">
        <v>5.0</v>
      </c>
      <c r="E49" s="4" t="s">
        <v>65</v>
      </c>
      <c r="F49" s="8" t="s">
        <v>739</v>
      </c>
    </row>
    <row r="50">
      <c r="A50" s="2" t="s">
        <v>1013</v>
      </c>
      <c r="B50" s="2" t="s">
        <v>1014</v>
      </c>
      <c r="C50" s="2" t="s">
        <v>1614</v>
      </c>
      <c r="D50" s="4">
        <v>5.0</v>
      </c>
      <c r="E50" s="4" t="s">
        <v>5</v>
      </c>
      <c r="F50" s="8" t="s">
        <v>740</v>
      </c>
    </row>
    <row r="51">
      <c r="A51" s="2"/>
      <c r="B51" s="2"/>
      <c r="C51" s="2"/>
      <c r="D51" s="4"/>
      <c r="E51" s="4" t="s">
        <v>4</v>
      </c>
      <c r="F51" s="8" t="s">
        <v>740</v>
      </c>
    </row>
    <row r="52">
      <c r="A52" s="2" t="s">
        <v>1013</v>
      </c>
      <c r="B52" s="2" t="s">
        <v>1014</v>
      </c>
      <c r="C52" s="2" t="s">
        <v>1267</v>
      </c>
      <c r="D52" s="4">
        <v>5.0</v>
      </c>
      <c r="E52" s="4" t="s">
        <v>26</v>
      </c>
      <c r="F52" s="8" t="s">
        <v>741</v>
      </c>
    </row>
    <row r="53">
      <c r="A53" s="2"/>
      <c r="B53" s="2"/>
      <c r="C53" s="2"/>
      <c r="D53" s="4"/>
      <c r="E53" s="4" t="s">
        <v>5</v>
      </c>
      <c r="F53" s="8" t="s">
        <v>741</v>
      </c>
    </row>
    <row r="54">
      <c r="A54" s="2"/>
      <c r="B54" s="2"/>
      <c r="C54" s="2"/>
      <c r="D54" s="4"/>
      <c r="E54" s="4" t="s">
        <v>28</v>
      </c>
      <c r="F54" s="8" t="s">
        <v>741</v>
      </c>
    </row>
    <row r="55">
      <c r="A55" s="2" t="s">
        <v>1013</v>
      </c>
      <c r="B55" s="2" t="s">
        <v>1014</v>
      </c>
      <c r="C55" s="2" t="s">
        <v>1615</v>
      </c>
      <c r="D55" s="4">
        <v>5.0</v>
      </c>
      <c r="E55" s="4" t="s">
        <v>43</v>
      </c>
      <c r="F55" s="8" t="s">
        <v>742</v>
      </c>
    </row>
    <row r="56">
      <c r="A56" s="2"/>
      <c r="B56" s="2"/>
      <c r="C56" s="2"/>
      <c r="D56" s="4"/>
      <c r="E56" s="4" t="s">
        <v>2</v>
      </c>
      <c r="F56" s="8" t="s">
        <v>742</v>
      </c>
    </row>
    <row r="57">
      <c r="A57" s="2" t="s">
        <v>1013</v>
      </c>
      <c r="B57" s="2" t="s">
        <v>1014</v>
      </c>
      <c r="C57" s="2" t="s">
        <v>1601</v>
      </c>
      <c r="D57" s="4">
        <v>5.0</v>
      </c>
      <c r="E57" s="4" t="s">
        <v>14</v>
      </c>
      <c r="F57" s="8" t="s">
        <v>743</v>
      </c>
    </row>
    <row r="58">
      <c r="A58" s="2"/>
      <c r="B58" s="2"/>
      <c r="C58" s="2"/>
      <c r="D58" s="4"/>
      <c r="E58" s="4" t="s">
        <v>4</v>
      </c>
      <c r="F58" s="8" t="s">
        <v>743</v>
      </c>
    </row>
    <row r="59">
      <c r="A59" s="2"/>
      <c r="B59" s="2"/>
      <c r="C59" s="2"/>
      <c r="D59" s="4"/>
      <c r="E59" s="4" t="s">
        <v>26</v>
      </c>
      <c r="F59" s="8" t="s">
        <v>743</v>
      </c>
    </row>
    <row r="60">
      <c r="A60" s="2" t="s">
        <v>1013</v>
      </c>
      <c r="B60" s="2" t="s">
        <v>1014</v>
      </c>
      <c r="C60" s="2" t="s">
        <v>1616</v>
      </c>
      <c r="D60" s="4">
        <v>4.0</v>
      </c>
      <c r="E60" s="4" t="s">
        <v>43</v>
      </c>
      <c r="F60" s="8" t="s">
        <v>744</v>
      </c>
    </row>
    <row r="61">
      <c r="A61" s="2" t="s">
        <v>1013</v>
      </c>
      <c r="B61" s="2" t="s">
        <v>1014</v>
      </c>
      <c r="C61" s="2" t="s">
        <v>1617</v>
      </c>
      <c r="D61" s="4">
        <v>5.0</v>
      </c>
      <c r="E61" s="4" t="s">
        <v>26</v>
      </c>
      <c r="F61" s="8" t="s">
        <v>745</v>
      </c>
    </row>
    <row r="62">
      <c r="A62" s="2"/>
      <c r="B62" s="2"/>
      <c r="C62" s="2"/>
      <c r="D62" s="4"/>
      <c r="E62" s="4" t="s">
        <v>5</v>
      </c>
      <c r="F62" s="8" t="s">
        <v>745</v>
      </c>
    </row>
    <row r="63">
      <c r="A63" s="2"/>
      <c r="B63" s="2"/>
      <c r="C63" s="2"/>
      <c r="D63" s="4"/>
      <c r="E63" s="4" t="s">
        <v>4</v>
      </c>
      <c r="F63" s="8" t="s">
        <v>745</v>
      </c>
    </row>
    <row r="64">
      <c r="A64" s="2" t="s">
        <v>1013</v>
      </c>
      <c r="B64" s="2" t="s">
        <v>1014</v>
      </c>
      <c r="C64" s="2" t="s">
        <v>1339</v>
      </c>
      <c r="D64" s="4">
        <v>4.0</v>
      </c>
      <c r="E64" s="4" t="s">
        <v>4</v>
      </c>
      <c r="F64" s="8" t="s">
        <v>746</v>
      </c>
    </row>
    <row r="65">
      <c r="A65" s="2" t="s">
        <v>1013</v>
      </c>
      <c r="B65" s="2" t="s">
        <v>1014</v>
      </c>
      <c r="C65" s="2" t="s">
        <v>1618</v>
      </c>
      <c r="D65" s="4">
        <v>5.0</v>
      </c>
      <c r="E65" s="4" t="s">
        <v>5</v>
      </c>
      <c r="F65" s="8" t="s">
        <v>747</v>
      </c>
    </row>
    <row r="66">
      <c r="A66" s="2"/>
      <c r="B66" s="2"/>
      <c r="C66" s="2"/>
      <c r="D66" s="4"/>
      <c r="E66" s="4" t="s">
        <v>4</v>
      </c>
      <c r="F66" s="8" t="s">
        <v>747</v>
      </c>
    </row>
    <row r="67">
      <c r="A67" s="2" t="s">
        <v>1013</v>
      </c>
      <c r="B67" s="2" t="s">
        <v>1014</v>
      </c>
      <c r="C67" s="2" t="s">
        <v>1619</v>
      </c>
      <c r="D67" s="4">
        <v>5.0</v>
      </c>
      <c r="E67" s="4" t="s">
        <v>43</v>
      </c>
      <c r="F67" s="8" t="s">
        <v>748</v>
      </c>
    </row>
    <row r="68">
      <c r="A68" s="2"/>
      <c r="B68" s="2"/>
      <c r="C68" s="2"/>
      <c r="D68" s="4"/>
      <c r="E68" s="4" t="s">
        <v>4</v>
      </c>
      <c r="F68" s="8" t="s">
        <v>748</v>
      </c>
    </row>
    <row r="69">
      <c r="A69" s="2" t="s">
        <v>1013</v>
      </c>
      <c r="B69" s="2" t="s">
        <v>1014</v>
      </c>
      <c r="C69" s="2" t="s">
        <v>1620</v>
      </c>
      <c r="D69" s="4">
        <v>5.0</v>
      </c>
      <c r="E69" s="4" t="s">
        <v>4</v>
      </c>
      <c r="F69" s="8" t="s">
        <v>749</v>
      </c>
    </row>
    <row r="70">
      <c r="A70" s="2" t="s">
        <v>1013</v>
      </c>
      <c r="B70" s="2" t="s">
        <v>1014</v>
      </c>
      <c r="C70" s="2" t="s">
        <v>1602</v>
      </c>
      <c r="D70" s="4">
        <v>5.0</v>
      </c>
      <c r="E70" s="4" t="s">
        <v>14</v>
      </c>
      <c r="F70" s="8" t="s">
        <v>750</v>
      </c>
    </row>
    <row r="71">
      <c r="A71" s="2"/>
      <c r="B71" s="2"/>
      <c r="C71" s="2"/>
      <c r="D71" s="4"/>
      <c r="E71" s="4" t="s">
        <v>4</v>
      </c>
      <c r="F71" s="8" t="s">
        <v>750</v>
      </c>
    </row>
    <row r="72">
      <c r="A72" s="2" t="s">
        <v>1013</v>
      </c>
      <c r="B72" s="2" t="s">
        <v>1014</v>
      </c>
      <c r="C72" s="2" t="s">
        <v>1621</v>
      </c>
      <c r="D72" s="4">
        <v>5.0</v>
      </c>
      <c r="E72" s="4" t="s">
        <v>4</v>
      </c>
      <c r="F72" s="8" t="s">
        <v>751</v>
      </c>
    </row>
    <row r="73">
      <c r="A73" s="2" t="s">
        <v>1013</v>
      </c>
      <c r="B73" s="2" t="s">
        <v>1014</v>
      </c>
      <c r="C73" s="2" t="s">
        <v>1621</v>
      </c>
      <c r="D73" s="4">
        <v>5.0</v>
      </c>
      <c r="E73" s="4" t="s">
        <v>43</v>
      </c>
      <c r="F73" s="8" t="s">
        <v>752</v>
      </c>
    </row>
    <row r="74">
      <c r="A74" s="2" t="s">
        <v>1013</v>
      </c>
      <c r="B74" s="2" t="s">
        <v>1014</v>
      </c>
      <c r="C74" s="2" t="s">
        <v>1622</v>
      </c>
      <c r="D74" s="4">
        <v>5.0</v>
      </c>
      <c r="E74" s="4" t="s">
        <v>5</v>
      </c>
      <c r="F74" s="8" t="s">
        <v>753</v>
      </c>
    </row>
    <row r="75">
      <c r="A75" s="2"/>
      <c r="B75" s="2"/>
      <c r="C75" s="2"/>
      <c r="D75" s="4"/>
      <c r="E75" s="4" t="s">
        <v>43</v>
      </c>
      <c r="F75" s="8" t="s">
        <v>753</v>
      </c>
    </row>
    <row r="76">
      <c r="A76" s="2"/>
      <c r="B76" s="2"/>
      <c r="C76" s="2"/>
      <c r="D76" s="4"/>
      <c r="E76" s="4" t="s">
        <v>14</v>
      </c>
      <c r="F76" s="8" t="s">
        <v>753</v>
      </c>
    </row>
    <row r="77">
      <c r="A77" s="2" t="s">
        <v>1013</v>
      </c>
      <c r="B77" s="2" t="s">
        <v>1014</v>
      </c>
      <c r="C77" s="2" t="s">
        <v>1623</v>
      </c>
      <c r="D77" s="4">
        <v>4.0</v>
      </c>
      <c r="E77" s="4" t="s">
        <v>5</v>
      </c>
      <c r="F77" s="8" t="s">
        <v>754</v>
      </c>
    </row>
    <row r="78">
      <c r="A78" s="2"/>
      <c r="B78" s="2"/>
      <c r="C78" s="2"/>
      <c r="D78" s="4"/>
      <c r="E78" s="4" t="s">
        <v>4</v>
      </c>
      <c r="F78" s="8" t="s">
        <v>754</v>
      </c>
    </row>
    <row r="79">
      <c r="A79" s="2" t="s">
        <v>1013</v>
      </c>
      <c r="B79" s="2" t="s">
        <v>1014</v>
      </c>
      <c r="C79" s="2" t="s">
        <v>1624</v>
      </c>
      <c r="D79" s="4">
        <v>5.0</v>
      </c>
      <c r="E79" s="4" t="s">
        <v>5</v>
      </c>
      <c r="F79" s="8" t="s">
        <v>755</v>
      </c>
    </row>
    <row r="80">
      <c r="A80" s="2"/>
      <c r="B80" s="2"/>
      <c r="C80" s="2"/>
      <c r="D80" s="4"/>
      <c r="E80" s="4" t="s">
        <v>4</v>
      </c>
      <c r="F80" s="8" t="s">
        <v>755</v>
      </c>
    </row>
    <row r="81">
      <c r="A81" s="2"/>
      <c r="B81" s="2"/>
      <c r="C81" s="2"/>
      <c r="D81" s="4"/>
      <c r="E81" s="4" t="s">
        <v>26</v>
      </c>
      <c r="F81" s="8" t="s">
        <v>755</v>
      </c>
    </row>
    <row r="82">
      <c r="A82" s="2" t="s">
        <v>1013</v>
      </c>
      <c r="B82" s="2" t="s">
        <v>1014</v>
      </c>
      <c r="C82" s="2" t="s">
        <v>1070</v>
      </c>
      <c r="D82" s="4">
        <v>5.0</v>
      </c>
      <c r="E82" s="4" t="s">
        <v>2</v>
      </c>
      <c r="F82" s="8" t="s">
        <v>736</v>
      </c>
    </row>
    <row r="83">
      <c r="A83" s="2"/>
      <c r="B83" s="2"/>
      <c r="C83" s="2"/>
      <c r="D83" s="4"/>
      <c r="E83" s="4" t="s">
        <v>5</v>
      </c>
      <c r="F83" s="8" t="s">
        <v>736</v>
      </c>
    </row>
    <row r="84">
      <c r="A84" s="2"/>
      <c r="B84" s="2"/>
      <c r="C84" s="2"/>
      <c r="D84" s="4"/>
      <c r="E84" s="4" t="s">
        <v>26</v>
      </c>
      <c r="F84" s="8" t="s">
        <v>736</v>
      </c>
    </row>
    <row r="85">
      <c r="A85" s="2" t="s">
        <v>1013</v>
      </c>
      <c r="B85" s="2" t="s">
        <v>1014</v>
      </c>
      <c r="C85" s="2" t="s">
        <v>1625</v>
      </c>
      <c r="D85" s="4">
        <v>5.0</v>
      </c>
      <c r="E85" s="4" t="s">
        <v>14</v>
      </c>
      <c r="F85" s="8" t="s">
        <v>756</v>
      </c>
    </row>
    <row r="86">
      <c r="A86" s="2"/>
      <c r="B86" s="2"/>
      <c r="C86" s="2"/>
      <c r="D86" s="4"/>
      <c r="E86" s="4" t="s">
        <v>43</v>
      </c>
      <c r="F86" s="8" t="s">
        <v>756</v>
      </c>
    </row>
    <row r="87">
      <c r="A87" s="2" t="s">
        <v>1013</v>
      </c>
      <c r="B87" s="2" t="s">
        <v>1014</v>
      </c>
      <c r="C87" s="2" t="s">
        <v>1626</v>
      </c>
      <c r="D87" s="4">
        <v>5.0</v>
      </c>
      <c r="E87" s="4" t="s">
        <v>43</v>
      </c>
      <c r="F87" s="8" t="s">
        <v>757</v>
      </c>
    </row>
    <row r="88">
      <c r="A88" s="2"/>
      <c r="B88" s="2"/>
      <c r="C88" s="2"/>
      <c r="D88" s="4"/>
      <c r="E88" s="4" t="s">
        <v>4</v>
      </c>
      <c r="F88" s="8" t="s">
        <v>757</v>
      </c>
    </row>
    <row r="89">
      <c r="A89" s="2" t="s">
        <v>1013</v>
      </c>
      <c r="B89" s="2" t="s">
        <v>1014</v>
      </c>
      <c r="C89" s="2" t="s">
        <v>1627</v>
      </c>
      <c r="D89" s="4">
        <v>5.0</v>
      </c>
      <c r="E89" s="4" t="s">
        <v>4</v>
      </c>
      <c r="F89" s="8" t="s">
        <v>758</v>
      </c>
    </row>
    <row r="90">
      <c r="A90" s="2" t="s">
        <v>1013</v>
      </c>
      <c r="B90" s="2" t="s">
        <v>1014</v>
      </c>
      <c r="C90" s="2" t="s">
        <v>1140</v>
      </c>
      <c r="D90" s="4">
        <v>5.0</v>
      </c>
      <c r="E90" s="4" t="s">
        <v>26</v>
      </c>
      <c r="F90" s="8" t="s">
        <v>759</v>
      </c>
    </row>
    <row r="91">
      <c r="A91" s="2"/>
      <c r="B91" s="2"/>
      <c r="C91" s="2"/>
      <c r="D91" s="4"/>
      <c r="E91" s="4" t="s">
        <v>5</v>
      </c>
      <c r="F91" s="8" t="s">
        <v>759</v>
      </c>
    </row>
    <row r="92">
      <c r="A92" s="2"/>
      <c r="B92" s="2"/>
      <c r="C92" s="2"/>
      <c r="D92" s="4"/>
      <c r="E92" s="4" t="s">
        <v>14</v>
      </c>
      <c r="F92" s="8" t="s">
        <v>759</v>
      </c>
    </row>
    <row r="93">
      <c r="A93" s="2" t="s">
        <v>1013</v>
      </c>
      <c r="B93" s="2" t="s">
        <v>1014</v>
      </c>
      <c r="C93" s="2" t="s">
        <v>1628</v>
      </c>
      <c r="D93" s="4">
        <v>4.0</v>
      </c>
      <c r="E93" s="4" t="s">
        <v>5</v>
      </c>
      <c r="F93" s="8" t="s">
        <v>760</v>
      </c>
    </row>
    <row r="94">
      <c r="A94" s="2" t="s">
        <v>1013</v>
      </c>
      <c r="B94" s="2" t="s">
        <v>1014</v>
      </c>
      <c r="C94" s="2" t="s">
        <v>1629</v>
      </c>
      <c r="D94" s="4">
        <v>5.0</v>
      </c>
      <c r="E94" s="4" t="s">
        <v>26</v>
      </c>
      <c r="F94" s="8" t="s">
        <v>761</v>
      </c>
    </row>
    <row r="95">
      <c r="A95" s="2" t="s">
        <v>1013</v>
      </c>
      <c r="B95" s="2" t="s">
        <v>1014</v>
      </c>
      <c r="C95" s="2" t="s">
        <v>1630</v>
      </c>
      <c r="D95" s="4">
        <v>4.0</v>
      </c>
      <c r="E95" s="4" t="s">
        <v>43</v>
      </c>
      <c r="F95" s="8" t="s">
        <v>762</v>
      </c>
    </row>
    <row r="96">
      <c r="A96" s="2"/>
      <c r="B96" s="2"/>
      <c r="C96" s="2"/>
      <c r="D96" s="4"/>
      <c r="E96" s="4" t="s">
        <v>2</v>
      </c>
      <c r="F96" s="8" t="s">
        <v>762</v>
      </c>
    </row>
    <row r="97">
      <c r="A97" s="2" t="s">
        <v>1013</v>
      </c>
      <c r="B97" s="2" t="s">
        <v>1014</v>
      </c>
      <c r="C97" s="2" t="s">
        <v>1631</v>
      </c>
      <c r="D97" s="4">
        <v>5.0</v>
      </c>
      <c r="E97" s="4" t="s">
        <v>5</v>
      </c>
      <c r="F97" s="8" t="s">
        <v>763</v>
      </c>
    </row>
    <row r="98">
      <c r="A98" s="2" t="s">
        <v>1013</v>
      </c>
      <c r="B98" s="2" t="s">
        <v>1014</v>
      </c>
      <c r="C98" s="2" t="s">
        <v>1632</v>
      </c>
      <c r="D98" s="4">
        <v>5.0</v>
      </c>
      <c r="E98" s="4" t="s">
        <v>5</v>
      </c>
      <c r="F98" s="8" t="s">
        <v>764</v>
      </c>
    </row>
    <row r="99">
      <c r="A99" s="2"/>
      <c r="B99" s="2"/>
      <c r="C99" s="2"/>
      <c r="D99" s="4"/>
      <c r="E99" s="4" t="s">
        <v>4</v>
      </c>
      <c r="F99" s="8" t="s">
        <v>764</v>
      </c>
    </row>
    <row r="100">
      <c r="A100" s="2" t="s">
        <v>1013</v>
      </c>
      <c r="B100" s="2" t="s">
        <v>1014</v>
      </c>
      <c r="C100" s="2" t="s">
        <v>1632</v>
      </c>
      <c r="D100" s="4">
        <v>5.0</v>
      </c>
      <c r="E100" s="4" t="s">
        <v>26</v>
      </c>
      <c r="F100" s="8" t="s">
        <v>765</v>
      </c>
    </row>
    <row r="101">
      <c r="A101" s="2"/>
      <c r="B101" s="2"/>
      <c r="C101" s="2"/>
      <c r="D101" s="4"/>
      <c r="E101" s="4" t="s">
        <v>4</v>
      </c>
      <c r="F101" s="8" t="s">
        <v>765</v>
      </c>
    </row>
    <row r="102">
      <c r="A102" s="2" t="s">
        <v>1013</v>
      </c>
      <c r="B102" s="2" t="s">
        <v>1014</v>
      </c>
      <c r="C102" s="2" t="s">
        <v>1633</v>
      </c>
      <c r="D102" s="4">
        <v>4.0</v>
      </c>
      <c r="E102" s="4" t="s">
        <v>26</v>
      </c>
      <c r="F102" s="8" t="s">
        <v>766</v>
      </c>
    </row>
    <row r="103">
      <c r="A103" s="2"/>
      <c r="B103" s="2"/>
      <c r="C103" s="2"/>
      <c r="D103" s="4"/>
      <c r="E103" s="4" t="s">
        <v>5</v>
      </c>
      <c r="F103" s="8" t="s">
        <v>766</v>
      </c>
    </row>
    <row r="104">
      <c r="A104" s="2"/>
      <c r="B104" s="2"/>
      <c r="C104" s="2"/>
      <c r="D104" s="4"/>
      <c r="E104" s="4" t="s">
        <v>24</v>
      </c>
      <c r="F104" s="8" t="s">
        <v>766</v>
      </c>
    </row>
    <row r="105">
      <c r="A105" s="2" t="s">
        <v>1013</v>
      </c>
      <c r="B105" s="2" t="s">
        <v>1014</v>
      </c>
      <c r="C105" s="2" t="s">
        <v>1634</v>
      </c>
      <c r="D105" s="4">
        <v>5.0</v>
      </c>
      <c r="E105" s="4" t="s">
        <v>26</v>
      </c>
      <c r="F105" s="8" t="s">
        <v>767</v>
      </c>
    </row>
    <row r="106">
      <c r="A106" s="2"/>
      <c r="B106" s="2"/>
      <c r="C106" s="2"/>
      <c r="D106" s="4"/>
      <c r="E106" s="4" t="s">
        <v>5</v>
      </c>
      <c r="F106" s="8" t="s">
        <v>767</v>
      </c>
    </row>
    <row r="107">
      <c r="A107" s="2"/>
      <c r="B107" s="2"/>
      <c r="C107" s="2"/>
      <c r="D107" s="4"/>
      <c r="E107" s="4" t="s">
        <v>43</v>
      </c>
      <c r="F107" s="8" t="s">
        <v>767</v>
      </c>
    </row>
    <row r="108">
      <c r="A108" s="2" t="s">
        <v>1013</v>
      </c>
      <c r="B108" s="2" t="s">
        <v>1014</v>
      </c>
      <c r="C108" s="2" t="s">
        <v>1635</v>
      </c>
      <c r="D108" s="4">
        <v>5.0</v>
      </c>
      <c r="E108" s="4" t="s">
        <v>2</v>
      </c>
      <c r="F108" s="8" t="s">
        <v>768</v>
      </c>
    </row>
    <row r="109">
      <c r="A109" s="2"/>
      <c r="B109" s="2"/>
      <c r="C109" s="2"/>
      <c r="D109" s="4"/>
      <c r="E109" s="4" t="s">
        <v>26</v>
      </c>
      <c r="F109" s="8" t="s">
        <v>768</v>
      </c>
    </row>
    <row r="110">
      <c r="A110" s="2" t="s">
        <v>1013</v>
      </c>
      <c r="B110" s="2" t="s">
        <v>1014</v>
      </c>
      <c r="C110" s="2" t="s">
        <v>1304</v>
      </c>
      <c r="D110" s="4">
        <v>5.0</v>
      </c>
      <c r="E110" s="4" t="s">
        <v>5</v>
      </c>
      <c r="F110" s="8" t="s">
        <v>769</v>
      </c>
    </row>
    <row r="111">
      <c r="A111" s="2" t="s">
        <v>1013</v>
      </c>
      <c r="B111" s="2" t="s">
        <v>1014</v>
      </c>
      <c r="C111" s="2" t="s">
        <v>1636</v>
      </c>
      <c r="D111" s="4">
        <v>5.0</v>
      </c>
      <c r="E111" s="4" t="s">
        <v>65</v>
      </c>
      <c r="F111" s="8" t="s">
        <v>770</v>
      </c>
    </row>
    <row r="112">
      <c r="A112" s="2" t="s">
        <v>1013</v>
      </c>
      <c r="B112" s="2" t="s">
        <v>1014</v>
      </c>
      <c r="C112" s="2" t="s">
        <v>1311</v>
      </c>
      <c r="D112" s="4">
        <v>5.0</v>
      </c>
      <c r="E112" s="4" t="s">
        <v>26</v>
      </c>
      <c r="F112" s="8" t="s">
        <v>771</v>
      </c>
    </row>
    <row r="113">
      <c r="A113" s="2"/>
      <c r="B113" s="2"/>
      <c r="C113" s="2"/>
      <c r="D113" s="4"/>
      <c r="E113" s="4" t="s">
        <v>43</v>
      </c>
      <c r="F113" s="8" t="s">
        <v>771</v>
      </c>
    </row>
    <row r="114">
      <c r="A114" s="2" t="s">
        <v>1013</v>
      </c>
      <c r="B114" s="2" t="s">
        <v>1014</v>
      </c>
      <c r="C114" s="2" t="s">
        <v>1637</v>
      </c>
      <c r="D114" s="4">
        <v>5.0</v>
      </c>
      <c r="E114" s="4" t="s">
        <v>5</v>
      </c>
      <c r="F114" s="8" t="s">
        <v>772</v>
      </c>
    </row>
    <row r="115">
      <c r="A115" s="2" t="s">
        <v>1013</v>
      </c>
      <c r="B115" s="2" t="s">
        <v>1014</v>
      </c>
      <c r="C115" s="2" t="s">
        <v>1638</v>
      </c>
      <c r="D115" s="4">
        <v>5.0</v>
      </c>
      <c r="E115" s="4" t="s">
        <v>14</v>
      </c>
      <c r="F115" s="8" t="s">
        <v>773</v>
      </c>
    </row>
    <row r="116">
      <c r="A116" s="2"/>
      <c r="B116" s="2"/>
      <c r="C116" s="2"/>
      <c r="D116" s="4"/>
      <c r="E116" s="4" t="s">
        <v>4</v>
      </c>
      <c r="F116" s="8" t="s">
        <v>773</v>
      </c>
    </row>
    <row r="117">
      <c r="A117" s="2" t="s">
        <v>1013</v>
      </c>
      <c r="B117" s="2" t="s">
        <v>1014</v>
      </c>
      <c r="C117" s="2" t="s">
        <v>1639</v>
      </c>
      <c r="D117" s="4">
        <v>5.0</v>
      </c>
      <c r="E117" s="4" t="s">
        <v>14</v>
      </c>
      <c r="F117" s="8" t="s">
        <v>774</v>
      </c>
    </row>
    <row r="118">
      <c r="A118" s="2"/>
      <c r="B118" s="2"/>
      <c r="C118" s="2"/>
      <c r="D118" s="4"/>
      <c r="E118" s="4" t="s">
        <v>4</v>
      </c>
      <c r="F118" s="8" t="s">
        <v>774</v>
      </c>
    </row>
    <row r="119">
      <c r="A119" s="2" t="s">
        <v>1013</v>
      </c>
      <c r="B119" s="2" t="s">
        <v>1014</v>
      </c>
      <c r="C119" s="2" t="s">
        <v>1640</v>
      </c>
      <c r="D119" s="4">
        <v>5.0</v>
      </c>
      <c r="E119" s="4" t="s">
        <v>4</v>
      </c>
      <c r="F119" s="8" t="s">
        <v>775</v>
      </c>
    </row>
    <row r="120">
      <c r="A120" s="2"/>
      <c r="B120" s="2"/>
      <c r="C120" s="2"/>
      <c r="D120" s="4"/>
      <c r="E120" s="4" t="s">
        <v>5</v>
      </c>
      <c r="F120" s="8" t="s">
        <v>775</v>
      </c>
    </row>
    <row r="121">
      <c r="A121" s="2" t="s">
        <v>1013</v>
      </c>
      <c r="B121" s="2" t="s">
        <v>1014</v>
      </c>
      <c r="C121" s="2" t="s">
        <v>1641</v>
      </c>
      <c r="D121" s="4">
        <v>5.0</v>
      </c>
      <c r="E121" s="4" t="s">
        <v>43</v>
      </c>
      <c r="F121" s="8" t="s">
        <v>776</v>
      </c>
    </row>
    <row r="122">
      <c r="A122" s="2"/>
      <c r="B122" s="2"/>
      <c r="C122" s="2"/>
      <c r="D122" s="4"/>
      <c r="E122" s="4" t="s">
        <v>24</v>
      </c>
      <c r="F122" s="8" t="s">
        <v>776</v>
      </c>
    </row>
    <row r="123">
      <c r="A123" s="2" t="s">
        <v>1013</v>
      </c>
      <c r="B123" s="2" t="s">
        <v>1014</v>
      </c>
      <c r="C123" s="2" t="s">
        <v>1621</v>
      </c>
      <c r="D123" s="4">
        <v>5.0</v>
      </c>
      <c r="E123" s="4" t="s">
        <v>26</v>
      </c>
      <c r="F123" s="8" t="s">
        <v>777</v>
      </c>
    </row>
    <row r="124">
      <c r="A124" s="2"/>
      <c r="B124" s="2"/>
      <c r="C124" s="2"/>
      <c r="D124" s="4"/>
      <c r="E124" s="4" t="s">
        <v>43</v>
      </c>
      <c r="F124" s="8" t="s">
        <v>777</v>
      </c>
    </row>
    <row r="125">
      <c r="A125" s="2"/>
      <c r="B125" s="2"/>
      <c r="C125" s="2"/>
      <c r="D125" s="4"/>
      <c r="E125" s="4" t="s">
        <v>4</v>
      </c>
      <c r="F125" s="8" t="s">
        <v>777</v>
      </c>
    </row>
    <row r="126">
      <c r="A126" s="2" t="s">
        <v>1013</v>
      </c>
      <c r="B126" s="2" t="s">
        <v>1014</v>
      </c>
      <c r="C126" s="2" t="s">
        <v>1621</v>
      </c>
      <c r="D126" s="4">
        <v>5.0</v>
      </c>
      <c r="E126" s="4" t="s">
        <v>2</v>
      </c>
      <c r="F126" s="8" t="s">
        <v>778</v>
      </c>
    </row>
    <row r="127">
      <c r="A127" s="2"/>
      <c r="B127" s="2"/>
      <c r="C127" s="2"/>
      <c r="D127" s="4"/>
      <c r="E127" s="4" t="s">
        <v>26</v>
      </c>
      <c r="F127" s="8" t="s">
        <v>778</v>
      </c>
    </row>
    <row r="128">
      <c r="A128" s="2" t="s">
        <v>1013</v>
      </c>
      <c r="B128" s="2" t="s">
        <v>1014</v>
      </c>
      <c r="C128" s="2" t="s">
        <v>1642</v>
      </c>
      <c r="D128" s="4">
        <v>5.0</v>
      </c>
      <c r="E128" s="4" t="s">
        <v>43</v>
      </c>
      <c r="F128" s="8" t="s">
        <v>779</v>
      </c>
    </row>
    <row r="129">
      <c r="A129" s="2"/>
      <c r="B129" s="2"/>
      <c r="C129" s="2"/>
      <c r="D129" s="4"/>
      <c r="E129" s="4" t="s">
        <v>5</v>
      </c>
      <c r="F129" s="8" t="s">
        <v>779</v>
      </c>
    </row>
    <row r="130">
      <c r="A130" s="2" t="s">
        <v>1013</v>
      </c>
      <c r="B130" s="2" t="s">
        <v>1014</v>
      </c>
      <c r="C130" s="2" t="s">
        <v>1643</v>
      </c>
      <c r="D130" s="4">
        <v>5.0</v>
      </c>
      <c r="E130" s="4" t="s">
        <v>4</v>
      </c>
      <c r="F130" s="8" t="s">
        <v>780</v>
      </c>
    </row>
    <row r="131">
      <c r="A131" s="2"/>
      <c r="B131" s="2"/>
      <c r="C131" s="2"/>
      <c r="D131" s="4"/>
      <c r="E131" s="4" t="s">
        <v>43</v>
      </c>
      <c r="F131" s="8" t="s">
        <v>780</v>
      </c>
    </row>
    <row r="132">
      <c r="A132" s="2" t="s">
        <v>1013</v>
      </c>
      <c r="B132" s="2" t="s">
        <v>1014</v>
      </c>
      <c r="C132" s="2" t="s">
        <v>1644</v>
      </c>
      <c r="D132" s="4">
        <v>5.0</v>
      </c>
      <c r="E132" s="4" t="s">
        <v>24</v>
      </c>
      <c r="F132" s="8" t="s">
        <v>781</v>
      </c>
    </row>
    <row r="133">
      <c r="A133" s="2"/>
      <c r="B133" s="2"/>
      <c r="C133" s="2"/>
      <c r="D133" s="4"/>
      <c r="E133" s="4" t="s">
        <v>5</v>
      </c>
      <c r="F133" s="8" t="s">
        <v>781</v>
      </c>
    </row>
    <row r="134">
      <c r="A134" s="2"/>
      <c r="B134" s="2"/>
      <c r="C134" s="2"/>
      <c r="D134" s="4"/>
      <c r="E134" s="4" t="s">
        <v>43</v>
      </c>
      <c r="F134" s="8" t="s">
        <v>781</v>
      </c>
    </row>
    <row r="135">
      <c r="A135" s="2"/>
      <c r="B135" s="2"/>
      <c r="C135" s="2"/>
      <c r="D135" s="4"/>
      <c r="E135" s="4" t="s">
        <v>28</v>
      </c>
      <c r="F135" s="8" t="s">
        <v>781</v>
      </c>
    </row>
    <row r="136">
      <c r="A136" s="2" t="s">
        <v>1013</v>
      </c>
      <c r="B136" s="2" t="s">
        <v>1014</v>
      </c>
      <c r="C136" s="2" t="s">
        <v>1645</v>
      </c>
      <c r="D136" s="4">
        <v>5.0</v>
      </c>
      <c r="E136" s="4" t="s">
        <v>5</v>
      </c>
      <c r="F136" s="8" t="s">
        <v>782</v>
      </c>
    </row>
    <row r="137">
      <c r="A137" s="2"/>
      <c r="B137" s="2"/>
      <c r="C137" s="2"/>
      <c r="D137" s="4"/>
      <c r="E137" s="4" t="s">
        <v>2</v>
      </c>
      <c r="F137" s="8" t="s">
        <v>782</v>
      </c>
    </row>
    <row r="138">
      <c r="A138" s="2" t="s">
        <v>1013</v>
      </c>
      <c r="B138" s="2" t="s">
        <v>1014</v>
      </c>
      <c r="C138" s="2" t="s">
        <v>1646</v>
      </c>
      <c r="D138" s="4">
        <v>5.0</v>
      </c>
      <c r="E138" s="4" t="s">
        <v>14</v>
      </c>
      <c r="F138" s="8" t="s">
        <v>783</v>
      </c>
    </row>
    <row r="139">
      <c r="A139" s="2" t="s">
        <v>1013</v>
      </c>
      <c r="B139" s="2" t="s">
        <v>1014</v>
      </c>
      <c r="C139" s="2" t="s">
        <v>1647</v>
      </c>
      <c r="D139" s="4">
        <v>5.0</v>
      </c>
      <c r="E139" s="4" t="s">
        <v>14</v>
      </c>
      <c r="F139" s="8" t="s">
        <v>784</v>
      </c>
    </row>
    <row r="140">
      <c r="A140" s="2"/>
      <c r="B140" s="2"/>
      <c r="C140" s="2"/>
      <c r="D140" s="4"/>
      <c r="E140" s="4" t="s">
        <v>4</v>
      </c>
      <c r="F140" s="8" t="s">
        <v>784</v>
      </c>
    </row>
    <row r="141">
      <c r="A141" s="2" t="s">
        <v>1013</v>
      </c>
      <c r="B141" s="2" t="s">
        <v>1014</v>
      </c>
      <c r="C141" s="2" t="s">
        <v>1648</v>
      </c>
      <c r="D141" s="4">
        <v>5.0</v>
      </c>
      <c r="E141" s="4" t="s">
        <v>65</v>
      </c>
      <c r="F141" s="8" t="s">
        <v>785</v>
      </c>
    </row>
    <row r="142">
      <c r="A142" s="2" t="s">
        <v>1013</v>
      </c>
      <c r="B142" s="2" t="s">
        <v>1014</v>
      </c>
      <c r="C142" s="2" t="s">
        <v>1649</v>
      </c>
      <c r="D142" s="4">
        <v>4.0</v>
      </c>
      <c r="E142" s="4" t="s">
        <v>43</v>
      </c>
      <c r="F142" s="8" t="s">
        <v>786</v>
      </c>
    </row>
    <row r="143">
      <c r="A143" s="2"/>
      <c r="B143" s="2"/>
      <c r="C143" s="2"/>
      <c r="D143" s="4"/>
      <c r="E143" s="4" t="s">
        <v>4</v>
      </c>
      <c r="F143" s="8" t="s">
        <v>786</v>
      </c>
    </row>
    <row r="144">
      <c r="A144" s="2"/>
      <c r="B144" s="2"/>
      <c r="C144" s="2"/>
      <c r="D144" s="4"/>
      <c r="E144" s="4" t="s">
        <v>14</v>
      </c>
      <c r="F144" s="8" t="s">
        <v>786</v>
      </c>
    </row>
    <row r="145">
      <c r="A145" s="2" t="s">
        <v>1013</v>
      </c>
      <c r="B145" s="2" t="s">
        <v>1014</v>
      </c>
      <c r="C145" s="2" t="s">
        <v>1650</v>
      </c>
      <c r="D145" s="4">
        <v>5.0</v>
      </c>
      <c r="E145" s="4" t="s">
        <v>5</v>
      </c>
      <c r="F145" s="8" t="s">
        <v>787</v>
      </c>
    </row>
    <row r="146">
      <c r="A146" s="2"/>
      <c r="B146" s="2"/>
      <c r="C146" s="2"/>
      <c r="D146" s="4"/>
      <c r="E146" s="4" t="s">
        <v>2</v>
      </c>
      <c r="F146" s="8" t="s">
        <v>787</v>
      </c>
    </row>
    <row r="147">
      <c r="A147" s="2"/>
      <c r="B147" s="2"/>
      <c r="C147" s="2"/>
      <c r="D147" s="4"/>
      <c r="E147" s="4" t="s">
        <v>43</v>
      </c>
      <c r="F147" s="8" t="s">
        <v>787</v>
      </c>
    </row>
    <row r="148">
      <c r="A148" s="2" t="s">
        <v>1013</v>
      </c>
      <c r="B148" s="2" t="s">
        <v>1014</v>
      </c>
      <c r="C148" s="2" t="s">
        <v>1651</v>
      </c>
      <c r="D148" s="4">
        <v>5.0</v>
      </c>
      <c r="E148" s="4" t="s">
        <v>5</v>
      </c>
      <c r="F148" s="8" t="s">
        <v>788</v>
      </c>
    </row>
    <row r="149">
      <c r="A149" s="2"/>
      <c r="B149" s="2"/>
      <c r="C149" s="2"/>
      <c r="D149" s="4"/>
      <c r="E149" s="4" t="s">
        <v>4</v>
      </c>
      <c r="F149" s="8" t="s">
        <v>788</v>
      </c>
    </row>
    <row r="150">
      <c r="A150" s="2" t="s">
        <v>1013</v>
      </c>
      <c r="B150" s="2" t="s">
        <v>1014</v>
      </c>
      <c r="C150" s="2" t="s">
        <v>1652</v>
      </c>
      <c r="D150" s="4">
        <v>5.0</v>
      </c>
      <c r="E150" s="4" t="s">
        <v>5</v>
      </c>
      <c r="F150" s="8" t="s">
        <v>789</v>
      </c>
    </row>
    <row r="151">
      <c r="A151" s="2"/>
      <c r="B151" s="2"/>
      <c r="C151" s="2"/>
      <c r="D151" s="4"/>
      <c r="E151" s="4" t="s">
        <v>26</v>
      </c>
      <c r="F151" s="8" t="s">
        <v>789</v>
      </c>
    </row>
    <row r="152">
      <c r="A152" s="2"/>
      <c r="B152" s="2"/>
      <c r="C152" s="2"/>
      <c r="D152" s="4"/>
      <c r="E152" s="4" t="s">
        <v>4</v>
      </c>
      <c r="F152" s="8" t="s">
        <v>789</v>
      </c>
    </row>
    <row r="153">
      <c r="A153" s="2" t="s">
        <v>1013</v>
      </c>
      <c r="B153" s="2" t="s">
        <v>1014</v>
      </c>
      <c r="C153" s="2" t="s">
        <v>1653</v>
      </c>
      <c r="D153" s="4">
        <v>5.0</v>
      </c>
      <c r="E153" s="4" t="s">
        <v>513</v>
      </c>
      <c r="F153" s="8" t="s">
        <v>790</v>
      </c>
    </row>
    <row r="154">
      <c r="A154" s="2" t="s">
        <v>1013</v>
      </c>
      <c r="B154" s="2" t="s">
        <v>1014</v>
      </c>
      <c r="C154" s="2" t="s">
        <v>1654</v>
      </c>
      <c r="D154" s="4">
        <v>5.0</v>
      </c>
      <c r="E154" s="4" t="s">
        <v>26</v>
      </c>
      <c r="F154" s="8" t="s">
        <v>791</v>
      </c>
    </row>
    <row r="155">
      <c r="A155" s="2"/>
      <c r="B155" s="2"/>
      <c r="C155" s="2"/>
      <c r="D155" s="4"/>
      <c r="E155" s="4" t="s">
        <v>43</v>
      </c>
      <c r="F155" s="8" t="s">
        <v>791</v>
      </c>
    </row>
    <row r="156">
      <c r="A156" s="2" t="s">
        <v>1013</v>
      </c>
      <c r="B156" s="2" t="s">
        <v>1014</v>
      </c>
      <c r="C156" s="2" t="s">
        <v>1655</v>
      </c>
      <c r="D156" s="4">
        <v>5.0</v>
      </c>
      <c r="E156" s="4" t="s">
        <v>65</v>
      </c>
      <c r="F156" s="8" t="s">
        <v>792</v>
      </c>
    </row>
    <row r="157">
      <c r="A157" s="2" t="s">
        <v>1013</v>
      </c>
      <c r="B157" s="2" t="s">
        <v>1014</v>
      </c>
      <c r="C157" s="2" t="s">
        <v>1656</v>
      </c>
      <c r="D157" s="4">
        <v>5.0</v>
      </c>
      <c r="E157" s="4" t="s">
        <v>5</v>
      </c>
      <c r="F157" s="8" t="s">
        <v>793</v>
      </c>
    </row>
    <row r="158">
      <c r="A158" s="2"/>
      <c r="B158" s="2"/>
      <c r="C158" s="2"/>
      <c r="D158" s="4"/>
      <c r="E158" s="4" t="s">
        <v>28</v>
      </c>
      <c r="F158" s="8" t="s">
        <v>793</v>
      </c>
    </row>
    <row r="159">
      <c r="A159" s="2" t="s">
        <v>1013</v>
      </c>
      <c r="B159" s="2" t="s">
        <v>1014</v>
      </c>
      <c r="C159" s="2" t="s">
        <v>1657</v>
      </c>
      <c r="D159" s="4">
        <v>5.0</v>
      </c>
      <c r="E159" s="4" t="s">
        <v>14</v>
      </c>
      <c r="F159" s="8" t="s">
        <v>794</v>
      </c>
    </row>
    <row r="160">
      <c r="A160" s="2" t="s">
        <v>1013</v>
      </c>
      <c r="B160" s="2" t="s">
        <v>1014</v>
      </c>
      <c r="C160" s="2" t="s">
        <v>1658</v>
      </c>
      <c r="D160" s="4">
        <v>5.0</v>
      </c>
      <c r="E160" s="4" t="s">
        <v>2</v>
      </c>
      <c r="F160" s="8" t="s">
        <v>795</v>
      </c>
    </row>
    <row r="161">
      <c r="A161" s="2" t="s">
        <v>1013</v>
      </c>
      <c r="B161" s="2" t="s">
        <v>1014</v>
      </c>
      <c r="C161" s="2" t="s">
        <v>1659</v>
      </c>
      <c r="D161" s="4">
        <v>5.0</v>
      </c>
      <c r="E161" s="4" t="s">
        <v>14</v>
      </c>
      <c r="F161" s="8" t="s">
        <v>796</v>
      </c>
    </row>
    <row r="162">
      <c r="A162" s="2" t="s">
        <v>1013</v>
      </c>
      <c r="B162" s="2" t="s">
        <v>1014</v>
      </c>
      <c r="C162" s="2" t="s">
        <v>1660</v>
      </c>
      <c r="D162" s="4">
        <v>5.0</v>
      </c>
      <c r="E162" s="4" t="s">
        <v>2</v>
      </c>
      <c r="F162" s="8" t="s">
        <v>797</v>
      </c>
    </row>
    <row r="163">
      <c r="A163" s="2" t="s">
        <v>1013</v>
      </c>
      <c r="B163" s="2" t="s">
        <v>1014</v>
      </c>
      <c r="C163" s="2" t="s">
        <v>1661</v>
      </c>
      <c r="D163" s="4">
        <v>5.0</v>
      </c>
      <c r="E163" s="4" t="s">
        <v>52</v>
      </c>
      <c r="F163" s="8" t="s">
        <v>798</v>
      </c>
    </row>
    <row r="164">
      <c r="A164" s="2"/>
      <c r="B164" s="2"/>
      <c r="C164" s="2"/>
      <c r="D164" s="4"/>
      <c r="E164" s="4" t="s">
        <v>5</v>
      </c>
      <c r="F164" s="8" t="s">
        <v>798</v>
      </c>
    </row>
    <row r="165">
      <c r="A165" s="2" t="s">
        <v>1013</v>
      </c>
      <c r="B165" s="2" t="s">
        <v>1014</v>
      </c>
      <c r="C165" s="2" t="s">
        <v>1662</v>
      </c>
      <c r="D165" s="4">
        <v>5.0</v>
      </c>
      <c r="E165" s="4" t="s">
        <v>43</v>
      </c>
      <c r="F165" s="8" t="s">
        <v>799</v>
      </c>
    </row>
    <row r="166">
      <c r="A166" s="2" t="s">
        <v>1013</v>
      </c>
      <c r="B166" s="2" t="s">
        <v>1014</v>
      </c>
      <c r="C166" s="2" t="s">
        <v>1663</v>
      </c>
      <c r="D166" s="4">
        <v>5.0</v>
      </c>
      <c r="E166" s="4" t="s">
        <v>4</v>
      </c>
      <c r="F166" s="8" t="s">
        <v>800</v>
      </c>
    </row>
    <row r="167">
      <c r="A167" s="2" t="s">
        <v>1013</v>
      </c>
      <c r="B167" s="2" t="s">
        <v>1014</v>
      </c>
      <c r="C167" s="2" t="s">
        <v>1664</v>
      </c>
      <c r="D167" s="4">
        <v>5.0</v>
      </c>
      <c r="E167" s="4" t="s">
        <v>14</v>
      </c>
      <c r="F167" s="8" t="s">
        <v>801</v>
      </c>
    </row>
    <row r="168">
      <c r="A168" s="2"/>
      <c r="B168" s="2"/>
      <c r="C168" s="2"/>
      <c r="D168" s="4"/>
      <c r="E168" s="4" t="s">
        <v>43</v>
      </c>
      <c r="F168" s="8" t="s">
        <v>801</v>
      </c>
    </row>
    <row r="169">
      <c r="A169" s="2" t="s">
        <v>1013</v>
      </c>
      <c r="B169" s="2" t="s">
        <v>1014</v>
      </c>
      <c r="C169" s="2" t="s">
        <v>1665</v>
      </c>
      <c r="D169" s="4">
        <v>5.0</v>
      </c>
      <c r="E169" s="4" t="s">
        <v>14</v>
      </c>
      <c r="F169" s="8" t="s">
        <v>802</v>
      </c>
    </row>
    <row r="170">
      <c r="A170" s="2" t="s">
        <v>1013</v>
      </c>
      <c r="B170" s="2" t="s">
        <v>1014</v>
      </c>
      <c r="C170" s="2" t="s">
        <v>1666</v>
      </c>
      <c r="D170" s="4">
        <v>5.0</v>
      </c>
      <c r="E170" s="4" t="s">
        <v>14</v>
      </c>
      <c r="F170" s="8" t="s">
        <v>803</v>
      </c>
    </row>
    <row r="171">
      <c r="A171" s="2"/>
      <c r="B171" s="2"/>
      <c r="C171" s="2"/>
      <c r="D171" s="4"/>
      <c r="E171" s="4" t="s">
        <v>5</v>
      </c>
      <c r="F171" s="8" t="s">
        <v>803</v>
      </c>
    </row>
    <row r="172">
      <c r="A172" s="2"/>
      <c r="B172" s="2"/>
      <c r="C172" s="2"/>
      <c r="D172" s="4"/>
      <c r="E172" s="4" t="s">
        <v>28</v>
      </c>
      <c r="F172" s="8" t="s">
        <v>803</v>
      </c>
    </row>
    <row r="173">
      <c r="A173" s="2" t="s">
        <v>1013</v>
      </c>
      <c r="B173" s="2" t="s">
        <v>1014</v>
      </c>
      <c r="C173" s="2" t="s">
        <v>1667</v>
      </c>
      <c r="D173" s="4">
        <v>5.0</v>
      </c>
      <c r="E173" s="4" t="s">
        <v>43</v>
      </c>
      <c r="F173" s="8" t="s">
        <v>804</v>
      </c>
    </row>
    <row r="174">
      <c r="A174" s="2" t="s">
        <v>1013</v>
      </c>
      <c r="B174" s="2" t="s">
        <v>1014</v>
      </c>
      <c r="C174" s="2" t="s">
        <v>1668</v>
      </c>
      <c r="D174" s="4">
        <v>5.0</v>
      </c>
      <c r="E174" s="4" t="s">
        <v>5</v>
      </c>
      <c r="F174" s="8" t="s">
        <v>805</v>
      </c>
    </row>
    <row r="175">
      <c r="A175" s="2" t="s">
        <v>1013</v>
      </c>
      <c r="B175" s="2" t="s">
        <v>1014</v>
      </c>
      <c r="C175" s="2" t="s">
        <v>1669</v>
      </c>
      <c r="D175" s="4">
        <v>5.0</v>
      </c>
      <c r="E175" s="4" t="s">
        <v>2</v>
      </c>
      <c r="F175" s="8" t="s">
        <v>806</v>
      </c>
    </row>
    <row r="176">
      <c r="A176" s="2"/>
      <c r="B176" s="2"/>
      <c r="C176" s="2"/>
      <c r="D176" s="4"/>
      <c r="E176" s="4" t="s">
        <v>5</v>
      </c>
      <c r="F176" s="8" t="s">
        <v>806</v>
      </c>
    </row>
    <row r="177">
      <c r="A177" s="2" t="s">
        <v>1013</v>
      </c>
      <c r="B177" s="2" t="s">
        <v>1014</v>
      </c>
      <c r="C177" s="2" t="s">
        <v>1670</v>
      </c>
      <c r="D177" s="4">
        <v>5.0</v>
      </c>
      <c r="E177" s="4" t="s">
        <v>5</v>
      </c>
      <c r="F177" s="8" t="s">
        <v>807</v>
      </c>
    </row>
    <row r="178">
      <c r="A178" s="2" t="s">
        <v>1013</v>
      </c>
      <c r="B178" s="2" t="s">
        <v>1014</v>
      </c>
      <c r="C178" s="2" t="s">
        <v>1671</v>
      </c>
      <c r="D178" s="4">
        <v>5.0</v>
      </c>
      <c r="E178" s="4" t="s">
        <v>43</v>
      </c>
      <c r="F178" s="8" t="s">
        <v>808</v>
      </c>
    </row>
    <row r="179">
      <c r="A179" s="2"/>
      <c r="B179" s="2"/>
      <c r="C179" s="2"/>
      <c r="D179" s="4"/>
      <c r="E179" s="4" t="s">
        <v>8</v>
      </c>
      <c r="F179" s="8" t="s">
        <v>808</v>
      </c>
    </row>
    <row r="180">
      <c r="A180" s="2" t="s">
        <v>1013</v>
      </c>
      <c r="B180" s="2" t="s">
        <v>1014</v>
      </c>
      <c r="C180" s="2" t="s">
        <v>1672</v>
      </c>
      <c r="D180" s="4">
        <v>5.0</v>
      </c>
      <c r="E180" s="4" t="s">
        <v>52</v>
      </c>
      <c r="F180" s="8" t="s">
        <v>809</v>
      </c>
    </row>
    <row r="181">
      <c r="A181" s="2" t="s">
        <v>1013</v>
      </c>
      <c r="B181" s="2" t="s">
        <v>1014</v>
      </c>
      <c r="C181" s="2" t="s">
        <v>1673</v>
      </c>
      <c r="D181" s="4">
        <v>3.0</v>
      </c>
      <c r="E181" s="4" t="s">
        <v>2</v>
      </c>
      <c r="F181" s="8" t="s">
        <v>810</v>
      </c>
    </row>
    <row r="182">
      <c r="A182" s="2" t="s">
        <v>1013</v>
      </c>
      <c r="B182" s="2" t="s">
        <v>1014</v>
      </c>
      <c r="C182" s="2" t="s">
        <v>1393</v>
      </c>
      <c r="D182" s="4">
        <v>4.0</v>
      </c>
      <c r="E182" s="4" t="s">
        <v>24</v>
      </c>
      <c r="F182" s="8" t="s">
        <v>811</v>
      </c>
    </row>
    <row r="183">
      <c r="A183" s="2"/>
      <c r="B183" s="2"/>
      <c r="C183" s="2"/>
      <c r="D183" s="4"/>
      <c r="E183" s="4" t="s">
        <v>2</v>
      </c>
      <c r="F183" s="8" t="s">
        <v>811</v>
      </c>
    </row>
    <row r="184">
      <c r="A184" s="2" t="s">
        <v>1013</v>
      </c>
      <c r="B184" s="2" t="s">
        <v>1014</v>
      </c>
      <c r="C184" s="2" t="s">
        <v>1674</v>
      </c>
      <c r="D184" s="4">
        <v>4.0</v>
      </c>
      <c r="E184" s="4" t="s">
        <v>5</v>
      </c>
      <c r="F184" s="8" t="s">
        <v>812</v>
      </c>
    </row>
    <row r="185">
      <c r="A185" s="2"/>
      <c r="B185" s="2"/>
      <c r="C185" s="2"/>
      <c r="D185" s="4"/>
      <c r="E185" s="4" t="s">
        <v>4</v>
      </c>
      <c r="F185" s="8" t="s">
        <v>812</v>
      </c>
    </row>
    <row r="186">
      <c r="A186" s="2" t="s">
        <v>1013</v>
      </c>
      <c r="B186" s="2" t="s">
        <v>1014</v>
      </c>
      <c r="C186" s="2" t="s">
        <v>1675</v>
      </c>
      <c r="D186" s="4">
        <v>5.0</v>
      </c>
      <c r="E186" s="4" t="s">
        <v>26</v>
      </c>
      <c r="F186" s="8" t="s">
        <v>813</v>
      </c>
    </row>
    <row r="187">
      <c r="A187" s="2"/>
      <c r="B187" s="2"/>
      <c r="C187" s="2"/>
      <c r="D187" s="4"/>
      <c r="E187" s="4" t="s">
        <v>5</v>
      </c>
      <c r="F187" s="8" t="s">
        <v>813</v>
      </c>
    </row>
    <row r="188">
      <c r="A188" s="2" t="s">
        <v>1013</v>
      </c>
      <c r="B188" s="2" t="s">
        <v>1014</v>
      </c>
      <c r="C188" s="2" t="s">
        <v>1472</v>
      </c>
      <c r="D188" s="4">
        <v>4.0</v>
      </c>
      <c r="E188" s="4" t="s">
        <v>5</v>
      </c>
      <c r="F188" s="8" t="s">
        <v>814</v>
      </c>
    </row>
    <row r="189">
      <c r="A189" s="2" t="s">
        <v>1013</v>
      </c>
      <c r="B189" s="2" t="s">
        <v>1014</v>
      </c>
      <c r="C189" s="2" t="s">
        <v>1365</v>
      </c>
      <c r="D189" s="4">
        <v>5.0</v>
      </c>
      <c r="E189" s="4" t="s">
        <v>14</v>
      </c>
      <c r="F189" s="8" t="s">
        <v>815</v>
      </c>
    </row>
    <row r="190">
      <c r="A190" s="2"/>
      <c r="B190" s="2"/>
      <c r="C190" s="2"/>
      <c r="D190" s="4"/>
      <c r="E190" s="4" t="s">
        <v>8</v>
      </c>
      <c r="F190" s="8" t="s">
        <v>815</v>
      </c>
    </row>
    <row r="191">
      <c r="A191" s="2"/>
      <c r="B191" s="2"/>
      <c r="C191" s="2"/>
      <c r="D191" s="4"/>
      <c r="E191" s="4" t="s">
        <v>5</v>
      </c>
      <c r="F191" s="8" t="s">
        <v>815</v>
      </c>
    </row>
    <row r="192">
      <c r="A192" s="2" t="s">
        <v>1013</v>
      </c>
      <c r="B192" s="2" t="s">
        <v>1014</v>
      </c>
      <c r="C192" s="2" t="s">
        <v>1367</v>
      </c>
      <c r="D192" s="4">
        <v>5.0</v>
      </c>
      <c r="E192" s="4" t="s">
        <v>65</v>
      </c>
      <c r="F192" s="8" t="s">
        <v>816</v>
      </c>
    </row>
    <row r="193">
      <c r="A193" s="2" t="s">
        <v>1013</v>
      </c>
      <c r="B193" s="2" t="s">
        <v>1014</v>
      </c>
      <c r="C193" s="2" t="s">
        <v>1676</v>
      </c>
      <c r="D193" s="4">
        <v>5.0</v>
      </c>
      <c r="E193" s="4" t="s">
        <v>49</v>
      </c>
      <c r="F193" s="8" t="s">
        <v>817</v>
      </c>
    </row>
    <row r="194">
      <c r="A194" s="2" t="s">
        <v>1013</v>
      </c>
      <c r="B194" s="2" t="s">
        <v>1014</v>
      </c>
      <c r="C194" s="2" t="s">
        <v>1677</v>
      </c>
      <c r="D194" s="4">
        <v>5.0</v>
      </c>
      <c r="E194" s="4" t="s">
        <v>2</v>
      </c>
      <c r="F194" s="8" t="s">
        <v>818</v>
      </c>
    </row>
    <row r="195">
      <c r="A195" s="2" t="s">
        <v>1013</v>
      </c>
      <c r="B195" s="2" t="s">
        <v>1014</v>
      </c>
      <c r="C195" s="2" t="s">
        <v>1678</v>
      </c>
      <c r="D195" s="4">
        <v>5.0</v>
      </c>
      <c r="E195" s="4" t="s">
        <v>5</v>
      </c>
      <c r="F195" s="8" t="s">
        <v>819</v>
      </c>
    </row>
    <row r="196">
      <c r="A196" s="2" t="s">
        <v>1013</v>
      </c>
      <c r="B196" s="2" t="s">
        <v>1014</v>
      </c>
      <c r="C196" s="2" t="s">
        <v>1679</v>
      </c>
      <c r="D196" s="4">
        <v>5.0</v>
      </c>
      <c r="E196" s="4" t="s">
        <v>26</v>
      </c>
      <c r="F196" s="8" t="s">
        <v>820</v>
      </c>
    </row>
    <row r="197">
      <c r="A197" s="2"/>
      <c r="B197" s="2"/>
      <c r="C197" s="2"/>
      <c r="D197" s="4"/>
      <c r="E197" s="4" t="s">
        <v>7</v>
      </c>
      <c r="F197" s="8" t="s">
        <v>820</v>
      </c>
    </row>
    <row r="198">
      <c r="A198" s="2" t="s">
        <v>1013</v>
      </c>
      <c r="B198" s="2" t="s">
        <v>1014</v>
      </c>
      <c r="C198" s="2" t="s">
        <v>1676</v>
      </c>
      <c r="D198" s="4">
        <v>5.0</v>
      </c>
      <c r="E198" s="4" t="s">
        <v>49</v>
      </c>
      <c r="F198" s="8" t="s">
        <v>821</v>
      </c>
    </row>
    <row r="199">
      <c r="A199" s="2" t="s">
        <v>1013</v>
      </c>
      <c r="B199" s="2" t="s">
        <v>1014</v>
      </c>
      <c r="C199" s="2" t="s">
        <v>1680</v>
      </c>
      <c r="D199" s="4">
        <v>5.0</v>
      </c>
      <c r="E199" s="4" t="s">
        <v>5</v>
      </c>
      <c r="F199" s="8" t="s">
        <v>822</v>
      </c>
    </row>
    <row r="200">
      <c r="A200" s="2"/>
      <c r="B200" s="2"/>
      <c r="C200" s="2"/>
      <c r="D200" s="4"/>
      <c r="E200" s="4" t="s">
        <v>2</v>
      </c>
      <c r="F200" s="8" t="s">
        <v>822</v>
      </c>
    </row>
    <row r="201">
      <c r="A201" s="2" t="s">
        <v>1013</v>
      </c>
      <c r="B201" s="2" t="s">
        <v>1014</v>
      </c>
      <c r="C201" s="2" t="s">
        <v>1681</v>
      </c>
      <c r="D201" s="4">
        <v>5.0</v>
      </c>
      <c r="E201" s="4" t="s">
        <v>5</v>
      </c>
      <c r="F201" s="8" t="s">
        <v>823</v>
      </c>
    </row>
    <row r="202">
      <c r="A202" s="2"/>
      <c r="B202" s="2"/>
      <c r="C202" s="2"/>
      <c r="D202" s="4"/>
      <c r="E202" s="4" t="s">
        <v>43</v>
      </c>
      <c r="F202" s="8" t="s">
        <v>823</v>
      </c>
    </row>
    <row r="203">
      <c r="A203" s="2" t="s">
        <v>1013</v>
      </c>
      <c r="B203" s="2" t="s">
        <v>1014</v>
      </c>
      <c r="C203" s="4">
        <v>3312.0</v>
      </c>
      <c r="D203" s="4">
        <v>5.0</v>
      </c>
      <c r="E203" s="4" t="s">
        <v>5</v>
      </c>
      <c r="F203" s="8" t="s">
        <v>824</v>
      </c>
    </row>
    <row r="204">
      <c r="A204" s="2"/>
      <c r="B204" s="2"/>
      <c r="C204" s="4"/>
      <c r="D204" s="4"/>
      <c r="E204" s="4" t="s">
        <v>14</v>
      </c>
      <c r="F204" s="8" t="s">
        <v>824</v>
      </c>
    </row>
    <row r="205">
      <c r="A205" s="2"/>
      <c r="B205" s="2"/>
      <c r="C205" s="4"/>
      <c r="D205" s="4"/>
      <c r="E205" s="4" t="s">
        <v>28</v>
      </c>
      <c r="F205" s="8" t="s">
        <v>824</v>
      </c>
    </row>
    <row r="206">
      <c r="A206" s="2" t="s">
        <v>1013</v>
      </c>
      <c r="B206" s="2" t="s">
        <v>1014</v>
      </c>
      <c r="C206" s="2" t="s">
        <v>1682</v>
      </c>
      <c r="D206" s="4">
        <v>4.0</v>
      </c>
      <c r="E206" s="4" t="s">
        <v>14</v>
      </c>
      <c r="F206" s="8" t="s">
        <v>825</v>
      </c>
    </row>
    <row r="207">
      <c r="A207" s="2" t="s">
        <v>1013</v>
      </c>
      <c r="B207" s="2" t="s">
        <v>1014</v>
      </c>
      <c r="C207" s="2" t="s">
        <v>1683</v>
      </c>
      <c r="D207" s="4">
        <v>5.0</v>
      </c>
      <c r="E207" s="4" t="s">
        <v>5</v>
      </c>
      <c r="F207" s="8" t="s">
        <v>826</v>
      </c>
    </row>
    <row r="208">
      <c r="A208" s="2"/>
      <c r="B208" s="2"/>
      <c r="C208" s="2"/>
      <c r="D208" s="4"/>
      <c r="E208" s="4" t="s">
        <v>14</v>
      </c>
      <c r="F208" s="8" t="s">
        <v>826</v>
      </c>
    </row>
    <row r="209">
      <c r="A209" s="2"/>
      <c r="B209" s="2"/>
      <c r="C209" s="2"/>
      <c r="D209" s="4"/>
      <c r="E209" s="4" t="s">
        <v>4</v>
      </c>
      <c r="F209" s="8" t="s">
        <v>826</v>
      </c>
    </row>
    <row r="210">
      <c r="A210" s="2" t="s">
        <v>1013</v>
      </c>
      <c r="B210" s="2" t="s">
        <v>1014</v>
      </c>
      <c r="C210" s="2" t="s">
        <v>1684</v>
      </c>
      <c r="D210" s="4">
        <v>5.0</v>
      </c>
      <c r="E210" s="4" t="s">
        <v>2</v>
      </c>
      <c r="F210" s="8" t="s">
        <v>827</v>
      </c>
    </row>
    <row r="211">
      <c r="A211" s="2"/>
      <c r="B211" s="2"/>
      <c r="C211" s="2"/>
      <c r="D211" s="4"/>
      <c r="E211" s="4" t="s">
        <v>11</v>
      </c>
      <c r="F211" s="8" t="s">
        <v>827</v>
      </c>
    </row>
    <row r="212">
      <c r="A212" s="2" t="s">
        <v>1013</v>
      </c>
      <c r="B212" s="2" t="s">
        <v>1014</v>
      </c>
      <c r="C212" s="2" t="s">
        <v>1685</v>
      </c>
      <c r="D212" s="4">
        <v>5.0</v>
      </c>
      <c r="E212" s="4" t="s">
        <v>65</v>
      </c>
      <c r="F212" s="8" t="s">
        <v>828</v>
      </c>
    </row>
    <row r="213">
      <c r="A213" s="2" t="s">
        <v>1013</v>
      </c>
      <c r="B213" s="2" t="s">
        <v>1014</v>
      </c>
      <c r="C213" s="2" t="s">
        <v>1100</v>
      </c>
      <c r="D213" s="4">
        <v>5.0</v>
      </c>
      <c r="E213" s="4" t="s">
        <v>26</v>
      </c>
      <c r="F213" s="8" t="s">
        <v>829</v>
      </c>
    </row>
    <row r="214">
      <c r="A214" s="2"/>
      <c r="B214" s="2"/>
      <c r="C214" s="2"/>
      <c r="D214" s="4"/>
      <c r="E214" s="4" t="s">
        <v>14</v>
      </c>
      <c r="F214" s="8" t="s">
        <v>829</v>
      </c>
    </row>
    <row r="215">
      <c r="A215" s="2"/>
      <c r="B215" s="2"/>
      <c r="C215" s="2"/>
      <c r="D215" s="4"/>
      <c r="E215" s="4" t="s">
        <v>5</v>
      </c>
      <c r="F215" s="8" t="s">
        <v>829</v>
      </c>
    </row>
    <row r="216">
      <c r="A216" s="2" t="s">
        <v>1013</v>
      </c>
      <c r="B216" s="2" t="s">
        <v>1014</v>
      </c>
      <c r="C216" s="2" t="s">
        <v>1138</v>
      </c>
      <c r="D216" s="4">
        <v>5.0</v>
      </c>
      <c r="E216" s="4" t="s">
        <v>65</v>
      </c>
      <c r="F216" s="8" t="s">
        <v>830</v>
      </c>
    </row>
    <row r="217">
      <c r="A217" s="2" t="s">
        <v>1013</v>
      </c>
      <c r="B217" s="2" t="s">
        <v>1014</v>
      </c>
      <c r="C217" s="2" t="s">
        <v>1686</v>
      </c>
      <c r="D217" s="4">
        <v>5.0</v>
      </c>
      <c r="E217" s="4" t="s">
        <v>4</v>
      </c>
      <c r="F217" s="8" t="s">
        <v>831</v>
      </c>
    </row>
    <row r="218">
      <c r="A218" s="2"/>
      <c r="B218" s="2"/>
      <c r="C218" s="2"/>
      <c r="D218" s="4"/>
      <c r="E218" s="4" t="s">
        <v>28</v>
      </c>
      <c r="F218" s="8" t="s">
        <v>831</v>
      </c>
    </row>
    <row r="219">
      <c r="A219" s="2" t="s">
        <v>1013</v>
      </c>
      <c r="B219" s="2" t="s">
        <v>1014</v>
      </c>
      <c r="C219" s="2" t="s">
        <v>1687</v>
      </c>
      <c r="D219" s="4">
        <v>5.0</v>
      </c>
      <c r="E219" s="4" t="s">
        <v>5</v>
      </c>
      <c r="F219" s="8" t="s">
        <v>832</v>
      </c>
    </row>
    <row r="220">
      <c r="A220" s="2" t="s">
        <v>1013</v>
      </c>
      <c r="B220" s="2" t="s">
        <v>1014</v>
      </c>
      <c r="C220" s="2" t="s">
        <v>1688</v>
      </c>
      <c r="D220" s="4">
        <v>5.0</v>
      </c>
      <c r="E220" s="4" t="s">
        <v>4</v>
      </c>
      <c r="F220" s="8" t="s">
        <v>833</v>
      </c>
    </row>
    <row r="221">
      <c r="A221" s="2" t="s">
        <v>1013</v>
      </c>
      <c r="B221" s="2" t="s">
        <v>1014</v>
      </c>
      <c r="C221" s="2" t="s">
        <v>1689</v>
      </c>
      <c r="D221" s="4">
        <v>5.0</v>
      </c>
      <c r="E221" s="4" t="s">
        <v>14</v>
      </c>
      <c r="F221" s="8" t="s">
        <v>834</v>
      </c>
    </row>
    <row r="222">
      <c r="A222" s="2"/>
      <c r="B222" s="2"/>
      <c r="C222" s="2"/>
      <c r="D222" s="4"/>
      <c r="E222" s="4" t="s">
        <v>4</v>
      </c>
      <c r="F222" s="8" t="s">
        <v>834</v>
      </c>
    </row>
    <row r="223">
      <c r="A223" s="2" t="s">
        <v>1013</v>
      </c>
      <c r="B223" s="2" t="s">
        <v>1014</v>
      </c>
      <c r="C223" s="2" t="s">
        <v>1690</v>
      </c>
      <c r="D223" s="4">
        <v>5.0</v>
      </c>
      <c r="E223" s="4" t="s">
        <v>5</v>
      </c>
      <c r="F223" s="8" t="s">
        <v>835</v>
      </c>
    </row>
    <row r="224">
      <c r="A224" s="2"/>
      <c r="B224" s="2"/>
      <c r="C224" s="2"/>
      <c r="D224" s="4"/>
      <c r="E224" s="4" t="s">
        <v>4</v>
      </c>
      <c r="F224" s="8" t="s">
        <v>835</v>
      </c>
    </row>
    <row r="225">
      <c r="A225" s="2" t="s">
        <v>1013</v>
      </c>
      <c r="B225" s="2" t="s">
        <v>1014</v>
      </c>
      <c r="C225" s="2" t="s">
        <v>1691</v>
      </c>
      <c r="D225" s="4">
        <v>4.0</v>
      </c>
      <c r="E225" s="4" t="s">
        <v>14</v>
      </c>
      <c r="F225" s="8" t="s">
        <v>836</v>
      </c>
    </row>
    <row r="226">
      <c r="A226" s="2"/>
      <c r="B226" s="2"/>
      <c r="C226" s="2"/>
      <c r="D226" s="4"/>
      <c r="E226" s="4" t="s">
        <v>43</v>
      </c>
      <c r="F226" s="8" t="s">
        <v>836</v>
      </c>
    </row>
    <row r="227">
      <c r="A227" s="2" t="s">
        <v>1013</v>
      </c>
      <c r="B227" s="2" t="s">
        <v>1014</v>
      </c>
      <c r="C227" s="2" t="s">
        <v>1692</v>
      </c>
      <c r="D227" s="4">
        <v>5.0</v>
      </c>
      <c r="E227" s="4" t="s">
        <v>5</v>
      </c>
      <c r="F227" s="8" t="s">
        <v>837</v>
      </c>
    </row>
    <row r="228">
      <c r="A228" s="2"/>
      <c r="B228" s="2"/>
      <c r="C228" s="2"/>
      <c r="D228" s="4"/>
      <c r="E228" s="4" t="s">
        <v>14</v>
      </c>
      <c r="F228" s="8" t="s">
        <v>837</v>
      </c>
    </row>
    <row r="229">
      <c r="A229" s="2" t="s">
        <v>1013</v>
      </c>
      <c r="B229" s="2" t="s">
        <v>1014</v>
      </c>
      <c r="C229" s="2" t="s">
        <v>1693</v>
      </c>
      <c r="D229" s="4">
        <v>5.0</v>
      </c>
      <c r="E229" s="4" t="s">
        <v>5</v>
      </c>
      <c r="F229" s="8" t="s">
        <v>838</v>
      </c>
    </row>
    <row r="230">
      <c r="A230" s="2"/>
      <c r="B230" s="2"/>
      <c r="C230" s="2"/>
      <c r="D230" s="4"/>
      <c r="E230" s="4" t="s">
        <v>513</v>
      </c>
      <c r="F230" s="8" t="s">
        <v>838</v>
      </c>
    </row>
    <row r="231">
      <c r="A231" s="2" t="s">
        <v>1013</v>
      </c>
      <c r="B231" s="2" t="s">
        <v>1014</v>
      </c>
      <c r="C231" s="2" t="s">
        <v>1694</v>
      </c>
      <c r="D231" s="4">
        <v>5.0</v>
      </c>
      <c r="E231" s="4" t="s">
        <v>5</v>
      </c>
      <c r="F231" s="8" t="s">
        <v>839</v>
      </c>
    </row>
    <row r="232">
      <c r="A232" s="2"/>
      <c r="B232" s="2"/>
      <c r="C232" s="2"/>
      <c r="D232" s="4"/>
      <c r="E232" s="4" t="s">
        <v>26</v>
      </c>
      <c r="F232" s="8" t="s">
        <v>839</v>
      </c>
    </row>
    <row r="233">
      <c r="A233" s="2"/>
      <c r="B233" s="2"/>
      <c r="C233" s="2"/>
      <c r="D233" s="4"/>
      <c r="E233" s="4" t="s">
        <v>4</v>
      </c>
      <c r="F233" s="8" t="s">
        <v>839</v>
      </c>
    </row>
    <row r="234">
      <c r="A234" s="2" t="s">
        <v>1013</v>
      </c>
      <c r="B234" s="2" t="s">
        <v>1014</v>
      </c>
      <c r="C234" s="2" t="s">
        <v>1259</v>
      </c>
      <c r="D234" s="4">
        <v>5.0</v>
      </c>
      <c r="E234" s="4" t="s">
        <v>26</v>
      </c>
      <c r="F234" s="8" t="s">
        <v>840</v>
      </c>
    </row>
    <row r="235">
      <c r="A235" s="2"/>
      <c r="B235" s="2"/>
      <c r="C235" s="2"/>
      <c r="D235" s="4"/>
      <c r="E235" s="4" t="s">
        <v>5</v>
      </c>
      <c r="F235" s="8" t="s">
        <v>840</v>
      </c>
    </row>
    <row r="236">
      <c r="A236" s="2" t="s">
        <v>1013</v>
      </c>
      <c r="B236" s="2" t="s">
        <v>1014</v>
      </c>
      <c r="C236" s="2" t="s">
        <v>1695</v>
      </c>
      <c r="D236" s="4">
        <v>5.0</v>
      </c>
      <c r="E236" s="4" t="s">
        <v>14</v>
      </c>
      <c r="F236" s="8" t="s">
        <v>841</v>
      </c>
    </row>
    <row r="237">
      <c r="A237" s="2"/>
      <c r="B237" s="2"/>
      <c r="C237" s="2"/>
      <c r="D237" s="4"/>
      <c r="E237" s="4" t="s">
        <v>43</v>
      </c>
      <c r="F237" s="8" t="s">
        <v>841</v>
      </c>
    </row>
    <row r="238">
      <c r="A238" s="2"/>
      <c r="B238" s="2"/>
      <c r="C238" s="2"/>
      <c r="D238" s="4"/>
      <c r="E238" s="4" t="s">
        <v>24</v>
      </c>
      <c r="F238" s="8" t="s">
        <v>841</v>
      </c>
    </row>
    <row r="239">
      <c r="A239" s="2" t="s">
        <v>1013</v>
      </c>
      <c r="B239" s="2" t="s">
        <v>1014</v>
      </c>
      <c r="C239" s="2" t="s">
        <v>1696</v>
      </c>
      <c r="D239" s="4">
        <v>5.0</v>
      </c>
      <c r="E239" s="4" t="s">
        <v>43</v>
      </c>
      <c r="F239" s="8" t="s">
        <v>842</v>
      </c>
    </row>
    <row r="240">
      <c r="A240" s="2" t="s">
        <v>1013</v>
      </c>
      <c r="B240" s="2" t="s">
        <v>1014</v>
      </c>
      <c r="C240" s="2" t="s">
        <v>1697</v>
      </c>
      <c r="D240" s="4">
        <v>5.0</v>
      </c>
      <c r="E240" s="4" t="s">
        <v>285</v>
      </c>
      <c r="F240" s="8" t="s">
        <v>843</v>
      </c>
    </row>
    <row r="241">
      <c r="A241" s="2"/>
      <c r="B241" s="2"/>
      <c r="C241" s="2"/>
      <c r="D241" s="4"/>
      <c r="E241" s="4" t="s">
        <v>43</v>
      </c>
      <c r="F241" s="8" t="s">
        <v>843</v>
      </c>
    </row>
    <row r="242">
      <c r="A242" s="2" t="s">
        <v>1013</v>
      </c>
      <c r="B242" s="2" t="s">
        <v>1014</v>
      </c>
      <c r="C242" s="2" t="s">
        <v>1470</v>
      </c>
      <c r="D242" s="4">
        <v>5.0</v>
      </c>
      <c r="E242" s="4" t="s">
        <v>43</v>
      </c>
      <c r="F242" s="8" t="s">
        <v>844</v>
      </c>
    </row>
    <row r="243">
      <c r="A243" s="2"/>
      <c r="B243" s="2"/>
      <c r="C243" s="2"/>
      <c r="D243" s="4"/>
      <c r="E243" s="4" t="s">
        <v>4</v>
      </c>
      <c r="F243" s="8" t="s">
        <v>844</v>
      </c>
    </row>
    <row r="244">
      <c r="A244" s="2" t="s">
        <v>1013</v>
      </c>
      <c r="B244" s="2" t="s">
        <v>1014</v>
      </c>
      <c r="C244" s="2" t="s">
        <v>1698</v>
      </c>
      <c r="D244" s="4">
        <v>5.0</v>
      </c>
      <c r="E244" s="4" t="s">
        <v>5</v>
      </c>
      <c r="F244" s="8" t="s">
        <v>845</v>
      </c>
    </row>
    <row r="245">
      <c r="A245" s="2"/>
      <c r="B245" s="2"/>
      <c r="C245" s="2"/>
      <c r="D245" s="4"/>
      <c r="E245" s="4" t="s">
        <v>26</v>
      </c>
      <c r="F245" s="8" t="s">
        <v>845</v>
      </c>
    </row>
    <row r="246">
      <c r="A246" s="2"/>
      <c r="B246" s="2"/>
      <c r="C246" s="2"/>
      <c r="D246" s="4"/>
      <c r="E246" s="4" t="s">
        <v>43</v>
      </c>
      <c r="F246" s="8" t="s">
        <v>845</v>
      </c>
    </row>
    <row r="247">
      <c r="A247" s="2"/>
      <c r="B247" s="2"/>
      <c r="C247" s="2"/>
      <c r="D247" s="4"/>
      <c r="E247" s="4" t="s">
        <v>4</v>
      </c>
      <c r="F247" s="8" t="s">
        <v>845</v>
      </c>
    </row>
    <row r="248">
      <c r="A248" s="2" t="s">
        <v>1013</v>
      </c>
      <c r="B248" s="2" t="s">
        <v>1014</v>
      </c>
      <c r="C248" s="2" t="s">
        <v>1699</v>
      </c>
      <c r="D248" s="4">
        <v>5.0</v>
      </c>
      <c r="E248" s="4" t="s">
        <v>26</v>
      </c>
      <c r="F248" s="8" t="s">
        <v>846</v>
      </c>
    </row>
    <row r="249">
      <c r="A249" s="2" t="s">
        <v>1013</v>
      </c>
      <c r="B249" s="2" t="s">
        <v>1014</v>
      </c>
      <c r="C249" s="2" t="s">
        <v>1700</v>
      </c>
      <c r="D249" s="4">
        <v>4.0</v>
      </c>
      <c r="E249" s="4" t="s">
        <v>4</v>
      </c>
      <c r="F249" s="8" t="s">
        <v>847</v>
      </c>
    </row>
    <row r="250">
      <c r="A250" s="2"/>
      <c r="B250" s="2"/>
      <c r="C250" s="2"/>
      <c r="D250" s="4"/>
      <c r="E250" s="4" t="s">
        <v>57</v>
      </c>
      <c r="F250" s="8" t="s">
        <v>847</v>
      </c>
    </row>
    <row r="251">
      <c r="A251" s="2" t="s">
        <v>1013</v>
      </c>
      <c r="B251" s="2" t="s">
        <v>1014</v>
      </c>
      <c r="C251" s="2" t="s">
        <v>1701</v>
      </c>
      <c r="D251" s="4">
        <v>5.0</v>
      </c>
      <c r="E251" s="4" t="s">
        <v>65</v>
      </c>
      <c r="F251" s="8" t="s">
        <v>848</v>
      </c>
    </row>
    <row r="252">
      <c r="A252" s="2" t="s">
        <v>1013</v>
      </c>
      <c r="B252" s="2" t="s">
        <v>1014</v>
      </c>
      <c r="C252" s="2" t="s">
        <v>1368</v>
      </c>
      <c r="D252" s="4">
        <v>5.0</v>
      </c>
      <c r="E252" s="4" t="s">
        <v>43</v>
      </c>
      <c r="F252" s="8" t="s">
        <v>849</v>
      </c>
    </row>
    <row r="253">
      <c r="A253" s="2"/>
      <c r="B253" s="2"/>
      <c r="C253" s="2"/>
      <c r="D253" s="4"/>
      <c r="E253" s="4" t="s">
        <v>4</v>
      </c>
      <c r="F253" s="8" t="s">
        <v>849</v>
      </c>
    </row>
    <row r="254">
      <c r="A254" s="2"/>
      <c r="B254" s="2"/>
      <c r="C254" s="2"/>
      <c r="D254" s="4"/>
      <c r="E254" s="4" t="s">
        <v>24</v>
      </c>
      <c r="F254" s="8" t="s">
        <v>849</v>
      </c>
    </row>
    <row r="255">
      <c r="A255" s="2" t="s">
        <v>1013</v>
      </c>
      <c r="B255" s="2" t="s">
        <v>1014</v>
      </c>
      <c r="C255" s="2" t="s">
        <v>1370</v>
      </c>
      <c r="D255" s="4">
        <v>4.0</v>
      </c>
      <c r="E255" s="4" t="s">
        <v>43</v>
      </c>
      <c r="F255" s="8" t="s">
        <v>850</v>
      </c>
    </row>
    <row r="256">
      <c r="A256" s="2"/>
      <c r="B256" s="2"/>
      <c r="C256" s="2"/>
      <c r="D256" s="4"/>
      <c r="E256" s="4" t="s">
        <v>14</v>
      </c>
      <c r="F256" s="8" t="s">
        <v>850</v>
      </c>
    </row>
    <row r="257">
      <c r="A257" s="2" t="s">
        <v>1013</v>
      </c>
      <c r="B257" s="2" t="s">
        <v>1014</v>
      </c>
      <c r="C257" s="2" t="s">
        <v>1597</v>
      </c>
      <c r="D257" s="4">
        <v>5.0</v>
      </c>
      <c r="E257" s="4" t="s">
        <v>4</v>
      </c>
      <c r="F257" s="8" t="s">
        <v>851</v>
      </c>
    </row>
    <row r="258">
      <c r="A258" s="2"/>
      <c r="B258" s="2"/>
      <c r="C258" s="2"/>
      <c r="D258" s="4"/>
      <c r="E258" s="4" t="s">
        <v>43</v>
      </c>
      <c r="F258" s="8" t="s">
        <v>851</v>
      </c>
    </row>
    <row r="259">
      <c r="A259" s="2"/>
      <c r="B259" s="2"/>
      <c r="C259" s="2"/>
      <c r="D259" s="4"/>
      <c r="E259" s="4" t="s">
        <v>14</v>
      </c>
      <c r="F259" s="8" t="s">
        <v>851</v>
      </c>
    </row>
    <row r="260">
      <c r="A260" s="2" t="s">
        <v>1013</v>
      </c>
      <c r="B260" s="2" t="s">
        <v>1014</v>
      </c>
      <c r="C260" s="2" t="s">
        <v>1651</v>
      </c>
      <c r="D260" s="4">
        <v>5.0</v>
      </c>
      <c r="E260" s="4" t="s">
        <v>5</v>
      </c>
      <c r="F260" s="8" t="s">
        <v>852</v>
      </c>
    </row>
    <row r="261">
      <c r="A261" s="2"/>
      <c r="B261" s="2"/>
      <c r="C261" s="2"/>
      <c r="D261" s="4"/>
      <c r="E261" s="4" t="s">
        <v>26</v>
      </c>
      <c r="F261" s="8" t="s">
        <v>852</v>
      </c>
    </row>
    <row r="262">
      <c r="A262" s="2"/>
      <c r="B262" s="2"/>
      <c r="C262" s="2"/>
      <c r="D262" s="4"/>
      <c r="E262" s="4" t="s">
        <v>14</v>
      </c>
      <c r="F262" s="8" t="s">
        <v>852</v>
      </c>
    </row>
    <row r="263">
      <c r="A263" s="2"/>
      <c r="B263" s="2"/>
      <c r="C263" s="2"/>
      <c r="D263" s="4"/>
      <c r="E263" s="4" t="s">
        <v>4</v>
      </c>
      <c r="F263" s="8" t="s">
        <v>852</v>
      </c>
    </row>
    <row r="264">
      <c r="A264" s="2" t="s">
        <v>1013</v>
      </c>
      <c r="B264" s="2" t="s">
        <v>1014</v>
      </c>
      <c r="C264" s="2" t="s">
        <v>1644</v>
      </c>
      <c r="D264" s="4">
        <v>5.0</v>
      </c>
      <c r="E264" s="4" t="s">
        <v>24</v>
      </c>
      <c r="F264" s="8" t="s">
        <v>853</v>
      </c>
    </row>
    <row r="265">
      <c r="A265" s="2"/>
      <c r="B265" s="2"/>
      <c r="C265" s="2"/>
      <c r="D265" s="4"/>
      <c r="E265" s="4" t="s">
        <v>4</v>
      </c>
      <c r="F265" s="8" t="s">
        <v>853</v>
      </c>
    </row>
    <row r="266">
      <c r="A266" s="2"/>
      <c r="B266" s="2"/>
      <c r="C266" s="2"/>
      <c r="D266" s="4"/>
      <c r="E266" s="4" t="s">
        <v>43</v>
      </c>
      <c r="F266" s="8" t="s">
        <v>853</v>
      </c>
    </row>
    <row r="267">
      <c r="A267" s="2"/>
      <c r="B267" s="2"/>
      <c r="C267" s="2"/>
      <c r="D267" s="4"/>
      <c r="E267" s="4" t="s">
        <v>2</v>
      </c>
      <c r="F267" s="8" t="s">
        <v>853</v>
      </c>
    </row>
    <row r="268">
      <c r="A268" s="2" t="s">
        <v>1013</v>
      </c>
      <c r="B268" s="2" t="s">
        <v>1014</v>
      </c>
      <c r="C268" s="2" t="s">
        <v>1702</v>
      </c>
      <c r="D268" s="4">
        <v>5.0</v>
      </c>
      <c r="E268" s="4" t="s">
        <v>43</v>
      </c>
      <c r="F268" s="8" t="s">
        <v>854</v>
      </c>
    </row>
    <row r="269">
      <c r="A269" s="2"/>
      <c r="B269" s="2"/>
      <c r="C269" s="2"/>
      <c r="D269" s="4"/>
      <c r="E269" s="4" t="s">
        <v>4</v>
      </c>
      <c r="F269" s="8" t="s">
        <v>854</v>
      </c>
    </row>
    <row r="270">
      <c r="A270" s="2"/>
      <c r="B270" s="2"/>
      <c r="C270" s="2"/>
      <c r="D270" s="4"/>
      <c r="E270" s="4" t="s">
        <v>5</v>
      </c>
      <c r="F270" s="8" t="s">
        <v>854</v>
      </c>
    </row>
    <row r="271">
      <c r="A271" s="2"/>
      <c r="B271" s="2"/>
      <c r="C271" s="2"/>
      <c r="D271" s="4"/>
      <c r="E271" s="4" t="s">
        <v>14</v>
      </c>
      <c r="F271" s="8" t="s">
        <v>854</v>
      </c>
    </row>
    <row r="272">
      <c r="A272" s="2" t="s">
        <v>1013</v>
      </c>
      <c r="B272" s="2" t="s">
        <v>1014</v>
      </c>
      <c r="C272" s="2" t="s">
        <v>1703</v>
      </c>
      <c r="D272" s="4">
        <v>5.0</v>
      </c>
      <c r="E272" s="4" t="s">
        <v>2</v>
      </c>
      <c r="F272" s="8" t="s">
        <v>855</v>
      </c>
    </row>
    <row r="273">
      <c r="A273" s="2" t="s">
        <v>1013</v>
      </c>
      <c r="B273" s="2" t="s">
        <v>1014</v>
      </c>
      <c r="C273" s="2" t="s">
        <v>1704</v>
      </c>
      <c r="D273" s="4">
        <v>5.0</v>
      </c>
      <c r="E273" s="4" t="s">
        <v>5</v>
      </c>
      <c r="F273" s="8" t="s">
        <v>856</v>
      </c>
    </row>
    <row r="274">
      <c r="A274" s="2"/>
      <c r="B274" s="2"/>
      <c r="C274" s="2"/>
      <c r="D274" s="4"/>
      <c r="E274" s="4" t="s">
        <v>4</v>
      </c>
      <c r="F274" s="8" t="s">
        <v>856</v>
      </c>
    </row>
    <row r="275">
      <c r="A275" s="2"/>
      <c r="B275" s="2"/>
      <c r="C275" s="2"/>
      <c r="D275" s="4"/>
      <c r="E275" s="4" t="s">
        <v>43</v>
      </c>
      <c r="F275" s="8" t="s">
        <v>856</v>
      </c>
    </row>
    <row r="276">
      <c r="A276" s="2" t="s">
        <v>1013</v>
      </c>
      <c r="B276" s="2" t="s">
        <v>1014</v>
      </c>
      <c r="C276" s="2" t="s">
        <v>1077</v>
      </c>
      <c r="D276" s="4">
        <v>5.0</v>
      </c>
      <c r="E276" s="4" t="s">
        <v>7</v>
      </c>
      <c r="F276" s="8" t="s">
        <v>857</v>
      </c>
    </row>
    <row r="277">
      <c r="A277" s="2"/>
      <c r="B277" s="2"/>
      <c r="C277" s="2"/>
      <c r="D277" s="4"/>
      <c r="E277" s="4" t="s">
        <v>28</v>
      </c>
      <c r="F277" s="8" t="s">
        <v>857</v>
      </c>
    </row>
    <row r="278">
      <c r="A278" s="2"/>
      <c r="B278" s="2"/>
      <c r="C278" s="2"/>
      <c r="D278" s="4"/>
      <c r="E278" s="4" t="s">
        <v>5</v>
      </c>
      <c r="F278" s="8" t="s">
        <v>857</v>
      </c>
    </row>
    <row r="279">
      <c r="A279" s="2"/>
      <c r="B279" s="2"/>
      <c r="C279" s="2"/>
      <c r="D279" s="4"/>
      <c r="E279" s="4" t="s">
        <v>14</v>
      </c>
      <c r="F279" s="8" t="s">
        <v>857</v>
      </c>
    </row>
    <row r="280">
      <c r="A280" s="2" t="s">
        <v>1013</v>
      </c>
      <c r="B280" s="2" t="s">
        <v>1014</v>
      </c>
      <c r="C280" s="2" t="s">
        <v>1705</v>
      </c>
      <c r="D280" s="4">
        <v>5.0</v>
      </c>
      <c r="E280" s="4" t="s">
        <v>4</v>
      </c>
      <c r="F280" s="8" t="s">
        <v>858</v>
      </c>
    </row>
    <row r="281">
      <c r="A281" s="2"/>
      <c r="B281" s="2"/>
      <c r="C281" s="2"/>
      <c r="D281" s="4"/>
      <c r="E281" s="4" t="s">
        <v>5</v>
      </c>
      <c r="F281" s="8" t="s">
        <v>858</v>
      </c>
    </row>
    <row r="282">
      <c r="A282" s="2"/>
      <c r="B282" s="2"/>
      <c r="C282" s="2"/>
      <c r="D282" s="4"/>
      <c r="E282" s="4" t="s">
        <v>14</v>
      </c>
      <c r="F282" s="8" t="s">
        <v>858</v>
      </c>
    </row>
    <row r="283">
      <c r="A283" s="2" t="s">
        <v>1013</v>
      </c>
      <c r="B283" s="2" t="s">
        <v>1014</v>
      </c>
      <c r="C283" s="2" t="s">
        <v>1705</v>
      </c>
      <c r="D283" s="4">
        <v>5.0</v>
      </c>
      <c r="E283" s="4" t="s">
        <v>14</v>
      </c>
      <c r="F283" s="8" t="s">
        <v>859</v>
      </c>
    </row>
    <row r="284">
      <c r="A284" s="2"/>
      <c r="B284" s="2"/>
      <c r="C284" s="2"/>
      <c r="D284" s="4"/>
      <c r="E284" s="4" t="s">
        <v>43</v>
      </c>
      <c r="F284" s="8" t="s">
        <v>859</v>
      </c>
    </row>
    <row r="285">
      <c r="A285" s="2"/>
      <c r="B285" s="2"/>
      <c r="C285" s="2"/>
      <c r="D285" s="4"/>
      <c r="E285" s="4" t="s">
        <v>52</v>
      </c>
      <c r="F285" s="8" t="s">
        <v>859</v>
      </c>
    </row>
    <row r="286">
      <c r="A286" s="2"/>
      <c r="B286" s="2"/>
      <c r="C286" s="2"/>
      <c r="D286" s="4"/>
      <c r="E286" s="4" t="s">
        <v>24</v>
      </c>
      <c r="F286" s="8" t="s">
        <v>859</v>
      </c>
    </row>
    <row r="287">
      <c r="A287" s="2" t="s">
        <v>1013</v>
      </c>
      <c r="B287" s="2" t="s">
        <v>1014</v>
      </c>
      <c r="C287" s="2" t="s">
        <v>1706</v>
      </c>
      <c r="D287" s="4">
        <v>5.0</v>
      </c>
      <c r="E287" s="4" t="s">
        <v>5</v>
      </c>
      <c r="F287" s="8" t="s">
        <v>860</v>
      </c>
    </row>
    <row r="288">
      <c r="A288" s="2"/>
      <c r="B288" s="2"/>
      <c r="C288" s="2"/>
      <c r="D288" s="4"/>
      <c r="E288" s="4" t="s">
        <v>28</v>
      </c>
      <c r="F288" s="8" t="s">
        <v>860</v>
      </c>
    </row>
    <row r="289">
      <c r="A289" s="2" t="s">
        <v>1013</v>
      </c>
      <c r="B289" s="2" t="s">
        <v>1014</v>
      </c>
      <c r="C289" s="2" t="s">
        <v>1707</v>
      </c>
      <c r="D289" s="4">
        <v>5.0</v>
      </c>
      <c r="E289" s="4" t="s">
        <v>28</v>
      </c>
      <c r="F289" s="8" t="s">
        <v>861</v>
      </c>
    </row>
    <row r="290">
      <c r="A290" s="2"/>
      <c r="B290" s="2"/>
      <c r="C290" s="2"/>
      <c r="D290" s="4"/>
      <c r="E290" s="4" t="s">
        <v>54</v>
      </c>
      <c r="F290" s="8" t="s">
        <v>861</v>
      </c>
    </row>
    <row r="291">
      <c r="A291" s="2"/>
      <c r="B291" s="2"/>
      <c r="C291" s="2"/>
      <c r="D291" s="4"/>
      <c r="E291" s="4" t="s">
        <v>5</v>
      </c>
      <c r="F291" s="8" t="s">
        <v>861</v>
      </c>
    </row>
    <row r="292">
      <c r="A292" s="2" t="s">
        <v>1013</v>
      </c>
      <c r="B292" s="2" t="s">
        <v>1014</v>
      </c>
      <c r="C292" s="2" t="s">
        <v>1708</v>
      </c>
      <c r="D292" s="4">
        <v>5.0</v>
      </c>
      <c r="E292" s="4" t="s">
        <v>43</v>
      </c>
      <c r="F292" s="8" t="s">
        <v>862</v>
      </c>
    </row>
    <row r="293">
      <c r="A293" s="2"/>
      <c r="B293" s="2"/>
      <c r="C293" s="2"/>
      <c r="D293" s="4"/>
      <c r="E293" s="4" t="s">
        <v>5</v>
      </c>
      <c r="F293" s="8" t="s">
        <v>862</v>
      </c>
    </row>
    <row r="294">
      <c r="A294" s="2" t="s">
        <v>1013</v>
      </c>
      <c r="B294" s="2" t="s">
        <v>1014</v>
      </c>
      <c r="C294" s="2" t="s">
        <v>1709</v>
      </c>
      <c r="D294" s="4">
        <v>5.0</v>
      </c>
      <c r="E294" s="4" t="s">
        <v>57</v>
      </c>
      <c r="F294" s="8" t="s">
        <v>863</v>
      </c>
    </row>
    <row r="295">
      <c r="A295" s="2"/>
      <c r="B295" s="2"/>
      <c r="C295" s="2"/>
      <c r="D295" s="4"/>
      <c r="E295" s="4" t="s">
        <v>4</v>
      </c>
      <c r="F295" s="8" t="s">
        <v>863</v>
      </c>
    </row>
    <row r="296">
      <c r="A296" s="2"/>
      <c r="B296" s="2"/>
      <c r="C296" s="2"/>
      <c r="D296" s="4"/>
      <c r="E296" s="4" t="s">
        <v>5</v>
      </c>
      <c r="F296" s="8" t="s">
        <v>863</v>
      </c>
    </row>
    <row r="297">
      <c r="A297" s="2" t="s">
        <v>1013</v>
      </c>
      <c r="B297" s="2" t="s">
        <v>1014</v>
      </c>
      <c r="C297" s="2" t="s">
        <v>1710</v>
      </c>
      <c r="D297" s="4">
        <v>5.0</v>
      </c>
      <c r="E297" s="4" t="s">
        <v>43</v>
      </c>
      <c r="F297" s="8" t="s">
        <v>864</v>
      </c>
    </row>
    <row r="298">
      <c r="A298" s="2"/>
      <c r="B298" s="2"/>
      <c r="C298" s="2"/>
      <c r="D298" s="4"/>
      <c r="E298" s="4" t="s">
        <v>4</v>
      </c>
      <c r="F298" s="8" t="s">
        <v>864</v>
      </c>
    </row>
    <row r="299">
      <c r="A299" s="2" t="s">
        <v>1013</v>
      </c>
      <c r="B299" s="2" t="s">
        <v>1014</v>
      </c>
      <c r="C299" s="2" t="s">
        <v>1711</v>
      </c>
      <c r="D299" s="4">
        <v>5.0</v>
      </c>
      <c r="E299" s="4" t="s">
        <v>28</v>
      </c>
      <c r="F299" s="8" t="s">
        <v>865</v>
      </c>
    </row>
    <row r="300">
      <c r="A300" s="2"/>
      <c r="B300" s="2"/>
      <c r="C300" s="2"/>
      <c r="D300" s="4"/>
      <c r="E300" s="4" t="s">
        <v>43</v>
      </c>
      <c r="F300" s="8" t="s">
        <v>865</v>
      </c>
    </row>
    <row r="301">
      <c r="A301" s="2" t="s">
        <v>1013</v>
      </c>
      <c r="B301" s="2" t="s">
        <v>1014</v>
      </c>
      <c r="C301" s="2" t="s">
        <v>1712</v>
      </c>
      <c r="D301" s="4">
        <v>5.0</v>
      </c>
      <c r="E301" s="4" t="s">
        <v>5</v>
      </c>
      <c r="F301" s="8" t="s">
        <v>866</v>
      </c>
    </row>
    <row r="302">
      <c r="A302" s="2"/>
      <c r="B302" s="2"/>
      <c r="C302" s="2"/>
      <c r="D302" s="4"/>
      <c r="E302" s="4" t="s">
        <v>4</v>
      </c>
      <c r="F302" s="8" t="s">
        <v>866</v>
      </c>
    </row>
    <row r="303">
      <c r="A303" s="2"/>
      <c r="B303" s="2"/>
      <c r="C303" s="2"/>
      <c r="D303" s="4"/>
      <c r="E303" s="4" t="s">
        <v>43</v>
      </c>
      <c r="F303" s="8" t="s">
        <v>866</v>
      </c>
    </row>
    <row r="304">
      <c r="A304" s="2"/>
      <c r="B304" s="2"/>
      <c r="C304" s="2"/>
      <c r="D304" s="4"/>
      <c r="E304" s="4" t="s">
        <v>57</v>
      </c>
      <c r="F304" s="8" t="s">
        <v>866</v>
      </c>
    </row>
    <row r="305">
      <c r="A305" s="2" t="s">
        <v>1013</v>
      </c>
      <c r="B305" s="2" t="s">
        <v>1014</v>
      </c>
      <c r="C305" s="2" t="s">
        <v>1713</v>
      </c>
      <c r="D305" s="4">
        <v>5.0</v>
      </c>
      <c r="E305" s="4" t="s">
        <v>5</v>
      </c>
      <c r="F305" s="8" t="s">
        <v>867</v>
      </c>
    </row>
    <row r="306">
      <c r="A306" s="2"/>
      <c r="B306" s="2"/>
      <c r="C306" s="2"/>
      <c r="D306" s="4"/>
      <c r="E306" s="4" t="s">
        <v>43</v>
      </c>
      <c r="F306" s="8" t="s">
        <v>867</v>
      </c>
    </row>
    <row r="307">
      <c r="A307" s="2"/>
      <c r="B307" s="2"/>
      <c r="C307" s="2"/>
      <c r="D307" s="4"/>
      <c r="E307" s="4" t="s">
        <v>4</v>
      </c>
      <c r="F307" s="8" t="s">
        <v>867</v>
      </c>
    </row>
    <row r="308">
      <c r="A308" s="2" t="s">
        <v>1013</v>
      </c>
      <c r="B308" s="2" t="s">
        <v>1014</v>
      </c>
      <c r="C308" s="2" t="s">
        <v>1714</v>
      </c>
      <c r="D308" s="4">
        <v>5.0</v>
      </c>
      <c r="E308" s="4" t="s">
        <v>65</v>
      </c>
      <c r="F308" s="8" t="s">
        <v>868</v>
      </c>
    </row>
    <row r="309">
      <c r="A309" s="2" t="s">
        <v>1013</v>
      </c>
      <c r="B309" s="2" t="s">
        <v>1014</v>
      </c>
      <c r="C309" s="2" t="s">
        <v>1715</v>
      </c>
      <c r="D309" s="4">
        <v>5.0</v>
      </c>
      <c r="E309" s="4" t="s">
        <v>43</v>
      </c>
      <c r="F309" s="8" t="s">
        <v>869</v>
      </c>
    </row>
    <row r="310">
      <c r="A310" s="2"/>
      <c r="B310" s="2"/>
      <c r="C310" s="2"/>
      <c r="D310" s="4"/>
      <c r="E310" s="4" t="s">
        <v>4</v>
      </c>
      <c r="F310" s="8" t="s">
        <v>869</v>
      </c>
    </row>
    <row r="311">
      <c r="A311" s="2" t="s">
        <v>1013</v>
      </c>
      <c r="B311" s="2" t="s">
        <v>1014</v>
      </c>
      <c r="C311" s="2" t="s">
        <v>1644</v>
      </c>
      <c r="D311" s="4">
        <v>5.0</v>
      </c>
      <c r="E311" s="4" t="s">
        <v>57</v>
      </c>
      <c r="F311" s="8" t="s">
        <v>870</v>
      </c>
    </row>
    <row r="312">
      <c r="A312" s="2"/>
      <c r="B312" s="2"/>
      <c r="C312" s="2"/>
      <c r="D312" s="4"/>
      <c r="E312" s="4" t="s">
        <v>5</v>
      </c>
      <c r="F312" s="8" t="s">
        <v>870</v>
      </c>
    </row>
    <row r="313">
      <c r="A313" s="2"/>
      <c r="B313" s="2"/>
      <c r="C313" s="2"/>
      <c r="D313" s="4"/>
      <c r="E313" s="4" t="s">
        <v>4</v>
      </c>
      <c r="F313" s="8" t="s">
        <v>870</v>
      </c>
    </row>
    <row r="314">
      <c r="A314" s="2"/>
      <c r="B314" s="2"/>
      <c r="C314" s="2"/>
      <c r="D314" s="4"/>
      <c r="E314" s="4" t="s">
        <v>43</v>
      </c>
      <c r="F314" s="8" t="s">
        <v>870</v>
      </c>
    </row>
    <row r="315">
      <c r="A315" s="2" t="s">
        <v>1013</v>
      </c>
      <c r="B315" s="2" t="s">
        <v>1014</v>
      </c>
      <c r="C315" s="2" t="s">
        <v>1716</v>
      </c>
      <c r="D315" s="4">
        <v>5.0</v>
      </c>
      <c r="E315" s="4" t="s">
        <v>65</v>
      </c>
      <c r="F315" s="8" t="s">
        <v>871</v>
      </c>
    </row>
    <row r="316">
      <c r="A316" s="2" t="s">
        <v>1013</v>
      </c>
      <c r="B316" s="2" t="s">
        <v>1014</v>
      </c>
      <c r="C316" s="2" t="s">
        <v>1717</v>
      </c>
      <c r="D316" s="4">
        <v>5.0</v>
      </c>
      <c r="E316" s="4" t="s">
        <v>4</v>
      </c>
      <c r="F316" s="8" t="s">
        <v>872</v>
      </c>
    </row>
    <row r="317">
      <c r="A317" s="2"/>
      <c r="B317" s="2"/>
      <c r="C317" s="2"/>
      <c r="D317" s="4"/>
      <c r="E317" s="4" t="s">
        <v>5</v>
      </c>
      <c r="F317" s="8" t="s">
        <v>872</v>
      </c>
    </row>
    <row r="318">
      <c r="A318" s="2" t="s">
        <v>1013</v>
      </c>
      <c r="B318" s="2" t="s">
        <v>1014</v>
      </c>
      <c r="C318" s="2" t="s">
        <v>1718</v>
      </c>
      <c r="D318" s="4">
        <v>5.0</v>
      </c>
      <c r="E318" s="4" t="s">
        <v>26</v>
      </c>
      <c r="F318" s="8" t="s">
        <v>873</v>
      </c>
    </row>
    <row r="319">
      <c r="A319" s="2" t="s">
        <v>1013</v>
      </c>
      <c r="B319" s="2" t="s">
        <v>1014</v>
      </c>
      <c r="C319" s="2" t="s">
        <v>1719</v>
      </c>
      <c r="D319" s="4">
        <v>5.0</v>
      </c>
      <c r="E319" s="4" t="s">
        <v>28</v>
      </c>
      <c r="F319" s="8" t="s">
        <v>874</v>
      </c>
    </row>
    <row r="320">
      <c r="A320" s="2" t="s">
        <v>1013</v>
      </c>
      <c r="B320" s="2" t="s">
        <v>1014</v>
      </c>
      <c r="C320" s="2" t="s">
        <v>1720</v>
      </c>
      <c r="D320" s="4">
        <v>4.0</v>
      </c>
      <c r="E320" s="4" t="s">
        <v>2</v>
      </c>
      <c r="F320" s="8" t="s">
        <v>875</v>
      </c>
    </row>
    <row r="321">
      <c r="A321" s="2" t="s">
        <v>1013</v>
      </c>
      <c r="B321" s="2" t="s">
        <v>1014</v>
      </c>
      <c r="C321" s="2" t="s">
        <v>1721</v>
      </c>
      <c r="D321" s="4">
        <v>5.0</v>
      </c>
      <c r="E321" s="4" t="s">
        <v>4</v>
      </c>
      <c r="F321" s="8" t="s">
        <v>876</v>
      </c>
    </row>
    <row r="322">
      <c r="A322" s="2" t="s">
        <v>1013</v>
      </c>
      <c r="B322" s="2" t="s">
        <v>1014</v>
      </c>
      <c r="C322" s="2" t="s">
        <v>1722</v>
      </c>
      <c r="D322" s="4">
        <v>4.0</v>
      </c>
      <c r="E322" s="4" t="s">
        <v>65</v>
      </c>
      <c r="F322" s="8" t="s">
        <v>877</v>
      </c>
    </row>
    <row r="323">
      <c r="A323" s="2" t="s">
        <v>1013</v>
      </c>
      <c r="B323" s="2" t="s">
        <v>1014</v>
      </c>
      <c r="C323" s="2" t="s">
        <v>1723</v>
      </c>
      <c r="D323" s="4">
        <v>5.0</v>
      </c>
      <c r="E323" s="4" t="s">
        <v>4</v>
      </c>
      <c r="F323" s="8" t="s">
        <v>878</v>
      </c>
    </row>
    <row r="324">
      <c r="A324" s="2"/>
      <c r="B324" s="2"/>
      <c r="C324" s="2"/>
      <c r="D324" s="4"/>
      <c r="E324" s="4" t="s">
        <v>43</v>
      </c>
      <c r="F324" s="8" t="s">
        <v>878</v>
      </c>
    </row>
    <row r="325">
      <c r="A325" s="2" t="s">
        <v>1013</v>
      </c>
      <c r="B325" s="2" t="s">
        <v>1014</v>
      </c>
      <c r="C325" s="2" t="s">
        <v>1724</v>
      </c>
      <c r="D325" s="4">
        <v>5.0</v>
      </c>
      <c r="E325" s="4" t="s">
        <v>5</v>
      </c>
      <c r="F325" s="8" t="s">
        <v>879</v>
      </c>
    </row>
    <row r="326">
      <c r="A326" s="2"/>
      <c r="B326" s="2"/>
      <c r="C326" s="2"/>
      <c r="D326" s="4"/>
      <c r="E326" s="4" t="s">
        <v>4</v>
      </c>
      <c r="F326" s="8" t="s">
        <v>879</v>
      </c>
    </row>
    <row r="327">
      <c r="A327" s="2" t="s">
        <v>1013</v>
      </c>
      <c r="B327" s="2" t="s">
        <v>1014</v>
      </c>
      <c r="C327" s="2" t="s">
        <v>1725</v>
      </c>
      <c r="D327" s="4">
        <v>5.0</v>
      </c>
      <c r="E327" s="4" t="s">
        <v>5</v>
      </c>
      <c r="F327" s="8" t="s">
        <v>880</v>
      </c>
    </row>
    <row r="328">
      <c r="A328" s="2"/>
      <c r="B328" s="2"/>
      <c r="C328" s="2"/>
      <c r="D328" s="4"/>
      <c r="E328" s="4" t="s">
        <v>43</v>
      </c>
      <c r="F328" s="8" t="s">
        <v>880</v>
      </c>
    </row>
    <row r="329">
      <c r="A329" s="2" t="s">
        <v>1013</v>
      </c>
      <c r="B329" s="2" t="s">
        <v>1014</v>
      </c>
      <c r="C329" s="2" t="s">
        <v>1726</v>
      </c>
      <c r="D329" s="4">
        <v>5.0</v>
      </c>
      <c r="E329" s="4" t="s">
        <v>4</v>
      </c>
      <c r="F329" s="8" t="s">
        <v>881</v>
      </c>
    </row>
    <row r="330">
      <c r="A330" s="2" t="s">
        <v>1013</v>
      </c>
      <c r="B330" s="2" t="s">
        <v>1014</v>
      </c>
      <c r="C330" s="2" t="s">
        <v>1727</v>
      </c>
      <c r="D330" s="4">
        <v>5.0</v>
      </c>
      <c r="E330" s="4" t="s">
        <v>43</v>
      </c>
      <c r="F330" s="8" t="s">
        <v>882</v>
      </c>
    </row>
    <row r="331">
      <c r="A331" s="2" t="s">
        <v>1013</v>
      </c>
      <c r="B331" s="2" t="s">
        <v>1014</v>
      </c>
      <c r="C331" s="2" t="s">
        <v>1728</v>
      </c>
      <c r="D331" s="4">
        <v>5.0</v>
      </c>
      <c r="E331" s="4" t="s">
        <v>14</v>
      </c>
      <c r="F331" s="8" t="s">
        <v>883</v>
      </c>
    </row>
    <row r="332">
      <c r="A332" s="2"/>
      <c r="B332" s="2"/>
      <c r="C332" s="2"/>
      <c r="D332" s="4"/>
      <c r="E332" s="4" t="s">
        <v>5</v>
      </c>
      <c r="F332" s="8" t="s">
        <v>883</v>
      </c>
    </row>
    <row r="333">
      <c r="A333" s="2" t="s">
        <v>1013</v>
      </c>
      <c r="B333" s="2" t="s">
        <v>1014</v>
      </c>
      <c r="C333" s="2" t="s">
        <v>1729</v>
      </c>
      <c r="D333" s="4">
        <v>5.0</v>
      </c>
      <c r="E333" s="4" t="s">
        <v>26</v>
      </c>
      <c r="F333" s="8" t="s">
        <v>884</v>
      </c>
    </row>
    <row r="334">
      <c r="A334" s="2"/>
      <c r="B334" s="2"/>
      <c r="C334" s="2"/>
      <c r="D334" s="4"/>
      <c r="E334" s="4" t="s">
        <v>5</v>
      </c>
      <c r="F334" s="8" t="s">
        <v>884</v>
      </c>
    </row>
    <row r="335">
      <c r="A335" s="2"/>
      <c r="B335" s="2"/>
      <c r="C335" s="2"/>
      <c r="D335" s="4"/>
      <c r="E335" s="4" t="s">
        <v>14</v>
      </c>
      <c r="F335" s="8" t="s">
        <v>884</v>
      </c>
    </row>
    <row r="336">
      <c r="A336" s="2" t="s">
        <v>1013</v>
      </c>
      <c r="B336" s="2" t="s">
        <v>1014</v>
      </c>
      <c r="C336" s="2" t="s">
        <v>1730</v>
      </c>
      <c r="D336" s="4">
        <v>5.0</v>
      </c>
      <c r="E336" s="4" t="s">
        <v>8</v>
      </c>
      <c r="F336" s="8" t="s">
        <v>885</v>
      </c>
    </row>
    <row r="337">
      <c r="A337" s="2" t="s">
        <v>1013</v>
      </c>
      <c r="B337" s="2" t="s">
        <v>1014</v>
      </c>
      <c r="C337" s="2" t="s">
        <v>1731</v>
      </c>
      <c r="D337" s="4">
        <v>3.0</v>
      </c>
      <c r="E337" s="4" t="s">
        <v>65</v>
      </c>
      <c r="F337" s="8" t="s">
        <v>886</v>
      </c>
    </row>
    <row r="338">
      <c r="A338" s="2" t="s">
        <v>1013</v>
      </c>
      <c r="B338" s="2" t="s">
        <v>1014</v>
      </c>
      <c r="C338" s="2" t="s">
        <v>1732</v>
      </c>
      <c r="D338" s="4">
        <v>5.0</v>
      </c>
      <c r="E338" s="4" t="s">
        <v>65</v>
      </c>
      <c r="F338" s="8" t="s">
        <v>887</v>
      </c>
    </row>
    <row r="339">
      <c r="A339" s="2" t="s">
        <v>1013</v>
      </c>
      <c r="B339" s="2" t="s">
        <v>1014</v>
      </c>
      <c r="C339" s="2" t="s">
        <v>1733</v>
      </c>
      <c r="D339" s="4">
        <v>5.0</v>
      </c>
      <c r="E339" s="4" t="s">
        <v>5</v>
      </c>
      <c r="F339" s="8" t="s">
        <v>888</v>
      </c>
    </row>
    <row r="340">
      <c r="A340" s="2" t="s">
        <v>1013</v>
      </c>
      <c r="B340" s="2" t="s">
        <v>1014</v>
      </c>
      <c r="C340" s="2" t="s">
        <v>1734</v>
      </c>
      <c r="D340" s="4">
        <v>3.0</v>
      </c>
      <c r="E340" s="4" t="s">
        <v>14</v>
      </c>
      <c r="F340" s="8" t="s">
        <v>889</v>
      </c>
    </row>
    <row r="341">
      <c r="A341" s="2"/>
      <c r="B341" s="2"/>
      <c r="C341" s="2"/>
      <c r="D341" s="4"/>
      <c r="E341" s="4" t="s">
        <v>2</v>
      </c>
      <c r="F341" s="8" t="s">
        <v>889</v>
      </c>
    </row>
    <row r="342">
      <c r="A342" s="2" t="s">
        <v>1013</v>
      </c>
      <c r="B342" s="2" t="s">
        <v>1014</v>
      </c>
      <c r="C342" s="2" t="s">
        <v>1735</v>
      </c>
      <c r="D342" s="4">
        <v>5.0</v>
      </c>
      <c r="E342" s="4" t="s">
        <v>65</v>
      </c>
      <c r="F342" s="8" t="s">
        <v>890</v>
      </c>
    </row>
    <row r="343">
      <c r="A343" s="2" t="s">
        <v>1013</v>
      </c>
      <c r="B343" s="2" t="s">
        <v>1014</v>
      </c>
      <c r="C343" s="2" t="s">
        <v>1736</v>
      </c>
      <c r="D343" s="4">
        <v>5.0</v>
      </c>
      <c r="E343" s="4" t="s">
        <v>26</v>
      </c>
      <c r="F343" s="8" t="s">
        <v>891</v>
      </c>
    </row>
    <row r="344">
      <c r="A344" s="2"/>
      <c r="B344" s="2"/>
      <c r="C344" s="2"/>
      <c r="D344" s="4"/>
      <c r="E344" s="4" t="s">
        <v>4</v>
      </c>
      <c r="F344" s="8" t="s">
        <v>891</v>
      </c>
    </row>
    <row r="345">
      <c r="A345" s="2"/>
      <c r="B345" s="2"/>
      <c r="C345" s="2"/>
      <c r="D345" s="4"/>
      <c r="E345" s="4" t="s">
        <v>43</v>
      </c>
      <c r="F345" s="8" t="s">
        <v>891</v>
      </c>
    </row>
    <row r="346">
      <c r="A346" s="2" t="s">
        <v>1013</v>
      </c>
      <c r="B346" s="2" t="s">
        <v>1014</v>
      </c>
      <c r="C346" s="2" t="s">
        <v>1737</v>
      </c>
      <c r="D346" s="4">
        <v>5.0</v>
      </c>
      <c r="E346" s="4" t="s">
        <v>5</v>
      </c>
      <c r="F346" s="8" t="s">
        <v>892</v>
      </c>
    </row>
    <row r="347">
      <c r="A347" s="2"/>
      <c r="B347" s="2"/>
      <c r="C347" s="2"/>
      <c r="D347" s="4"/>
      <c r="E347" s="4" t="s">
        <v>28</v>
      </c>
      <c r="F347" s="8" t="s">
        <v>892</v>
      </c>
    </row>
    <row r="348">
      <c r="A348" s="2" t="s">
        <v>1013</v>
      </c>
      <c r="B348" s="2" t="s">
        <v>1014</v>
      </c>
      <c r="C348" s="2" t="s">
        <v>1738</v>
      </c>
      <c r="D348" s="4">
        <v>5.0</v>
      </c>
      <c r="E348" s="4" t="s">
        <v>2</v>
      </c>
      <c r="F348" s="8" t="s">
        <v>893</v>
      </c>
    </row>
    <row r="349">
      <c r="A349" s="2" t="s">
        <v>1013</v>
      </c>
      <c r="B349" s="2" t="s">
        <v>1014</v>
      </c>
      <c r="C349" s="2" t="s">
        <v>1739</v>
      </c>
      <c r="D349" s="4">
        <v>5.0</v>
      </c>
      <c r="E349" s="4" t="s">
        <v>4</v>
      </c>
      <c r="F349" s="8" t="s">
        <v>894</v>
      </c>
    </row>
    <row r="350">
      <c r="A350" s="2"/>
      <c r="B350" s="2"/>
      <c r="C350" s="2"/>
      <c r="D350" s="4"/>
      <c r="E350" s="4" t="s">
        <v>43</v>
      </c>
      <c r="F350" s="8" t="s">
        <v>894</v>
      </c>
    </row>
    <row r="351">
      <c r="A351" s="2" t="s">
        <v>1013</v>
      </c>
      <c r="B351" s="2" t="s">
        <v>1014</v>
      </c>
      <c r="C351" s="2" t="s">
        <v>1740</v>
      </c>
      <c r="D351" s="4">
        <v>5.0</v>
      </c>
      <c r="E351" s="4" t="s">
        <v>2</v>
      </c>
      <c r="F351" s="8" t="s">
        <v>895</v>
      </c>
    </row>
    <row r="352">
      <c r="A352" s="2"/>
      <c r="B352" s="2"/>
      <c r="C352" s="2"/>
      <c r="D352" s="4"/>
      <c r="E352" s="4" t="s">
        <v>28</v>
      </c>
      <c r="F352" s="8" t="s">
        <v>895</v>
      </c>
    </row>
    <row r="353">
      <c r="A353" s="2" t="s">
        <v>1013</v>
      </c>
      <c r="B353" s="2" t="s">
        <v>1014</v>
      </c>
      <c r="C353" s="2" t="s">
        <v>1741</v>
      </c>
      <c r="D353" s="4">
        <v>5.0</v>
      </c>
      <c r="E353" s="4" t="s">
        <v>28</v>
      </c>
      <c r="F353" s="8" t="s">
        <v>896</v>
      </c>
    </row>
    <row r="354">
      <c r="A354" s="2" t="s">
        <v>1013</v>
      </c>
      <c r="B354" s="2" t="s">
        <v>1014</v>
      </c>
      <c r="C354" s="2" t="s">
        <v>1742</v>
      </c>
      <c r="D354" s="4">
        <v>4.0</v>
      </c>
      <c r="E354" s="4" t="s">
        <v>5</v>
      </c>
      <c r="F354" s="8" t="s">
        <v>897</v>
      </c>
    </row>
    <row r="355">
      <c r="A355" s="2"/>
      <c r="B355" s="2"/>
      <c r="C355" s="2"/>
      <c r="D355" s="4"/>
      <c r="E355" s="4" t="s">
        <v>2</v>
      </c>
      <c r="F355" s="8" t="s">
        <v>897</v>
      </c>
    </row>
    <row r="356">
      <c r="A356" s="2"/>
      <c r="B356" s="2"/>
      <c r="C356" s="2"/>
      <c r="D356" s="4"/>
      <c r="E356" s="4" t="s">
        <v>7</v>
      </c>
      <c r="F356" s="8" t="s">
        <v>897</v>
      </c>
    </row>
    <row r="357">
      <c r="A357" s="2"/>
      <c r="B357" s="2"/>
      <c r="C357" s="2"/>
      <c r="D357" s="4"/>
      <c r="E357" s="4" t="s">
        <v>14</v>
      </c>
      <c r="F357" s="8" t="s">
        <v>897</v>
      </c>
    </row>
    <row r="358">
      <c r="A358" s="2"/>
      <c r="B358" s="2"/>
      <c r="C358" s="2"/>
      <c r="D358" s="4"/>
      <c r="E358" s="4" t="s">
        <v>11</v>
      </c>
      <c r="F358" s="8" t="s">
        <v>897</v>
      </c>
    </row>
    <row r="359">
      <c r="A359" s="2" t="s">
        <v>1013</v>
      </c>
      <c r="B359" s="2" t="s">
        <v>1014</v>
      </c>
      <c r="C359" s="2" t="s">
        <v>1743</v>
      </c>
      <c r="D359" s="4">
        <v>4.0</v>
      </c>
      <c r="E359" s="4" t="s">
        <v>24</v>
      </c>
      <c r="F359" s="8" t="s">
        <v>898</v>
      </c>
    </row>
    <row r="360">
      <c r="A360" s="2" t="s">
        <v>1013</v>
      </c>
      <c r="B360" s="2" t="s">
        <v>1014</v>
      </c>
      <c r="C360" s="2" t="s">
        <v>1100</v>
      </c>
      <c r="D360" s="4">
        <v>5.0</v>
      </c>
      <c r="E360" s="4" t="s">
        <v>4</v>
      </c>
      <c r="F360" s="8" t="s">
        <v>899</v>
      </c>
    </row>
    <row r="361">
      <c r="A361" s="2" t="s">
        <v>1013</v>
      </c>
      <c r="B361" s="2" t="s">
        <v>1014</v>
      </c>
      <c r="C361" s="2" t="s">
        <v>1100</v>
      </c>
      <c r="D361" s="4">
        <v>5.0</v>
      </c>
      <c r="E361" s="4" t="s">
        <v>26</v>
      </c>
      <c r="F361" s="8" t="s">
        <v>900</v>
      </c>
    </row>
    <row r="362">
      <c r="A362" s="2"/>
      <c r="B362" s="2"/>
      <c r="C362" s="2"/>
      <c r="D362" s="4"/>
      <c r="E362" s="4" t="s">
        <v>4</v>
      </c>
      <c r="F362" s="8" t="s">
        <v>900</v>
      </c>
    </row>
    <row r="363">
      <c r="A363" s="2"/>
      <c r="B363" s="2"/>
      <c r="C363" s="2"/>
      <c r="D363" s="4"/>
      <c r="E363" s="4" t="s">
        <v>5</v>
      </c>
      <c r="F363" s="8" t="s">
        <v>900</v>
      </c>
    </row>
    <row r="364">
      <c r="A364" s="2" t="s">
        <v>1013</v>
      </c>
      <c r="B364" s="2" t="s">
        <v>1014</v>
      </c>
      <c r="C364" s="2" t="s">
        <v>1100</v>
      </c>
      <c r="D364" s="4">
        <v>5.0</v>
      </c>
      <c r="E364" s="4" t="s">
        <v>26</v>
      </c>
      <c r="F364" s="8" t="s">
        <v>901</v>
      </c>
    </row>
    <row r="365">
      <c r="A365" s="2"/>
      <c r="B365" s="2"/>
      <c r="C365" s="2"/>
      <c r="D365" s="4"/>
      <c r="E365" s="4" t="s">
        <v>5</v>
      </c>
      <c r="F365" s="8" t="s">
        <v>901</v>
      </c>
    </row>
    <row r="366">
      <c r="A366" s="2" t="s">
        <v>1013</v>
      </c>
      <c r="B366" s="2" t="s">
        <v>1014</v>
      </c>
      <c r="C366" s="2" t="s">
        <v>1744</v>
      </c>
      <c r="D366" s="4">
        <v>4.0</v>
      </c>
      <c r="E366" s="4" t="s">
        <v>5</v>
      </c>
      <c r="F366" s="8" t="s">
        <v>902</v>
      </c>
    </row>
    <row r="367">
      <c r="A367" s="2"/>
      <c r="B367" s="2"/>
      <c r="C367" s="2"/>
      <c r="D367" s="4"/>
      <c r="E367" s="4" t="s">
        <v>28</v>
      </c>
      <c r="F367" s="8" t="s">
        <v>902</v>
      </c>
    </row>
    <row r="368">
      <c r="A368" s="2" t="s">
        <v>1013</v>
      </c>
      <c r="B368" s="2" t="s">
        <v>1014</v>
      </c>
      <c r="C368" s="2" t="s">
        <v>1441</v>
      </c>
      <c r="D368" s="4">
        <v>3.0</v>
      </c>
      <c r="E368" s="4" t="s">
        <v>65</v>
      </c>
      <c r="F368" s="8" t="s">
        <v>903</v>
      </c>
    </row>
    <row r="369">
      <c r="A369" s="2" t="s">
        <v>1013</v>
      </c>
      <c r="B369" s="2" t="s">
        <v>1014</v>
      </c>
      <c r="C369" s="2" t="s">
        <v>1745</v>
      </c>
      <c r="D369" s="4">
        <v>5.0</v>
      </c>
      <c r="E369" s="4" t="s">
        <v>43</v>
      </c>
      <c r="F369" s="8" t="s">
        <v>904</v>
      </c>
    </row>
    <row r="370">
      <c r="A370" s="2"/>
      <c r="B370" s="2"/>
      <c r="C370" s="2"/>
      <c r="D370" s="4"/>
      <c r="E370" s="4" t="s">
        <v>5</v>
      </c>
      <c r="F370" s="8" t="s">
        <v>904</v>
      </c>
    </row>
    <row r="371">
      <c r="A371" s="2"/>
      <c r="B371" s="2"/>
      <c r="C371" s="2"/>
      <c r="D371" s="4"/>
      <c r="E371" s="4" t="s">
        <v>2</v>
      </c>
      <c r="F371" s="8" t="s">
        <v>904</v>
      </c>
    </row>
    <row r="372">
      <c r="A372" s="2" t="s">
        <v>1013</v>
      </c>
      <c r="B372" s="2" t="s">
        <v>1014</v>
      </c>
      <c r="C372" s="2" t="s">
        <v>1268</v>
      </c>
      <c r="D372" s="4">
        <v>5.0</v>
      </c>
      <c r="E372" s="4" t="s">
        <v>24</v>
      </c>
      <c r="F372" s="8" t="s">
        <v>905</v>
      </c>
    </row>
    <row r="373">
      <c r="A373" s="2"/>
      <c r="B373" s="2"/>
      <c r="C373" s="2"/>
      <c r="D373" s="4"/>
      <c r="E373" s="4" t="s">
        <v>43</v>
      </c>
      <c r="F373" s="8" t="s">
        <v>905</v>
      </c>
    </row>
    <row r="374">
      <c r="A374" s="2"/>
      <c r="B374" s="2"/>
      <c r="C374" s="2"/>
      <c r="D374" s="4"/>
      <c r="E374" s="4" t="s">
        <v>4</v>
      </c>
      <c r="F374" s="8" t="s">
        <v>905</v>
      </c>
    </row>
    <row r="375">
      <c r="A375" s="2" t="s">
        <v>1013</v>
      </c>
      <c r="B375" s="2" t="s">
        <v>1014</v>
      </c>
      <c r="C375" s="2" t="s">
        <v>1746</v>
      </c>
      <c r="D375" s="4">
        <v>5.0</v>
      </c>
      <c r="E375" s="4" t="s">
        <v>43</v>
      </c>
      <c r="F375" s="8" t="s">
        <v>906</v>
      </c>
    </row>
    <row r="376">
      <c r="A376" s="2"/>
      <c r="B376" s="2"/>
      <c r="C376" s="2"/>
      <c r="D376" s="4"/>
      <c r="E376" s="4" t="s">
        <v>4</v>
      </c>
      <c r="F376" s="8" t="s">
        <v>906</v>
      </c>
    </row>
    <row r="377">
      <c r="A377" s="2" t="s">
        <v>1013</v>
      </c>
      <c r="B377" s="2" t="s">
        <v>1014</v>
      </c>
      <c r="C377" s="2" t="s">
        <v>1747</v>
      </c>
      <c r="D377" s="4">
        <v>5.0</v>
      </c>
      <c r="E377" s="4" t="s">
        <v>5</v>
      </c>
      <c r="F377" s="8" t="s">
        <v>907</v>
      </c>
    </row>
    <row r="378">
      <c r="A378" s="2"/>
      <c r="B378" s="2"/>
      <c r="C378" s="2"/>
      <c r="D378" s="4"/>
      <c r="E378" s="4" t="s">
        <v>4</v>
      </c>
      <c r="F378" s="8" t="s">
        <v>907</v>
      </c>
    </row>
    <row r="379">
      <c r="A379" s="2" t="s">
        <v>1013</v>
      </c>
      <c r="B379" s="2" t="s">
        <v>1014</v>
      </c>
      <c r="C379" s="2" t="s">
        <v>1748</v>
      </c>
      <c r="D379" s="4">
        <v>5.0</v>
      </c>
      <c r="E379" s="4" t="s">
        <v>5</v>
      </c>
      <c r="F379" s="8" t="s">
        <v>908</v>
      </c>
    </row>
    <row r="380">
      <c r="A380" s="2" t="s">
        <v>1013</v>
      </c>
      <c r="B380" s="2" t="s">
        <v>1014</v>
      </c>
      <c r="C380" s="2" t="s">
        <v>1749</v>
      </c>
      <c r="D380" s="4">
        <v>5.0</v>
      </c>
      <c r="E380" s="4" t="s">
        <v>26</v>
      </c>
      <c r="F380" s="8" t="s">
        <v>909</v>
      </c>
    </row>
    <row r="381">
      <c r="A381" s="2" t="s">
        <v>1013</v>
      </c>
      <c r="B381" s="2" t="s">
        <v>1014</v>
      </c>
      <c r="C381" s="2" t="s">
        <v>1750</v>
      </c>
      <c r="D381" s="4">
        <v>5.0</v>
      </c>
      <c r="E381" s="4" t="s">
        <v>4</v>
      </c>
      <c r="F381" s="8" t="s">
        <v>910</v>
      </c>
    </row>
    <row r="382">
      <c r="A382" s="2"/>
      <c r="B382" s="2"/>
      <c r="C382" s="2"/>
      <c r="D382" s="4"/>
      <c r="E382" s="4" t="s">
        <v>5</v>
      </c>
      <c r="F382" s="8" t="s">
        <v>910</v>
      </c>
    </row>
    <row r="383">
      <c r="A383" s="2" t="s">
        <v>1013</v>
      </c>
      <c r="B383" s="2" t="s">
        <v>1014</v>
      </c>
      <c r="C383" s="2" t="s">
        <v>1751</v>
      </c>
      <c r="D383" s="4">
        <v>5.0</v>
      </c>
      <c r="E383" s="4" t="s">
        <v>2</v>
      </c>
      <c r="F383" s="8" t="s">
        <v>911</v>
      </c>
    </row>
    <row r="384">
      <c r="A384" s="2" t="s">
        <v>1013</v>
      </c>
      <c r="B384" s="2" t="s">
        <v>1014</v>
      </c>
      <c r="C384" s="2" t="s">
        <v>1645</v>
      </c>
      <c r="D384" s="4">
        <v>4.0</v>
      </c>
      <c r="E384" s="4" t="s">
        <v>28</v>
      </c>
      <c r="F384" s="8" t="s">
        <v>912</v>
      </c>
    </row>
    <row r="385">
      <c r="A385" s="2" t="s">
        <v>1013</v>
      </c>
      <c r="B385" s="2" t="s">
        <v>1014</v>
      </c>
      <c r="C385" s="2" t="s">
        <v>1752</v>
      </c>
      <c r="D385" s="4">
        <v>5.0</v>
      </c>
      <c r="E385" s="4" t="s">
        <v>5</v>
      </c>
      <c r="F385" s="8" t="s">
        <v>913</v>
      </c>
    </row>
    <row r="386">
      <c r="A386" s="2" t="s">
        <v>1013</v>
      </c>
      <c r="B386" s="2" t="s">
        <v>1014</v>
      </c>
      <c r="C386" s="2" t="s">
        <v>1424</v>
      </c>
      <c r="D386" s="4">
        <v>5.0</v>
      </c>
      <c r="E386" s="4" t="s">
        <v>65</v>
      </c>
      <c r="F386" s="8" t="s">
        <v>914</v>
      </c>
    </row>
    <row r="387">
      <c r="A387" s="2" t="s">
        <v>1013</v>
      </c>
      <c r="B387" s="2" t="s">
        <v>1014</v>
      </c>
      <c r="C387" s="2" t="s">
        <v>1174</v>
      </c>
      <c r="D387" s="4">
        <v>5.0</v>
      </c>
      <c r="E387" s="4" t="s">
        <v>5</v>
      </c>
      <c r="F387" s="8" t="s">
        <v>915</v>
      </c>
    </row>
    <row r="388">
      <c r="A388" s="2"/>
      <c r="B388" s="2"/>
      <c r="C388" s="2"/>
      <c r="D388" s="4"/>
      <c r="E388" s="4" t="s">
        <v>4</v>
      </c>
      <c r="F388" s="8" t="s">
        <v>915</v>
      </c>
    </row>
    <row r="389">
      <c r="A389" s="2" t="s">
        <v>1013</v>
      </c>
      <c r="B389" s="2" t="s">
        <v>1014</v>
      </c>
      <c r="C389" s="2" t="s">
        <v>1753</v>
      </c>
      <c r="D389" s="4">
        <v>5.0</v>
      </c>
      <c r="E389" s="4" t="s">
        <v>5</v>
      </c>
      <c r="F389" s="8" t="s">
        <v>916</v>
      </c>
    </row>
    <row r="390">
      <c r="A390" s="2" t="s">
        <v>1013</v>
      </c>
      <c r="B390" s="2" t="s">
        <v>1014</v>
      </c>
      <c r="C390" s="2" t="s">
        <v>1654</v>
      </c>
      <c r="D390" s="4">
        <v>5.0</v>
      </c>
      <c r="E390" s="4" t="s">
        <v>65</v>
      </c>
      <c r="F390" s="8" t="s">
        <v>917</v>
      </c>
    </row>
    <row r="391">
      <c r="A391" s="2" t="s">
        <v>1013</v>
      </c>
      <c r="B391" s="2" t="s">
        <v>1014</v>
      </c>
      <c r="C391" s="2" t="s">
        <v>1647</v>
      </c>
      <c r="D391" s="4">
        <v>5.0</v>
      </c>
      <c r="E391" s="4" t="s">
        <v>65</v>
      </c>
      <c r="F391" s="8" t="s">
        <v>918</v>
      </c>
    </row>
    <row r="392">
      <c r="A392" s="2" t="s">
        <v>1013</v>
      </c>
      <c r="B392" s="2" t="s">
        <v>1014</v>
      </c>
      <c r="C392" s="2" t="s">
        <v>1754</v>
      </c>
      <c r="D392" s="4">
        <v>5.0</v>
      </c>
      <c r="E392" s="4" t="s">
        <v>5</v>
      </c>
      <c r="F392" s="8" t="s">
        <v>919</v>
      </c>
    </row>
    <row r="393">
      <c r="A393" s="2"/>
      <c r="B393" s="2"/>
      <c r="C393" s="2"/>
      <c r="D393" s="4"/>
      <c r="E393" s="4" t="s">
        <v>57</v>
      </c>
      <c r="F393" s="8" t="s">
        <v>919</v>
      </c>
    </row>
    <row r="394">
      <c r="A394" s="2" t="s">
        <v>1013</v>
      </c>
      <c r="B394" s="2" t="s">
        <v>1014</v>
      </c>
      <c r="C394" s="2" t="s">
        <v>1755</v>
      </c>
      <c r="D394" s="4">
        <v>5.0</v>
      </c>
      <c r="E394" s="4" t="s">
        <v>4</v>
      </c>
      <c r="F394" s="8" t="s">
        <v>920</v>
      </c>
    </row>
    <row r="395">
      <c r="A395" s="2" t="s">
        <v>1013</v>
      </c>
      <c r="B395" s="2" t="s">
        <v>1014</v>
      </c>
      <c r="C395" s="2" t="s">
        <v>1680</v>
      </c>
      <c r="D395" s="4">
        <v>5.0</v>
      </c>
      <c r="E395" s="4" t="s">
        <v>5</v>
      </c>
      <c r="F395" s="8" t="s">
        <v>921</v>
      </c>
    </row>
    <row r="396">
      <c r="A396" s="2"/>
      <c r="B396" s="2"/>
      <c r="C396" s="2"/>
      <c r="D396" s="4"/>
      <c r="E396" s="4" t="s">
        <v>26</v>
      </c>
      <c r="F396" s="8" t="s">
        <v>921</v>
      </c>
    </row>
    <row r="397">
      <c r="A397" s="2" t="s">
        <v>1013</v>
      </c>
      <c r="B397" s="2" t="s">
        <v>1014</v>
      </c>
      <c r="C397" s="2" t="s">
        <v>1756</v>
      </c>
      <c r="D397" s="4">
        <v>4.0</v>
      </c>
      <c r="E397" s="4" t="s">
        <v>28</v>
      </c>
      <c r="F397" s="8" t="s">
        <v>922</v>
      </c>
    </row>
    <row r="398">
      <c r="A398" s="2" t="s">
        <v>1013</v>
      </c>
      <c r="B398" s="2" t="s">
        <v>1014</v>
      </c>
      <c r="C398" s="2" t="s">
        <v>1059</v>
      </c>
      <c r="D398" s="4">
        <v>5.0</v>
      </c>
      <c r="E398" s="4" t="s">
        <v>5</v>
      </c>
      <c r="F398" s="8" t="s">
        <v>923</v>
      </c>
    </row>
    <row r="399">
      <c r="A399" s="2" t="s">
        <v>1013</v>
      </c>
      <c r="B399" s="2" t="s">
        <v>1014</v>
      </c>
      <c r="C399" s="2" t="s">
        <v>1682</v>
      </c>
      <c r="D399" s="4">
        <v>4.0</v>
      </c>
      <c r="E399" s="4" t="s">
        <v>65</v>
      </c>
      <c r="F399" s="8" t="s">
        <v>924</v>
      </c>
    </row>
    <row r="400">
      <c r="A400" s="2" t="s">
        <v>1013</v>
      </c>
      <c r="B400" s="2" t="s">
        <v>1014</v>
      </c>
      <c r="C400" s="2" t="s">
        <v>1757</v>
      </c>
      <c r="D400" s="4">
        <v>5.0</v>
      </c>
      <c r="E400" s="4" t="s">
        <v>2</v>
      </c>
      <c r="F400" s="8" t="s">
        <v>925</v>
      </c>
    </row>
    <row r="401">
      <c r="A401" s="2"/>
      <c r="B401" s="2"/>
      <c r="C401" s="2"/>
      <c r="D401" s="4"/>
      <c r="E401" s="4" t="s">
        <v>26</v>
      </c>
      <c r="F401" s="8" t="s">
        <v>925</v>
      </c>
    </row>
    <row r="402">
      <c r="A402" s="2" t="s">
        <v>1013</v>
      </c>
      <c r="B402" s="2" t="s">
        <v>1014</v>
      </c>
      <c r="C402" s="2" t="s">
        <v>1758</v>
      </c>
      <c r="D402" s="4">
        <v>5.0</v>
      </c>
      <c r="E402" s="4" t="s">
        <v>285</v>
      </c>
      <c r="F402" s="8" t="s">
        <v>926</v>
      </c>
    </row>
    <row r="403">
      <c r="A403" s="2" t="s">
        <v>1013</v>
      </c>
      <c r="B403" s="2" t="s">
        <v>1014</v>
      </c>
      <c r="C403" s="2" t="s">
        <v>1759</v>
      </c>
      <c r="D403" s="4">
        <v>5.0</v>
      </c>
      <c r="E403" s="4" t="s">
        <v>4</v>
      </c>
      <c r="F403" s="8" t="s">
        <v>927</v>
      </c>
    </row>
    <row r="404">
      <c r="A404" s="2" t="s">
        <v>1013</v>
      </c>
      <c r="B404" s="2" t="s">
        <v>1014</v>
      </c>
      <c r="C404" s="2" t="s">
        <v>1760</v>
      </c>
      <c r="D404" s="4">
        <v>5.0</v>
      </c>
      <c r="E404" s="4" t="s">
        <v>5</v>
      </c>
      <c r="F404" s="8" t="s">
        <v>928</v>
      </c>
    </row>
    <row r="405">
      <c r="A405" s="2"/>
      <c r="B405" s="2"/>
      <c r="C405" s="2"/>
      <c r="D405" s="4"/>
      <c r="E405" s="4" t="s">
        <v>26</v>
      </c>
      <c r="F405" s="8" t="s">
        <v>928</v>
      </c>
    </row>
    <row r="406">
      <c r="A406" s="2" t="s">
        <v>1013</v>
      </c>
      <c r="B406" s="2" t="s">
        <v>1014</v>
      </c>
      <c r="C406" s="2" t="s">
        <v>1402</v>
      </c>
      <c r="D406" s="4">
        <v>5.0</v>
      </c>
      <c r="E406" s="4" t="s">
        <v>5</v>
      </c>
      <c r="F406" s="8" t="s">
        <v>929</v>
      </c>
    </row>
    <row r="407">
      <c r="A407" s="2"/>
      <c r="B407" s="2"/>
      <c r="C407" s="2"/>
      <c r="D407" s="4"/>
      <c r="E407" s="4" t="s">
        <v>24</v>
      </c>
      <c r="F407" s="8" t="s">
        <v>929</v>
      </c>
    </row>
    <row r="408">
      <c r="A408" s="2" t="s">
        <v>1013</v>
      </c>
      <c r="B408" s="2" t="s">
        <v>1014</v>
      </c>
      <c r="C408" s="2" t="s">
        <v>1761</v>
      </c>
      <c r="D408" s="4">
        <v>5.0</v>
      </c>
      <c r="E408" s="4" t="s">
        <v>24</v>
      </c>
      <c r="F408" s="8" t="s">
        <v>930</v>
      </c>
    </row>
    <row r="409">
      <c r="A409" s="2" t="s">
        <v>1013</v>
      </c>
      <c r="B409" s="2" t="s">
        <v>1014</v>
      </c>
      <c r="C409" s="2" t="s">
        <v>1683</v>
      </c>
      <c r="D409" s="4">
        <v>5.0</v>
      </c>
      <c r="E409" s="4" t="s">
        <v>4</v>
      </c>
      <c r="F409" s="8" t="s">
        <v>931</v>
      </c>
    </row>
    <row r="410">
      <c r="A410" s="2" t="s">
        <v>1013</v>
      </c>
      <c r="B410" s="2" t="s">
        <v>1014</v>
      </c>
      <c r="C410" s="2" t="s">
        <v>1683</v>
      </c>
      <c r="D410" s="4">
        <v>5.0</v>
      </c>
      <c r="E410" s="4" t="s">
        <v>14</v>
      </c>
      <c r="F410" s="8" t="s">
        <v>932</v>
      </c>
    </row>
    <row r="411">
      <c r="A411" s="2"/>
      <c r="B411" s="2"/>
      <c r="C411" s="2"/>
      <c r="D411" s="4"/>
      <c r="E411" s="4" t="s">
        <v>4</v>
      </c>
      <c r="F411" s="8" t="s">
        <v>932</v>
      </c>
    </row>
    <row r="412">
      <c r="A412" s="2" t="s">
        <v>1013</v>
      </c>
      <c r="B412" s="2" t="s">
        <v>1014</v>
      </c>
      <c r="C412" s="2" t="s">
        <v>1681</v>
      </c>
      <c r="D412" s="4">
        <v>5.0</v>
      </c>
      <c r="E412" s="4" t="s">
        <v>5</v>
      </c>
      <c r="F412" s="8" t="s">
        <v>933</v>
      </c>
    </row>
    <row r="413">
      <c r="A413" s="2"/>
      <c r="B413" s="2"/>
      <c r="C413" s="2"/>
      <c r="D413" s="4"/>
      <c r="E413" s="4" t="s">
        <v>43</v>
      </c>
      <c r="F413" s="8" t="s">
        <v>933</v>
      </c>
    </row>
    <row r="414">
      <c r="A414" s="2" t="s">
        <v>1013</v>
      </c>
      <c r="B414" s="2" t="s">
        <v>1014</v>
      </c>
      <c r="C414" s="2" t="s">
        <v>1762</v>
      </c>
      <c r="D414" s="4">
        <v>5.0</v>
      </c>
      <c r="E414" s="4" t="s">
        <v>5</v>
      </c>
      <c r="F414" s="8" t="s">
        <v>934</v>
      </c>
    </row>
    <row r="415">
      <c r="A415" s="2" t="s">
        <v>1013</v>
      </c>
      <c r="B415" s="2" t="s">
        <v>1014</v>
      </c>
      <c r="C415" s="2" t="s">
        <v>1763</v>
      </c>
      <c r="D415" s="4">
        <v>5.0</v>
      </c>
      <c r="E415" s="4" t="s">
        <v>5</v>
      </c>
      <c r="F415" s="8" t="s">
        <v>935</v>
      </c>
    </row>
    <row r="416">
      <c r="A416" s="2"/>
      <c r="B416" s="2"/>
      <c r="C416" s="2"/>
      <c r="D416" s="4"/>
      <c r="E416" s="4" t="s">
        <v>54</v>
      </c>
      <c r="F416" s="8" t="s">
        <v>935</v>
      </c>
    </row>
    <row r="417">
      <c r="A417" s="2" t="s">
        <v>1013</v>
      </c>
      <c r="B417" s="2" t="s">
        <v>1014</v>
      </c>
      <c r="C417" s="2" t="s">
        <v>1648</v>
      </c>
      <c r="D417" s="4">
        <v>5.0</v>
      </c>
      <c r="E417" s="4" t="s">
        <v>26</v>
      </c>
      <c r="F417" s="8" t="s">
        <v>936</v>
      </c>
    </row>
    <row r="418">
      <c r="A418" s="2" t="s">
        <v>1013</v>
      </c>
      <c r="B418" s="2" t="s">
        <v>1014</v>
      </c>
      <c r="C418" s="4">
        <v>3312.0</v>
      </c>
      <c r="D418" s="4">
        <v>5.0</v>
      </c>
      <c r="E418" s="4" t="s">
        <v>43</v>
      </c>
      <c r="F418" s="8" t="s">
        <v>937</v>
      </c>
    </row>
    <row r="419">
      <c r="A419" s="2"/>
      <c r="B419" s="2"/>
      <c r="C419" s="4"/>
      <c r="D419" s="4"/>
      <c r="E419" s="4" t="s">
        <v>5</v>
      </c>
      <c r="F419" s="8" t="s">
        <v>937</v>
      </c>
    </row>
    <row r="420">
      <c r="A420" s="2" t="s">
        <v>1013</v>
      </c>
      <c r="B420" s="2" t="s">
        <v>1014</v>
      </c>
      <c r="C420" s="2" t="s">
        <v>1652</v>
      </c>
      <c r="D420" s="4">
        <v>5.0</v>
      </c>
      <c r="E420" s="4" t="s">
        <v>26</v>
      </c>
      <c r="F420" s="8" t="s">
        <v>938</v>
      </c>
    </row>
    <row r="421">
      <c r="A421" s="2"/>
      <c r="B421" s="2"/>
      <c r="C421" s="2"/>
      <c r="D421" s="4"/>
      <c r="E421" s="4" t="s">
        <v>5</v>
      </c>
      <c r="F421" s="8" t="s">
        <v>938</v>
      </c>
    </row>
    <row r="422">
      <c r="A422" s="2" t="s">
        <v>1013</v>
      </c>
      <c r="B422" s="2" t="s">
        <v>1014</v>
      </c>
      <c r="C422" s="2" t="s">
        <v>1764</v>
      </c>
      <c r="D422" s="4">
        <v>5.0</v>
      </c>
      <c r="E422" s="4" t="s">
        <v>14</v>
      </c>
      <c r="F422" s="8" t="s">
        <v>939</v>
      </c>
    </row>
    <row r="423">
      <c r="A423" s="2" t="s">
        <v>1013</v>
      </c>
      <c r="B423" s="2" t="s">
        <v>1014</v>
      </c>
      <c r="C423" s="2" t="s">
        <v>1765</v>
      </c>
      <c r="D423" s="4">
        <v>5.0</v>
      </c>
      <c r="E423" s="4" t="s">
        <v>285</v>
      </c>
      <c r="F423" s="8" t="s">
        <v>940</v>
      </c>
    </row>
    <row r="424">
      <c r="A424" s="2"/>
      <c r="B424" s="2"/>
      <c r="C424" s="2"/>
      <c r="D424" s="4"/>
      <c r="E424" s="4" t="s">
        <v>14</v>
      </c>
      <c r="F424" s="8" t="s">
        <v>940</v>
      </c>
    </row>
    <row r="425">
      <c r="A425" s="2" t="s">
        <v>1013</v>
      </c>
      <c r="B425" s="2" t="s">
        <v>1014</v>
      </c>
      <c r="C425" s="2" t="s">
        <v>1688</v>
      </c>
      <c r="D425" s="4">
        <v>5.0</v>
      </c>
      <c r="E425" s="4" t="s">
        <v>43</v>
      </c>
      <c r="F425" s="8" t="s">
        <v>941</v>
      </c>
    </row>
    <row r="426">
      <c r="A426" s="2" t="s">
        <v>1013</v>
      </c>
      <c r="B426" s="2" t="s">
        <v>1014</v>
      </c>
      <c r="C426" s="2" t="s">
        <v>1766</v>
      </c>
      <c r="D426" s="4">
        <v>5.0</v>
      </c>
      <c r="E426" s="4" t="s">
        <v>2</v>
      </c>
      <c r="F426" s="8" t="s">
        <v>942</v>
      </c>
    </row>
    <row r="427">
      <c r="A427" s="2" t="s">
        <v>1013</v>
      </c>
      <c r="B427" s="2" t="s">
        <v>1014</v>
      </c>
      <c r="C427" s="2" t="s">
        <v>1767</v>
      </c>
      <c r="D427" s="4">
        <v>5.0</v>
      </c>
      <c r="E427" s="4" t="s">
        <v>5</v>
      </c>
      <c r="F427" s="8" t="s">
        <v>943</v>
      </c>
    </row>
    <row r="428">
      <c r="A428" s="2"/>
      <c r="B428" s="2"/>
      <c r="C428" s="2"/>
      <c r="D428" s="4"/>
      <c r="E428" s="4" t="s">
        <v>14</v>
      </c>
      <c r="F428" s="8" t="s">
        <v>943</v>
      </c>
    </row>
    <row r="429">
      <c r="A429" s="2"/>
      <c r="B429" s="2"/>
      <c r="C429" s="2"/>
      <c r="D429" s="4"/>
      <c r="E429" s="4" t="s">
        <v>43</v>
      </c>
      <c r="F429" s="8" t="s">
        <v>943</v>
      </c>
    </row>
    <row r="430">
      <c r="A430" s="2" t="s">
        <v>1013</v>
      </c>
      <c r="B430" s="2" t="s">
        <v>1014</v>
      </c>
      <c r="C430" s="2" t="s">
        <v>1768</v>
      </c>
      <c r="D430" s="4">
        <v>3.0</v>
      </c>
      <c r="E430" s="4" t="s">
        <v>49</v>
      </c>
      <c r="F430" s="8" t="s">
        <v>944</v>
      </c>
    </row>
    <row r="431">
      <c r="A431" s="2"/>
      <c r="B431" s="2"/>
      <c r="C431" s="2"/>
      <c r="D431" s="4"/>
      <c r="E431" s="4" t="s">
        <v>57</v>
      </c>
      <c r="F431" s="8" t="s">
        <v>944</v>
      </c>
    </row>
    <row r="432">
      <c r="A432" s="2" t="s">
        <v>1013</v>
      </c>
      <c r="B432" s="2" t="s">
        <v>1014</v>
      </c>
      <c r="C432" s="2" t="s">
        <v>1769</v>
      </c>
      <c r="D432" s="4">
        <v>5.0</v>
      </c>
      <c r="E432" s="4" t="s">
        <v>5</v>
      </c>
      <c r="F432" s="8" t="s">
        <v>945</v>
      </c>
    </row>
    <row r="433">
      <c r="A433" s="2"/>
      <c r="B433" s="2"/>
      <c r="C433" s="2"/>
      <c r="D433" s="4"/>
      <c r="E433" s="4" t="s">
        <v>2</v>
      </c>
      <c r="F433" s="8" t="s">
        <v>945</v>
      </c>
    </row>
    <row r="434">
      <c r="A434" s="2"/>
      <c r="B434" s="2"/>
      <c r="C434" s="2"/>
      <c r="D434" s="4"/>
      <c r="E434" s="4" t="s">
        <v>4</v>
      </c>
      <c r="F434" s="8" t="s">
        <v>945</v>
      </c>
    </row>
    <row r="435">
      <c r="A435" s="2" t="s">
        <v>1013</v>
      </c>
      <c r="B435" s="2" t="s">
        <v>1014</v>
      </c>
      <c r="C435" s="2" t="s">
        <v>1641</v>
      </c>
      <c r="D435" s="4">
        <v>5.0</v>
      </c>
      <c r="E435" s="4" t="s">
        <v>24</v>
      </c>
      <c r="F435" s="8" t="s">
        <v>946</v>
      </c>
    </row>
    <row r="436">
      <c r="A436" s="2"/>
      <c r="B436" s="2"/>
      <c r="C436" s="2"/>
      <c r="D436" s="4"/>
      <c r="E436" s="4" t="s">
        <v>43</v>
      </c>
      <c r="F436" s="8" t="s">
        <v>946</v>
      </c>
    </row>
    <row r="437">
      <c r="A437" s="2" t="s">
        <v>1013</v>
      </c>
      <c r="B437" s="2" t="s">
        <v>1014</v>
      </c>
      <c r="C437" s="2" t="s">
        <v>1662</v>
      </c>
      <c r="D437" s="4">
        <v>5.0</v>
      </c>
      <c r="E437" s="4" t="s">
        <v>43</v>
      </c>
      <c r="F437" s="8" t="s">
        <v>947</v>
      </c>
    </row>
    <row r="438">
      <c r="A438" s="2" t="s">
        <v>1013</v>
      </c>
      <c r="B438" s="2" t="s">
        <v>1014</v>
      </c>
      <c r="C438" s="2" t="s">
        <v>1770</v>
      </c>
      <c r="D438" s="4">
        <v>5.0</v>
      </c>
      <c r="E438" s="4" t="s">
        <v>5</v>
      </c>
      <c r="F438" s="8" t="s">
        <v>948</v>
      </c>
    </row>
    <row r="439">
      <c r="A439" s="2" t="s">
        <v>1013</v>
      </c>
      <c r="B439" s="2" t="s">
        <v>1014</v>
      </c>
      <c r="C439" s="2" t="s">
        <v>1257</v>
      </c>
      <c r="D439" s="4">
        <v>5.0</v>
      </c>
      <c r="E439" s="4" t="s">
        <v>4</v>
      </c>
      <c r="F439" s="8" t="s">
        <v>949</v>
      </c>
    </row>
    <row r="440">
      <c r="A440" s="2"/>
      <c r="B440" s="2"/>
      <c r="C440" s="2"/>
      <c r="D440" s="4"/>
      <c r="E440" s="4" t="s">
        <v>5</v>
      </c>
      <c r="F440" s="8" t="s">
        <v>949</v>
      </c>
    </row>
    <row r="441">
      <c r="A441" s="2" t="s">
        <v>1013</v>
      </c>
      <c r="B441" s="2" t="s">
        <v>1014</v>
      </c>
      <c r="C441" s="2" t="s">
        <v>1771</v>
      </c>
      <c r="D441" s="4">
        <v>5.0</v>
      </c>
      <c r="E441" s="4" t="s">
        <v>43</v>
      </c>
      <c r="F441" s="8" t="s">
        <v>950</v>
      </c>
    </row>
    <row r="442">
      <c r="A442" s="2" t="s">
        <v>1013</v>
      </c>
      <c r="B442" s="2" t="s">
        <v>1014</v>
      </c>
      <c r="C442" s="2" t="s">
        <v>1696</v>
      </c>
      <c r="D442" s="4">
        <v>5.0</v>
      </c>
      <c r="E442" s="4" t="s">
        <v>43</v>
      </c>
      <c r="F442" s="8" t="s">
        <v>951</v>
      </c>
    </row>
    <row r="443">
      <c r="A443" s="2" t="s">
        <v>1013</v>
      </c>
      <c r="B443" s="2" t="s">
        <v>1014</v>
      </c>
      <c r="C443" s="2" t="s">
        <v>1480</v>
      </c>
      <c r="D443" s="4">
        <v>5.0</v>
      </c>
      <c r="E443" s="4" t="s">
        <v>14</v>
      </c>
      <c r="F443" s="8" t="s">
        <v>952</v>
      </c>
    </row>
    <row r="444">
      <c r="A444" s="2"/>
      <c r="B444" s="2"/>
      <c r="C444" s="2"/>
      <c r="D444" s="4"/>
      <c r="E444" s="4" t="s">
        <v>285</v>
      </c>
      <c r="F444" s="8" t="s">
        <v>952</v>
      </c>
    </row>
    <row r="445">
      <c r="A445" s="2" t="s">
        <v>1013</v>
      </c>
      <c r="B445" s="2" t="s">
        <v>1014</v>
      </c>
      <c r="C445" s="2" t="s">
        <v>1772</v>
      </c>
      <c r="D445" s="4">
        <v>5.0</v>
      </c>
      <c r="E445" s="4" t="s">
        <v>8</v>
      </c>
      <c r="F445" s="8" t="s">
        <v>953</v>
      </c>
    </row>
    <row r="446">
      <c r="A446" s="2"/>
      <c r="B446" s="2"/>
      <c r="C446" s="2"/>
      <c r="D446" s="4"/>
      <c r="E446" s="4" t="s">
        <v>4</v>
      </c>
      <c r="F446" s="8" t="s">
        <v>953</v>
      </c>
    </row>
    <row r="447">
      <c r="A447" s="2" t="s">
        <v>1013</v>
      </c>
      <c r="B447" s="2" t="s">
        <v>1014</v>
      </c>
      <c r="C447" s="2" t="s">
        <v>1773</v>
      </c>
      <c r="D447" s="4">
        <v>5.0</v>
      </c>
      <c r="E447" s="4" t="s">
        <v>2</v>
      </c>
      <c r="F447" s="8" t="s">
        <v>954</v>
      </c>
    </row>
    <row r="448">
      <c r="A448" s="2"/>
      <c r="B448" s="2"/>
      <c r="C448" s="2"/>
      <c r="D448" s="4"/>
      <c r="E448" s="4" t="s">
        <v>49</v>
      </c>
      <c r="F448" s="8" t="s">
        <v>954</v>
      </c>
    </row>
    <row r="449">
      <c r="A449" s="2" t="s">
        <v>1013</v>
      </c>
      <c r="B449" s="2" t="s">
        <v>1014</v>
      </c>
      <c r="C449" s="2" t="s">
        <v>1774</v>
      </c>
      <c r="D449" s="4">
        <v>4.0</v>
      </c>
      <c r="E449" s="4" t="s">
        <v>24</v>
      </c>
      <c r="F449" s="8" t="s">
        <v>955</v>
      </c>
    </row>
    <row r="450">
      <c r="A450" s="2"/>
      <c r="B450" s="2"/>
      <c r="C450" s="2"/>
      <c r="D450" s="4"/>
      <c r="E450" s="4" t="s">
        <v>5</v>
      </c>
      <c r="F450" s="8" t="s">
        <v>955</v>
      </c>
    </row>
    <row r="451">
      <c r="A451" s="2" t="s">
        <v>1013</v>
      </c>
      <c r="B451" s="2" t="s">
        <v>1014</v>
      </c>
      <c r="C451" s="2" t="s">
        <v>1775</v>
      </c>
      <c r="D451" s="4">
        <v>5.0</v>
      </c>
      <c r="E451" s="4" t="s">
        <v>8</v>
      </c>
      <c r="F451" s="8" t="s">
        <v>956</v>
      </c>
    </row>
    <row r="452">
      <c r="A452" s="2"/>
      <c r="B452" s="2"/>
      <c r="C452" s="2"/>
      <c r="D452" s="4"/>
      <c r="E452" s="4" t="s">
        <v>2</v>
      </c>
      <c r="F452" s="8" t="s">
        <v>956</v>
      </c>
    </row>
    <row r="453">
      <c r="A453" s="2" t="s">
        <v>1013</v>
      </c>
      <c r="B453" s="2" t="s">
        <v>1014</v>
      </c>
      <c r="C453" s="2" t="s">
        <v>1774</v>
      </c>
      <c r="D453" s="4">
        <v>5.0</v>
      </c>
      <c r="E453" s="4" t="s">
        <v>24</v>
      </c>
      <c r="F453" s="8" t="s">
        <v>957</v>
      </c>
    </row>
    <row r="454">
      <c r="A454" s="2" t="s">
        <v>1013</v>
      </c>
      <c r="B454" s="2" t="s">
        <v>1014</v>
      </c>
      <c r="C454" s="2" t="s">
        <v>1773</v>
      </c>
      <c r="D454" s="4">
        <v>4.0</v>
      </c>
      <c r="E454" s="4" t="s">
        <v>2</v>
      </c>
      <c r="F454" s="8" t="s">
        <v>958</v>
      </c>
    </row>
    <row r="455">
      <c r="A455" s="2"/>
      <c r="B455" s="2"/>
      <c r="C455" s="2"/>
      <c r="D455" s="4"/>
      <c r="E455" s="4" t="s">
        <v>4</v>
      </c>
      <c r="F455" s="8" t="s">
        <v>958</v>
      </c>
    </row>
    <row r="456">
      <c r="A456" s="2"/>
      <c r="B456" s="2"/>
      <c r="C456" s="2"/>
      <c r="D456" s="4"/>
      <c r="E456" s="4" t="s">
        <v>49</v>
      </c>
      <c r="F456" s="8" t="s">
        <v>958</v>
      </c>
    </row>
    <row r="457">
      <c r="A457" s="2" t="s">
        <v>1013</v>
      </c>
      <c r="B457" s="2" t="s">
        <v>1014</v>
      </c>
      <c r="C457" s="2" t="s">
        <v>1776</v>
      </c>
      <c r="D457" s="4">
        <v>5.0</v>
      </c>
      <c r="E457" s="4" t="s">
        <v>4</v>
      </c>
      <c r="F457" s="8" t="s">
        <v>959</v>
      </c>
    </row>
    <row r="458">
      <c r="A458" s="2"/>
      <c r="B458" s="2"/>
      <c r="C458" s="2"/>
      <c r="D458" s="4"/>
      <c r="E458" s="4" t="s">
        <v>43</v>
      </c>
      <c r="F458" s="8" t="s">
        <v>959</v>
      </c>
    </row>
    <row r="459">
      <c r="A459" s="2" t="s">
        <v>1013</v>
      </c>
      <c r="B459" s="2" t="s">
        <v>1014</v>
      </c>
      <c r="C459" s="2" t="s">
        <v>1409</v>
      </c>
      <c r="D459" s="4">
        <v>5.0</v>
      </c>
      <c r="E459" s="4" t="s">
        <v>5</v>
      </c>
      <c r="F459" s="8" t="s">
        <v>960</v>
      </c>
    </row>
    <row r="460">
      <c r="A460" s="2"/>
      <c r="B460" s="2"/>
      <c r="C460" s="2"/>
      <c r="D460" s="4"/>
      <c r="E460" s="4" t="s">
        <v>28</v>
      </c>
      <c r="F460" s="8" t="s">
        <v>960</v>
      </c>
    </row>
    <row r="461">
      <c r="A461" s="2" t="s">
        <v>1013</v>
      </c>
      <c r="B461" s="2" t="s">
        <v>1014</v>
      </c>
      <c r="C461" s="2" t="s">
        <v>1448</v>
      </c>
      <c r="D461" s="4">
        <v>5.0</v>
      </c>
      <c r="E461" s="4" t="s">
        <v>26</v>
      </c>
      <c r="F461" s="8" t="s">
        <v>961</v>
      </c>
    </row>
    <row r="462">
      <c r="A462" s="2"/>
      <c r="B462" s="2"/>
      <c r="C462" s="2"/>
      <c r="D462" s="4"/>
      <c r="E462" s="4" t="s">
        <v>5</v>
      </c>
      <c r="F462" s="8" t="s">
        <v>961</v>
      </c>
    </row>
    <row r="463">
      <c r="A463" s="2" t="s">
        <v>1013</v>
      </c>
      <c r="B463" s="2" t="s">
        <v>1014</v>
      </c>
      <c r="C463" s="2" t="s">
        <v>1777</v>
      </c>
      <c r="D463" s="4">
        <v>5.0</v>
      </c>
      <c r="E463" s="4" t="s">
        <v>4</v>
      </c>
      <c r="F463" s="8" t="s">
        <v>962</v>
      </c>
    </row>
    <row r="464">
      <c r="A464" s="2"/>
      <c r="B464" s="2"/>
      <c r="C464" s="2"/>
      <c r="D464" s="4"/>
      <c r="E464" s="4" t="s">
        <v>43</v>
      </c>
      <c r="F464" s="8" t="s">
        <v>962</v>
      </c>
    </row>
    <row r="465">
      <c r="A465" s="2" t="s">
        <v>1013</v>
      </c>
      <c r="B465" s="2" t="s">
        <v>1014</v>
      </c>
      <c r="C465" s="2" t="s">
        <v>1776</v>
      </c>
      <c r="D465" s="4">
        <v>5.0</v>
      </c>
      <c r="E465" s="4" t="s">
        <v>5</v>
      </c>
      <c r="F465" s="8" t="s">
        <v>963</v>
      </c>
    </row>
    <row r="466">
      <c r="A466" s="2"/>
      <c r="B466" s="2"/>
      <c r="C466" s="2"/>
      <c r="D466" s="4"/>
      <c r="E466" s="4" t="s">
        <v>4</v>
      </c>
      <c r="F466" s="8" t="s">
        <v>963</v>
      </c>
    </row>
    <row r="467">
      <c r="A467" s="2" t="s">
        <v>1013</v>
      </c>
      <c r="B467" s="2" t="s">
        <v>1014</v>
      </c>
      <c r="C467" s="2" t="s">
        <v>1706</v>
      </c>
      <c r="D467" s="4">
        <v>5.0</v>
      </c>
      <c r="E467" s="4" t="s">
        <v>5</v>
      </c>
      <c r="F467" s="8" t="s">
        <v>964</v>
      </c>
    </row>
    <row r="468">
      <c r="A468" s="2"/>
      <c r="B468" s="2"/>
      <c r="C468" s="2"/>
      <c r="D468" s="4"/>
      <c r="E468" s="4" t="s">
        <v>28</v>
      </c>
      <c r="F468" s="8" t="s">
        <v>964</v>
      </c>
    </row>
    <row r="469">
      <c r="A469" s="2"/>
      <c r="B469" s="2"/>
      <c r="C469" s="2"/>
      <c r="D469" s="4"/>
      <c r="E469" s="4" t="s">
        <v>43</v>
      </c>
      <c r="F469" s="8" t="s">
        <v>964</v>
      </c>
    </row>
    <row r="470">
      <c r="A470" s="2" t="s">
        <v>1013</v>
      </c>
      <c r="B470" s="2" t="s">
        <v>1014</v>
      </c>
      <c r="C470" s="2" t="s">
        <v>1420</v>
      </c>
      <c r="D470" s="4">
        <v>5.0</v>
      </c>
      <c r="E470" s="4" t="s">
        <v>65</v>
      </c>
      <c r="F470" s="8" t="s">
        <v>965</v>
      </c>
    </row>
    <row r="471">
      <c r="A471" s="2" t="s">
        <v>1013</v>
      </c>
      <c r="B471" s="2" t="s">
        <v>1014</v>
      </c>
      <c r="C471" s="2" t="s">
        <v>1085</v>
      </c>
      <c r="D471" s="4">
        <v>5.0</v>
      </c>
      <c r="E471" s="4" t="s">
        <v>11</v>
      </c>
      <c r="F471" s="8" t="s">
        <v>966</v>
      </c>
    </row>
    <row r="472">
      <c r="A472" s="2" t="s">
        <v>1013</v>
      </c>
      <c r="B472" s="2" t="s">
        <v>1014</v>
      </c>
      <c r="C472" s="2" t="s">
        <v>1778</v>
      </c>
      <c r="D472" s="4">
        <v>5.0</v>
      </c>
      <c r="E472" s="4" t="s">
        <v>4</v>
      </c>
      <c r="F472" s="8" t="s">
        <v>967</v>
      </c>
    </row>
    <row r="473">
      <c r="A473" s="2"/>
      <c r="B473" s="2"/>
      <c r="C473" s="2"/>
      <c r="D473" s="4"/>
      <c r="E473" s="4" t="s">
        <v>5</v>
      </c>
      <c r="F473" s="8" t="s">
        <v>967</v>
      </c>
    </row>
    <row r="474">
      <c r="A474" s="2"/>
      <c r="B474" s="2"/>
      <c r="C474" s="2"/>
      <c r="D474" s="4"/>
      <c r="E474" s="4" t="s">
        <v>26</v>
      </c>
      <c r="F474" s="8" t="s">
        <v>967</v>
      </c>
    </row>
    <row r="475">
      <c r="A475" s="2" t="s">
        <v>1013</v>
      </c>
      <c r="B475" s="2" t="s">
        <v>1014</v>
      </c>
      <c r="C475" s="2" t="s">
        <v>1779</v>
      </c>
      <c r="D475" s="4">
        <v>5.0</v>
      </c>
      <c r="E475" s="4" t="s">
        <v>4</v>
      </c>
      <c r="F475" s="8" t="s">
        <v>968</v>
      </c>
    </row>
    <row r="476">
      <c r="A476" s="2"/>
      <c r="B476" s="2"/>
      <c r="C476" s="2"/>
      <c r="D476" s="4"/>
      <c r="E476" s="4" t="s">
        <v>5</v>
      </c>
      <c r="F476" s="8" t="s">
        <v>968</v>
      </c>
    </row>
    <row r="477">
      <c r="A477" s="2" t="s">
        <v>1013</v>
      </c>
      <c r="B477" s="2" t="s">
        <v>1014</v>
      </c>
      <c r="C477" s="2" t="s">
        <v>1780</v>
      </c>
      <c r="D477" s="4">
        <v>5.0</v>
      </c>
      <c r="E477" s="4" t="s">
        <v>5</v>
      </c>
      <c r="F477" s="8" t="s">
        <v>969</v>
      </c>
    </row>
    <row r="478">
      <c r="A478" s="2"/>
      <c r="B478" s="2"/>
      <c r="C478" s="2"/>
      <c r="D478" s="4"/>
      <c r="E478" s="4" t="s">
        <v>43</v>
      </c>
      <c r="F478" s="8" t="s">
        <v>969</v>
      </c>
    </row>
    <row r="479">
      <c r="A479" s="2" t="s">
        <v>1013</v>
      </c>
      <c r="B479" s="2" t="s">
        <v>1014</v>
      </c>
      <c r="C479" s="2" t="s">
        <v>1744</v>
      </c>
      <c r="D479" s="4">
        <v>4.0</v>
      </c>
      <c r="E479" s="4" t="s">
        <v>5</v>
      </c>
      <c r="F479" s="8" t="s">
        <v>970</v>
      </c>
    </row>
    <row r="480">
      <c r="A480" s="2"/>
      <c r="B480" s="2"/>
      <c r="C480" s="2"/>
      <c r="D480" s="4"/>
      <c r="E480" s="4" t="s">
        <v>36</v>
      </c>
      <c r="F480" s="8" t="s">
        <v>970</v>
      </c>
    </row>
    <row r="481">
      <c r="A481" s="2"/>
      <c r="B481" s="2"/>
      <c r="C481" s="2"/>
      <c r="D481" s="4"/>
      <c r="E481" s="4" t="s">
        <v>8</v>
      </c>
      <c r="F481" s="8" t="s">
        <v>970</v>
      </c>
    </row>
    <row r="482">
      <c r="A482" s="2"/>
      <c r="B482" s="2"/>
      <c r="C482" s="2"/>
      <c r="D482" s="4"/>
      <c r="E482" s="4" t="s">
        <v>57</v>
      </c>
      <c r="F482" s="8" t="s">
        <v>970</v>
      </c>
    </row>
    <row r="483">
      <c r="A483" s="2" t="s">
        <v>1013</v>
      </c>
      <c r="B483" s="2" t="s">
        <v>1014</v>
      </c>
      <c r="C483" s="2" t="s">
        <v>1781</v>
      </c>
      <c r="D483" s="4">
        <v>5.0</v>
      </c>
      <c r="E483" s="4" t="s">
        <v>14</v>
      </c>
      <c r="F483" s="8" t="s">
        <v>971</v>
      </c>
    </row>
    <row r="484">
      <c r="A484" s="2"/>
      <c r="B484" s="2"/>
      <c r="C484" s="2"/>
      <c r="D484" s="4"/>
      <c r="E484" s="4" t="s">
        <v>5</v>
      </c>
      <c r="F484" s="8" t="s">
        <v>971</v>
      </c>
    </row>
    <row r="485">
      <c r="A485" s="2"/>
      <c r="B485" s="2"/>
      <c r="C485" s="2"/>
      <c r="D485" s="4"/>
      <c r="E485" s="4" t="s">
        <v>4</v>
      </c>
      <c r="F485" s="8" t="s">
        <v>971</v>
      </c>
    </row>
    <row r="486">
      <c r="A486" s="2"/>
      <c r="B486" s="2"/>
      <c r="C486" s="2"/>
      <c r="D486" s="4"/>
      <c r="E486" s="4" t="s">
        <v>43</v>
      </c>
      <c r="F486" s="8" t="s">
        <v>971</v>
      </c>
    </row>
    <row r="487">
      <c r="A487" s="2"/>
      <c r="B487" s="2"/>
      <c r="C487" s="2"/>
      <c r="D487" s="4"/>
      <c r="E487" s="4" t="s">
        <v>24</v>
      </c>
      <c r="F487" s="8" t="s">
        <v>971</v>
      </c>
    </row>
    <row r="488">
      <c r="A488" s="2"/>
      <c r="B488" s="2"/>
      <c r="C488" s="2"/>
      <c r="D488" s="4"/>
      <c r="E488" s="4" t="s">
        <v>14</v>
      </c>
      <c r="F488" s="8" t="s">
        <v>971</v>
      </c>
    </row>
    <row r="489">
      <c r="A489" s="2" t="s">
        <v>1013</v>
      </c>
      <c r="B489" s="2" t="s">
        <v>1014</v>
      </c>
      <c r="C489" s="2" t="s">
        <v>1764</v>
      </c>
      <c r="D489" s="4">
        <v>5.0</v>
      </c>
      <c r="E489" s="4" t="s">
        <v>5</v>
      </c>
      <c r="F489" s="8" t="s">
        <v>972</v>
      </c>
    </row>
    <row r="490">
      <c r="A490" s="2"/>
      <c r="B490" s="2"/>
      <c r="C490" s="2"/>
      <c r="D490" s="4"/>
      <c r="E490" s="4" t="s">
        <v>14</v>
      </c>
      <c r="F490" s="8" t="s">
        <v>972</v>
      </c>
    </row>
    <row r="491">
      <c r="A491" s="2" t="s">
        <v>1013</v>
      </c>
      <c r="B491" s="2" t="s">
        <v>1014</v>
      </c>
      <c r="C491" s="2" t="s">
        <v>1782</v>
      </c>
      <c r="D491" s="4">
        <v>5.0</v>
      </c>
      <c r="E491" s="4" t="s">
        <v>65</v>
      </c>
      <c r="F491" s="8" t="s">
        <v>973</v>
      </c>
    </row>
    <row r="492">
      <c r="A492" s="2" t="s">
        <v>1013</v>
      </c>
      <c r="B492" s="2" t="s">
        <v>1014</v>
      </c>
      <c r="C492" s="2" t="s">
        <v>1783</v>
      </c>
      <c r="D492" s="4">
        <v>5.0</v>
      </c>
      <c r="E492" s="4" t="s">
        <v>5</v>
      </c>
      <c r="F492" s="8" t="s">
        <v>974</v>
      </c>
    </row>
    <row r="493">
      <c r="A493" s="2"/>
      <c r="B493" s="2"/>
      <c r="C493" s="2"/>
      <c r="D493" s="4"/>
      <c r="E493" s="4" t="s">
        <v>4</v>
      </c>
      <c r="F493" s="8" t="s">
        <v>974</v>
      </c>
    </row>
    <row r="494">
      <c r="A494" s="2" t="s">
        <v>1013</v>
      </c>
      <c r="B494" s="2" t="s">
        <v>1014</v>
      </c>
      <c r="C494" s="2" t="s">
        <v>1780</v>
      </c>
      <c r="D494" s="4">
        <v>5.0</v>
      </c>
      <c r="E494" s="4" t="s">
        <v>26</v>
      </c>
      <c r="F494" s="8" t="s">
        <v>975</v>
      </c>
    </row>
    <row r="495">
      <c r="A495" s="2"/>
      <c r="B495" s="2"/>
      <c r="C495" s="2"/>
      <c r="D495" s="4"/>
      <c r="E495" s="4" t="s">
        <v>5</v>
      </c>
      <c r="F495" s="8" t="s">
        <v>975</v>
      </c>
    </row>
    <row r="496">
      <c r="A496" s="2"/>
      <c r="B496" s="2"/>
      <c r="C496" s="2"/>
      <c r="D496" s="4"/>
      <c r="E496" s="4" t="s">
        <v>4</v>
      </c>
      <c r="F496" s="8" t="s">
        <v>975</v>
      </c>
    </row>
    <row r="497">
      <c r="A497" s="2"/>
      <c r="B497" s="2"/>
      <c r="C497" s="2"/>
      <c r="D497" s="4"/>
      <c r="E497" s="4" t="s">
        <v>24</v>
      </c>
      <c r="F497" s="8" t="s">
        <v>975</v>
      </c>
    </row>
    <row r="498">
      <c r="A498" s="2" t="s">
        <v>1013</v>
      </c>
      <c r="B498" s="2" t="s">
        <v>1014</v>
      </c>
      <c r="C498" s="2" t="s">
        <v>1784</v>
      </c>
      <c r="D498" s="4">
        <v>5.0</v>
      </c>
      <c r="E498" s="4" t="s">
        <v>5</v>
      </c>
      <c r="F498" s="8" t="s">
        <v>976</v>
      </c>
    </row>
    <row r="499">
      <c r="A499" s="2" t="s">
        <v>1013</v>
      </c>
      <c r="B499" s="2" t="s">
        <v>1014</v>
      </c>
      <c r="C499" s="2" t="s">
        <v>1100</v>
      </c>
      <c r="D499" s="4">
        <v>5.0</v>
      </c>
      <c r="E499" s="4" t="s">
        <v>285</v>
      </c>
      <c r="F499" s="8" t="s">
        <v>977</v>
      </c>
    </row>
    <row r="500">
      <c r="A500" s="2"/>
      <c r="B500" s="2"/>
      <c r="C500" s="2"/>
      <c r="D500" s="4"/>
      <c r="E500" s="4" t="s">
        <v>14</v>
      </c>
      <c r="F500" s="8" t="s">
        <v>977</v>
      </c>
    </row>
    <row r="501">
      <c r="A501" s="2" t="s">
        <v>1013</v>
      </c>
      <c r="B501" s="2" t="s">
        <v>1014</v>
      </c>
      <c r="C501" s="2" t="s">
        <v>1651</v>
      </c>
      <c r="D501" s="4">
        <v>5.0</v>
      </c>
      <c r="E501" s="4" t="s">
        <v>4</v>
      </c>
      <c r="F501" s="8" t="s">
        <v>978</v>
      </c>
    </row>
    <row r="502">
      <c r="A502" s="2"/>
      <c r="B502" s="2"/>
      <c r="C502" s="2"/>
      <c r="D502" s="4"/>
      <c r="E502" s="4" t="s">
        <v>43</v>
      </c>
      <c r="F502" s="8" t="s">
        <v>978</v>
      </c>
    </row>
    <row r="503">
      <c r="A503" s="2" t="s">
        <v>1013</v>
      </c>
      <c r="B503" s="2" t="s">
        <v>1014</v>
      </c>
      <c r="C503" s="2" t="s">
        <v>1785</v>
      </c>
      <c r="D503" s="4">
        <v>5.0</v>
      </c>
      <c r="E503" s="4" t="s">
        <v>5</v>
      </c>
      <c r="F503" s="8" t="s">
        <v>979</v>
      </c>
    </row>
    <row r="504">
      <c r="A504" s="2"/>
      <c r="B504" s="2"/>
      <c r="C504" s="2"/>
      <c r="D504" s="4"/>
      <c r="E504" s="4" t="s">
        <v>43</v>
      </c>
      <c r="F504" s="8" t="s">
        <v>979</v>
      </c>
    </row>
    <row r="505">
      <c r="A505" s="2"/>
      <c r="B505" s="2"/>
      <c r="C505" s="2"/>
      <c r="D505" s="4"/>
      <c r="E505" s="4" t="s">
        <v>52</v>
      </c>
      <c r="F505" s="8" t="s">
        <v>979</v>
      </c>
    </row>
    <row r="506">
      <c r="A506" s="2"/>
      <c r="B506" s="2"/>
      <c r="C506" s="2"/>
      <c r="D506" s="4"/>
      <c r="E506" s="4" t="s">
        <v>4</v>
      </c>
      <c r="F506" s="8" t="s">
        <v>979</v>
      </c>
    </row>
    <row r="507">
      <c r="A507" s="2"/>
      <c r="B507" s="2"/>
      <c r="C507" s="2"/>
      <c r="D507" s="4"/>
      <c r="E507" s="4" t="s">
        <v>57</v>
      </c>
      <c r="F507" s="8" t="s">
        <v>979</v>
      </c>
    </row>
    <row r="508">
      <c r="A508" s="2" t="s">
        <v>1013</v>
      </c>
      <c r="B508" s="2" t="s">
        <v>1014</v>
      </c>
      <c r="C508" s="2" t="s">
        <v>1786</v>
      </c>
      <c r="D508" s="4">
        <v>5.0</v>
      </c>
      <c r="E508" s="4" t="s">
        <v>43</v>
      </c>
      <c r="F508" s="8" t="s">
        <v>980</v>
      </c>
    </row>
    <row r="509">
      <c r="A509" s="2" t="s">
        <v>1013</v>
      </c>
      <c r="B509" s="2" t="s">
        <v>1014</v>
      </c>
      <c r="C509" s="2" t="s">
        <v>1787</v>
      </c>
      <c r="D509" s="4">
        <v>5.0</v>
      </c>
      <c r="E509" s="4" t="s">
        <v>5</v>
      </c>
      <c r="F509" s="8" t="s">
        <v>981</v>
      </c>
    </row>
    <row r="510">
      <c r="A510" s="2"/>
      <c r="B510" s="2"/>
      <c r="C510" s="2"/>
      <c r="D510" s="4"/>
      <c r="E510" s="4" t="s">
        <v>14</v>
      </c>
      <c r="F510" s="8" t="s">
        <v>981</v>
      </c>
    </row>
    <row r="511">
      <c r="A511" s="2" t="s">
        <v>1013</v>
      </c>
      <c r="B511" s="2" t="s">
        <v>1014</v>
      </c>
      <c r="C511" s="2" t="s">
        <v>1788</v>
      </c>
      <c r="D511" s="4">
        <v>5.0</v>
      </c>
      <c r="E511" s="4" t="s">
        <v>5</v>
      </c>
      <c r="F511" s="8" t="s">
        <v>982</v>
      </c>
    </row>
    <row r="512">
      <c r="A512" s="2"/>
      <c r="B512" s="2"/>
      <c r="C512" s="2"/>
      <c r="D512" s="4"/>
      <c r="E512" s="4" t="s">
        <v>4</v>
      </c>
      <c r="F512" s="8" t="s">
        <v>982</v>
      </c>
    </row>
    <row r="513">
      <c r="A513" s="2"/>
      <c r="B513" s="2"/>
      <c r="C513" s="2"/>
      <c r="D513" s="4"/>
      <c r="E513" s="4" t="s">
        <v>61</v>
      </c>
      <c r="F513" s="8" t="s">
        <v>982</v>
      </c>
    </row>
    <row r="514">
      <c r="A514" s="2" t="s">
        <v>1013</v>
      </c>
      <c r="B514" s="2" t="s">
        <v>1014</v>
      </c>
      <c r="C514" s="2" t="s">
        <v>1710</v>
      </c>
      <c r="D514" s="4">
        <v>5.0</v>
      </c>
      <c r="E514" s="4" t="s">
        <v>43</v>
      </c>
      <c r="F514" s="8" t="s">
        <v>983</v>
      </c>
    </row>
    <row r="515">
      <c r="A515" s="2"/>
      <c r="B515" s="2"/>
      <c r="C515" s="2"/>
      <c r="D515" s="4"/>
      <c r="E515" s="4" t="s">
        <v>4</v>
      </c>
      <c r="F515" s="8" t="s">
        <v>983</v>
      </c>
    </row>
    <row r="516">
      <c r="A516" s="2" t="s">
        <v>1013</v>
      </c>
      <c r="B516" s="2" t="s">
        <v>1014</v>
      </c>
      <c r="C516" s="2" t="s">
        <v>1789</v>
      </c>
      <c r="D516" s="4">
        <v>5.0</v>
      </c>
      <c r="E516" s="4" t="s">
        <v>7</v>
      </c>
      <c r="F516" s="8" t="s">
        <v>984</v>
      </c>
    </row>
    <row r="517">
      <c r="A517" s="2"/>
      <c r="B517" s="2"/>
      <c r="C517" s="2"/>
      <c r="D517" s="4"/>
      <c r="E517" s="4" t="s">
        <v>14</v>
      </c>
      <c r="F517" s="8" t="s">
        <v>984</v>
      </c>
    </row>
    <row r="518">
      <c r="A518" s="2" t="s">
        <v>1013</v>
      </c>
      <c r="B518" s="2" t="s">
        <v>1014</v>
      </c>
      <c r="C518" s="2" t="s">
        <v>1084</v>
      </c>
      <c r="D518" s="4">
        <v>5.0</v>
      </c>
      <c r="E518" s="4" t="s">
        <v>4</v>
      </c>
      <c r="F518" s="8" t="s">
        <v>985</v>
      </c>
    </row>
    <row r="519">
      <c r="A519" s="2"/>
      <c r="B519" s="2"/>
      <c r="C519" s="2"/>
      <c r="D519" s="4"/>
      <c r="E519" s="4" t="s">
        <v>14</v>
      </c>
      <c r="F519" s="8" t="s">
        <v>985</v>
      </c>
    </row>
    <row r="520">
      <c r="A520" s="2" t="s">
        <v>1013</v>
      </c>
      <c r="B520" s="2" t="s">
        <v>1014</v>
      </c>
      <c r="C520" s="2" t="s">
        <v>1790</v>
      </c>
      <c r="D520" s="4">
        <v>5.0</v>
      </c>
      <c r="E520" s="4" t="s">
        <v>4</v>
      </c>
      <c r="F520" s="8" t="s">
        <v>986</v>
      </c>
    </row>
    <row r="521">
      <c r="A521" s="2" t="s">
        <v>1013</v>
      </c>
      <c r="B521" s="2" t="s">
        <v>1014</v>
      </c>
      <c r="C521" s="2" t="s">
        <v>1791</v>
      </c>
      <c r="D521" s="4">
        <v>5.0</v>
      </c>
      <c r="E521" s="4" t="s">
        <v>43</v>
      </c>
      <c r="F521" s="8" t="s">
        <v>987</v>
      </c>
    </row>
    <row r="522">
      <c r="A522" s="2"/>
      <c r="B522" s="2"/>
      <c r="C522" s="2"/>
      <c r="D522" s="4"/>
      <c r="E522" s="4" t="s">
        <v>61</v>
      </c>
      <c r="F522" s="8" t="s">
        <v>987</v>
      </c>
    </row>
    <row r="523">
      <c r="A523" s="2" t="s">
        <v>1013</v>
      </c>
      <c r="B523" s="2" t="s">
        <v>1014</v>
      </c>
      <c r="C523" s="2" t="s">
        <v>1792</v>
      </c>
      <c r="D523" s="4">
        <v>3.0</v>
      </c>
      <c r="E523" s="4" t="s">
        <v>7</v>
      </c>
      <c r="F523" s="8" t="s">
        <v>988</v>
      </c>
    </row>
    <row r="524">
      <c r="A524" s="2"/>
      <c r="B524" s="2"/>
      <c r="C524" s="2"/>
      <c r="D524" s="4"/>
      <c r="E524" s="4" t="s">
        <v>5</v>
      </c>
      <c r="F524" s="8" t="s">
        <v>988</v>
      </c>
    </row>
    <row r="525">
      <c r="A525" s="2"/>
      <c r="B525" s="2"/>
      <c r="C525" s="2"/>
      <c r="D525" s="4"/>
      <c r="E525" s="4" t="s">
        <v>28</v>
      </c>
      <c r="F525" s="8" t="s">
        <v>988</v>
      </c>
    </row>
    <row r="526">
      <c r="A526" s="2"/>
      <c r="B526" s="2"/>
      <c r="C526" s="2"/>
      <c r="D526" s="4"/>
      <c r="E526" s="4" t="s">
        <v>43</v>
      </c>
      <c r="F526" s="8" t="s">
        <v>988</v>
      </c>
    </row>
    <row r="527">
      <c r="A527" s="2" t="s">
        <v>1013</v>
      </c>
      <c r="B527" s="2" t="s">
        <v>1014</v>
      </c>
      <c r="C527" s="2" t="s">
        <v>1793</v>
      </c>
      <c r="D527" s="4">
        <v>5.0</v>
      </c>
      <c r="E527" s="4" t="s">
        <v>26</v>
      </c>
      <c r="F527" s="8" t="s">
        <v>989</v>
      </c>
    </row>
    <row r="528">
      <c r="A528" s="2"/>
      <c r="B528" s="2"/>
      <c r="C528" s="2"/>
      <c r="D528" s="4"/>
      <c r="E528" s="4" t="s">
        <v>8</v>
      </c>
      <c r="F528" s="8" t="s">
        <v>989</v>
      </c>
    </row>
    <row r="529">
      <c r="A529" s="2"/>
      <c r="B529" s="2"/>
      <c r="C529" s="2"/>
      <c r="D529" s="4"/>
      <c r="E529" s="4" t="s">
        <v>43</v>
      </c>
      <c r="F529" s="8" t="s">
        <v>989</v>
      </c>
    </row>
    <row r="530">
      <c r="A530" s="2"/>
      <c r="B530" s="2"/>
      <c r="C530" s="2"/>
      <c r="D530" s="4"/>
      <c r="E530" s="4" t="s">
        <v>4</v>
      </c>
      <c r="F530" s="8" t="s">
        <v>989</v>
      </c>
    </row>
    <row r="531">
      <c r="A531" s="2"/>
      <c r="B531" s="2"/>
      <c r="C531" s="2"/>
      <c r="D531" s="4"/>
      <c r="E531" s="4" t="s">
        <v>5</v>
      </c>
      <c r="F531" s="8" t="s">
        <v>989</v>
      </c>
    </row>
    <row r="532">
      <c r="A532" s="2"/>
      <c r="B532" s="2"/>
      <c r="C532" s="2"/>
      <c r="D532" s="4"/>
      <c r="E532" s="4" t="s">
        <v>14</v>
      </c>
      <c r="F532" s="8" t="s">
        <v>989</v>
      </c>
    </row>
    <row r="533">
      <c r="A533" s="2" t="s">
        <v>1013</v>
      </c>
      <c r="B533" s="2" t="s">
        <v>1014</v>
      </c>
      <c r="C533" s="2" t="s">
        <v>1794</v>
      </c>
      <c r="D533" s="4">
        <v>5.0</v>
      </c>
      <c r="E533" s="4" t="s">
        <v>4</v>
      </c>
      <c r="F533" s="8" t="s">
        <v>990</v>
      </c>
    </row>
    <row r="534">
      <c r="A534" s="2"/>
      <c r="B534" s="2"/>
      <c r="C534" s="2"/>
      <c r="D534" s="4"/>
      <c r="E534" s="4" t="s">
        <v>5</v>
      </c>
      <c r="F534" s="8" t="s">
        <v>990</v>
      </c>
    </row>
    <row r="535">
      <c r="A535" s="2" t="s">
        <v>1013</v>
      </c>
      <c r="B535" s="2" t="s">
        <v>1014</v>
      </c>
      <c r="C535" s="2" t="s">
        <v>1795</v>
      </c>
      <c r="D535" s="4">
        <v>5.0</v>
      </c>
      <c r="E535" s="4" t="s">
        <v>43</v>
      </c>
      <c r="F535" s="8" t="s">
        <v>991</v>
      </c>
    </row>
    <row r="536">
      <c r="A536" s="2" t="s">
        <v>1013</v>
      </c>
      <c r="B536" s="2" t="s">
        <v>1014</v>
      </c>
      <c r="C536" s="2" t="s">
        <v>1796</v>
      </c>
      <c r="D536" s="4">
        <v>5.0</v>
      </c>
      <c r="E536" s="4" t="s">
        <v>5</v>
      </c>
      <c r="F536" s="8" t="s">
        <v>992</v>
      </c>
    </row>
    <row r="537">
      <c r="A537" s="2"/>
      <c r="B537" s="2"/>
      <c r="C537" s="2"/>
      <c r="D537" s="4"/>
      <c r="E537" s="4" t="s">
        <v>4</v>
      </c>
      <c r="F537" s="8" t="s">
        <v>992</v>
      </c>
    </row>
    <row r="538">
      <c r="A538" s="2"/>
      <c r="B538" s="2"/>
      <c r="C538" s="2"/>
      <c r="D538" s="4"/>
      <c r="E538" s="4" t="s">
        <v>2</v>
      </c>
      <c r="F538" s="8" t="s">
        <v>992</v>
      </c>
    </row>
    <row r="539">
      <c r="A539" s="2" t="s">
        <v>1013</v>
      </c>
      <c r="B539" s="2" t="s">
        <v>1014</v>
      </c>
      <c r="C539" s="2" t="s">
        <v>1797</v>
      </c>
      <c r="D539" s="4">
        <v>5.0</v>
      </c>
      <c r="E539" s="4" t="s">
        <v>14</v>
      </c>
      <c r="F539" s="8" t="s">
        <v>993</v>
      </c>
    </row>
    <row r="540">
      <c r="A540" s="2"/>
      <c r="B540" s="2"/>
      <c r="C540" s="2"/>
      <c r="D540" s="4"/>
      <c r="E540" s="4" t="s">
        <v>4</v>
      </c>
      <c r="F540" s="8" t="s">
        <v>993</v>
      </c>
    </row>
    <row r="541">
      <c r="A541" s="2" t="s">
        <v>1013</v>
      </c>
      <c r="B541" s="2" t="s">
        <v>1014</v>
      </c>
      <c r="C541" s="2" t="s">
        <v>1798</v>
      </c>
      <c r="D541" s="4">
        <v>5.0</v>
      </c>
      <c r="E541" s="4" t="s">
        <v>5</v>
      </c>
      <c r="F541" s="8" t="s">
        <v>994</v>
      </c>
    </row>
    <row r="542">
      <c r="A542" s="2"/>
      <c r="B542" s="2"/>
      <c r="C542" s="2"/>
      <c r="D542" s="4"/>
      <c r="E542" s="4" t="s">
        <v>43</v>
      </c>
      <c r="F542" s="8" t="s">
        <v>994</v>
      </c>
    </row>
    <row r="543">
      <c r="A543" s="2"/>
      <c r="B543" s="2"/>
      <c r="C543" s="2"/>
      <c r="D543" s="4"/>
      <c r="E543" s="4" t="s">
        <v>14</v>
      </c>
      <c r="F543" s="8" t="s">
        <v>994</v>
      </c>
    </row>
    <row r="544">
      <c r="A544" s="2"/>
      <c r="B544" s="2"/>
      <c r="C544" s="2"/>
      <c r="D544" s="4"/>
      <c r="E544" s="4" t="s">
        <v>28</v>
      </c>
      <c r="F544" s="8" t="s">
        <v>994</v>
      </c>
    </row>
    <row r="545">
      <c r="A545" s="2" t="s">
        <v>1013</v>
      </c>
      <c r="B545" s="2" t="s">
        <v>1014</v>
      </c>
      <c r="C545" s="2" t="s">
        <v>1799</v>
      </c>
      <c r="D545" s="4">
        <v>5.0</v>
      </c>
      <c r="E545" s="4" t="s">
        <v>5</v>
      </c>
      <c r="F545" s="8" t="s">
        <v>995</v>
      </c>
    </row>
    <row r="546">
      <c r="A546" s="2" t="s">
        <v>1013</v>
      </c>
      <c r="B546" s="2" t="s">
        <v>1014</v>
      </c>
      <c r="C546" s="2" t="s">
        <v>1114</v>
      </c>
      <c r="D546" s="4">
        <v>5.0</v>
      </c>
      <c r="E546" s="4" t="s">
        <v>7</v>
      </c>
      <c r="F546" s="8" t="s">
        <v>996</v>
      </c>
    </row>
    <row r="547">
      <c r="A547" s="2"/>
      <c r="B547" s="2"/>
      <c r="C547" s="2"/>
      <c r="D547" s="4"/>
      <c r="E547" s="4" t="s">
        <v>28</v>
      </c>
      <c r="F547" s="8" t="s">
        <v>996</v>
      </c>
    </row>
    <row r="548">
      <c r="A548" s="2" t="s">
        <v>1013</v>
      </c>
      <c r="B548" s="2" t="s">
        <v>1014</v>
      </c>
      <c r="C548" s="2" t="s">
        <v>1800</v>
      </c>
      <c r="D548" s="4">
        <v>5.0</v>
      </c>
      <c r="E548" s="4" t="s">
        <v>5</v>
      </c>
      <c r="F548" s="8" t="s">
        <v>997</v>
      </c>
    </row>
    <row r="549">
      <c r="A549" s="2"/>
      <c r="B549" s="2"/>
      <c r="C549" s="2"/>
      <c r="D549" s="4"/>
      <c r="E549" s="4" t="s">
        <v>14</v>
      </c>
      <c r="F549" s="8" t="s">
        <v>997</v>
      </c>
    </row>
    <row r="550">
      <c r="A550" s="2" t="s">
        <v>1013</v>
      </c>
      <c r="B550" s="2" t="s">
        <v>1014</v>
      </c>
      <c r="C550" s="2" t="s">
        <v>1801</v>
      </c>
      <c r="D550" s="4">
        <v>3.0</v>
      </c>
      <c r="E550" s="4" t="s">
        <v>2</v>
      </c>
      <c r="F550" s="8" t="s">
        <v>998</v>
      </c>
    </row>
    <row r="551">
      <c r="A551" s="2"/>
      <c r="B551" s="2"/>
      <c r="C551" s="2"/>
      <c r="D551" s="4"/>
      <c r="E551" s="4" t="s">
        <v>28</v>
      </c>
      <c r="F551" s="8" t="s">
        <v>998</v>
      </c>
    </row>
    <row r="552">
      <c r="A552" s="2" t="s">
        <v>1013</v>
      </c>
      <c r="B552" s="2" t="s">
        <v>1014</v>
      </c>
      <c r="C552" s="2" t="s">
        <v>1802</v>
      </c>
      <c r="D552" s="4">
        <v>5.0</v>
      </c>
      <c r="E552" s="4" t="s">
        <v>5</v>
      </c>
      <c r="F552" s="8" t="s">
        <v>999</v>
      </c>
    </row>
    <row r="553">
      <c r="A553" s="2"/>
      <c r="B553" s="2"/>
      <c r="C553" s="2"/>
      <c r="D553" s="4"/>
      <c r="E553" s="4" t="s">
        <v>52</v>
      </c>
      <c r="F553" s="8" t="s">
        <v>999</v>
      </c>
    </row>
    <row r="554">
      <c r="A554" s="2"/>
      <c r="B554" s="2"/>
      <c r="C554" s="2"/>
      <c r="D554" s="4"/>
      <c r="E554" s="4" t="s">
        <v>4</v>
      </c>
      <c r="F554" s="8" t="s">
        <v>999</v>
      </c>
    </row>
    <row r="555">
      <c r="A555" s="2"/>
      <c r="B555" s="2"/>
      <c r="C555" s="2"/>
      <c r="D555" s="4"/>
      <c r="E555" s="4" t="s">
        <v>14</v>
      </c>
      <c r="F555" s="8" t="s">
        <v>999</v>
      </c>
    </row>
    <row r="556">
      <c r="A556" s="2" t="s">
        <v>1013</v>
      </c>
      <c r="B556" s="2" t="s">
        <v>1014</v>
      </c>
      <c r="C556" s="2" t="s">
        <v>1094</v>
      </c>
      <c r="D556" s="4">
        <v>5.0</v>
      </c>
      <c r="E556" s="4" t="s">
        <v>26</v>
      </c>
      <c r="F556" s="8" t="s">
        <v>1000</v>
      </c>
    </row>
    <row r="557">
      <c r="A557" s="2"/>
      <c r="B557" s="2"/>
      <c r="C557" s="2"/>
      <c r="D557" s="4"/>
      <c r="E557" s="4" t="s">
        <v>5</v>
      </c>
      <c r="F557" s="8" t="s">
        <v>1000</v>
      </c>
    </row>
    <row r="558">
      <c r="A558" s="2" t="s">
        <v>1013</v>
      </c>
      <c r="B558" s="2" t="s">
        <v>1014</v>
      </c>
      <c r="C558" s="2" t="s">
        <v>1803</v>
      </c>
      <c r="D558" s="4">
        <v>5.0</v>
      </c>
      <c r="E558" s="4" t="s">
        <v>28</v>
      </c>
      <c r="F558" s="8" t="s">
        <v>1001</v>
      </c>
    </row>
    <row r="559">
      <c r="A559" s="2" t="s">
        <v>1013</v>
      </c>
      <c r="B559" s="2" t="s">
        <v>1014</v>
      </c>
      <c r="C559" s="2" t="s">
        <v>1114</v>
      </c>
      <c r="D559" s="4">
        <v>5.0</v>
      </c>
      <c r="E559" s="4" t="s">
        <v>26</v>
      </c>
      <c r="F559" s="8" t="s">
        <v>1002</v>
      </c>
    </row>
    <row r="560">
      <c r="A560" s="2"/>
      <c r="B560" s="2"/>
      <c r="C560" s="2"/>
      <c r="D560" s="4"/>
      <c r="E560" s="4" t="s">
        <v>5</v>
      </c>
      <c r="F560" s="8" t="s">
        <v>1002</v>
      </c>
    </row>
    <row r="561">
      <c r="A561" s="2"/>
      <c r="B561" s="2"/>
      <c r="C561" s="2"/>
      <c r="D561" s="4"/>
      <c r="E561" s="4" t="s">
        <v>14</v>
      </c>
      <c r="F561" s="8" t="s">
        <v>1002</v>
      </c>
    </row>
    <row r="562">
      <c r="A562" s="2" t="s">
        <v>1013</v>
      </c>
      <c r="B562" s="2" t="s">
        <v>1014</v>
      </c>
      <c r="C562" s="2" t="s">
        <v>1804</v>
      </c>
      <c r="D562" s="4">
        <v>3.0</v>
      </c>
      <c r="E562" s="4" t="s">
        <v>2</v>
      </c>
      <c r="F562" s="8" t="s">
        <v>1003</v>
      </c>
    </row>
    <row r="563">
      <c r="A563" s="2" t="s">
        <v>1013</v>
      </c>
      <c r="B563" s="2" t="s">
        <v>1014</v>
      </c>
      <c r="C563" s="2" t="s">
        <v>1805</v>
      </c>
      <c r="D563" s="4">
        <v>4.0</v>
      </c>
      <c r="E563" s="4" t="s">
        <v>28</v>
      </c>
      <c r="F563" s="8" t="s">
        <v>1004</v>
      </c>
    </row>
    <row r="564">
      <c r="A564" s="2" t="s">
        <v>1013</v>
      </c>
      <c r="B564" s="2" t="s">
        <v>1014</v>
      </c>
      <c r="C564" s="2" t="s">
        <v>1806</v>
      </c>
      <c r="D564" s="4">
        <v>5.0</v>
      </c>
      <c r="E564" s="4" t="s">
        <v>5</v>
      </c>
      <c r="F564" s="8" t="s">
        <v>1005</v>
      </c>
    </row>
    <row r="565">
      <c r="A565" s="2"/>
      <c r="B565" s="2"/>
      <c r="C565" s="2"/>
      <c r="D565" s="4"/>
      <c r="E565" s="4" t="s">
        <v>4</v>
      </c>
      <c r="F565" s="8" t="s">
        <v>1005</v>
      </c>
    </row>
    <row r="566">
      <c r="A566" s="2" t="s">
        <v>1013</v>
      </c>
      <c r="B566" s="2" t="s">
        <v>1014</v>
      </c>
      <c r="C566" s="2" t="s">
        <v>1807</v>
      </c>
      <c r="D566" s="4">
        <v>4.0</v>
      </c>
      <c r="E566" s="4" t="s">
        <v>26</v>
      </c>
      <c r="F566" s="8" t="s">
        <v>1006</v>
      </c>
    </row>
    <row r="567">
      <c r="A567" s="2"/>
      <c r="B567" s="2"/>
      <c r="C567" s="2"/>
      <c r="D567" s="4"/>
      <c r="E567" s="4" t="s">
        <v>5</v>
      </c>
      <c r="F567" s="8" t="s">
        <v>1006</v>
      </c>
    </row>
    <row r="568">
      <c r="A568" s="2"/>
      <c r="B568" s="2"/>
      <c r="C568" s="2"/>
      <c r="D568" s="4"/>
      <c r="E568" s="4" t="s">
        <v>7</v>
      </c>
      <c r="F568" s="8" t="s">
        <v>1006</v>
      </c>
    </row>
    <row r="569">
      <c r="A569" s="2" t="s">
        <v>1013</v>
      </c>
      <c r="B569" s="2" t="s">
        <v>1014</v>
      </c>
      <c r="C569" s="2" t="s">
        <v>1808</v>
      </c>
      <c r="D569" s="4">
        <v>5.0</v>
      </c>
      <c r="E569" s="4" t="s">
        <v>54</v>
      </c>
      <c r="F569" s="8" t="s">
        <v>1007</v>
      </c>
    </row>
    <row r="570">
      <c r="A570" s="2"/>
      <c r="B570" s="2"/>
      <c r="C570" s="2"/>
      <c r="D570" s="4"/>
      <c r="E570" s="4" t="s">
        <v>43</v>
      </c>
      <c r="F570" s="8" t="s">
        <v>1007</v>
      </c>
    </row>
    <row r="571">
      <c r="A571" s="2" t="s">
        <v>1013</v>
      </c>
      <c r="B571" s="2" t="s">
        <v>1014</v>
      </c>
      <c r="C571" s="2" t="s">
        <v>1809</v>
      </c>
      <c r="D571" s="4">
        <v>5.0</v>
      </c>
      <c r="E571" s="4" t="s">
        <v>4</v>
      </c>
      <c r="F571" s="8" t="s">
        <v>1008</v>
      </c>
    </row>
    <row r="572">
      <c r="E572" s="12"/>
      <c r="F572" s="13"/>
    </row>
    <row r="573">
      <c r="E573" s="12"/>
      <c r="F573" s="13"/>
    </row>
    <row r="574">
      <c r="E574" s="12"/>
      <c r="F574" s="13"/>
    </row>
    <row r="575">
      <c r="E575" s="12"/>
      <c r="F575" s="13"/>
    </row>
    <row r="576">
      <c r="E576" s="12"/>
      <c r="F576" s="13"/>
    </row>
    <row r="577">
      <c r="E577" s="12"/>
      <c r="F577" s="13"/>
    </row>
    <row r="578">
      <c r="E578" s="12"/>
      <c r="F578" s="13"/>
    </row>
    <row r="579">
      <c r="E579" s="12"/>
      <c r="F579" s="13"/>
    </row>
    <row r="580">
      <c r="E580" s="12"/>
      <c r="F580" s="13"/>
    </row>
    <row r="581">
      <c r="E581" s="12"/>
      <c r="F581" s="13"/>
    </row>
    <row r="582">
      <c r="E582" s="12"/>
      <c r="F582" s="13"/>
    </row>
    <row r="583">
      <c r="E583" s="12"/>
      <c r="F583" s="13"/>
    </row>
    <row r="584">
      <c r="E584" s="12"/>
      <c r="F584" s="13"/>
    </row>
    <row r="585">
      <c r="E585" s="12"/>
      <c r="F585" s="13"/>
    </row>
    <row r="586">
      <c r="E586" s="12"/>
      <c r="F586" s="13"/>
    </row>
    <row r="587">
      <c r="E587" s="12"/>
      <c r="F587" s="13"/>
    </row>
    <row r="588">
      <c r="E588" s="12"/>
      <c r="F588" s="13"/>
    </row>
    <row r="589">
      <c r="E589" s="12"/>
      <c r="F589" s="13"/>
    </row>
    <row r="590">
      <c r="E590" s="12"/>
      <c r="F590" s="13"/>
    </row>
    <row r="591">
      <c r="E591" s="12"/>
      <c r="F591" s="13"/>
    </row>
    <row r="592">
      <c r="E592" s="12"/>
      <c r="F592" s="13"/>
    </row>
    <row r="593">
      <c r="E593" s="12"/>
      <c r="F593" s="13"/>
    </row>
    <row r="594">
      <c r="E594" s="12"/>
      <c r="F594" s="13"/>
    </row>
    <row r="595">
      <c r="E595" s="12"/>
      <c r="F595" s="13"/>
    </row>
    <row r="596">
      <c r="E596" s="12"/>
      <c r="F596" s="13"/>
    </row>
    <row r="597">
      <c r="E597" s="12"/>
      <c r="F597" s="13"/>
    </row>
    <row r="598">
      <c r="E598" s="12"/>
      <c r="F598" s="13"/>
    </row>
    <row r="599">
      <c r="E599" s="12"/>
      <c r="F599" s="13"/>
    </row>
    <row r="600">
      <c r="E600" s="12"/>
      <c r="F600" s="13"/>
    </row>
    <row r="601">
      <c r="E601" s="12"/>
      <c r="F601" s="13"/>
    </row>
    <row r="602">
      <c r="E602" s="12"/>
      <c r="F602" s="13"/>
    </row>
    <row r="603">
      <c r="E603" s="12"/>
      <c r="F603" s="13"/>
    </row>
    <row r="604">
      <c r="E604" s="12"/>
      <c r="F604" s="13"/>
    </row>
    <row r="605">
      <c r="E605" s="12"/>
      <c r="F605" s="13"/>
    </row>
    <row r="606">
      <c r="E606" s="12"/>
      <c r="F606" s="13"/>
    </row>
    <row r="607">
      <c r="E607" s="12"/>
      <c r="F607" s="13"/>
    </row>
    <row r="608">
      <c r="E608" s="12"/>
      <c r="F608" s="13"/>
    </row>
    <row r="609">
      <c r="E609" s="12"/>
      <c r="F609" s="13"/>
    </row>
    <row r="610">
      <c r="E610" s="12"/>
      <c r="F610" s="13"/>
    </row>
    <row r="611">
      <c r="E611" s="12"/>
      <c r="F611" s="13"/>
    </row>
    <row r="612">
      <c r="E612" s="12"/>
      <c r="F612" s="13"/>
    </row>
    <row r="613">
      <c r="E613" s="12"/>
      <c r="F613" s="13"/>
    </row>
    <row r="614">
      <c r="E614" s="12"/>
      <c r="F614" s="13"/>
    </row>
    <row r="615">
      <c r="E615" s="12"/>
      <c r="F615" s="13"/>
    </row>
    <row r="616">
      <c r="E616" s="12"/>
      <c r="F616" s="13"/>
    </row>
    <row r="617">
      <c r="E617" s="12"/>
      <c r="F617" s="13"/>
    </row>
    <row r="618">
      <c r="E618" s="12"/>
      <c r="F618" s="13"/>
    </row>
    <row r="619">
      <c r="E619" s="12"/>
      <c r="F619" s="13"/>
    </row>
    <row r="620">
      <c r="E620" s="12"/>
      <c r="F620" s="13"/>
    </row>
    <row r="621">
      <c r="E621" s="12"/>
      <c r="F621" s="13"/>
    </row>
    <row r="622">
      <c r="E622" s="12"/>
      <c r="F622" s="13"/>
    </row>
    <row r="623">
      <c r="E623" s="12"/>
      <c r="F623" s="13"/>
    </row>
    <row r="624">
      <c r="E624" s="12"/>
      <c r="F624" s="13"/>
    </row>
    <row r="625">
      <c r="E625" s="12"/>
      <c r="F625" s="13"/>
    </row>
    <row r="626">
      <c r="E626" s="12"/>
      <c r="F626" s="13"/>
    </row>
    <row r="627">
      <c r="E627" s="12"/>
      <c r="F627" s="13"/>
    </row>
    <row r="628">
      <c r="E628" s="12"/>
      <c r="F628" s="13"/>
    </row>
    <row r="629">
      <c r="E629" s="12"/>
      <c r="F629" s="13"/>
    </row>
    <row r="630">
      <c r="E630" s="12"/>
      <c r="F630" s="13"/>
    </row>
    <row r="631">
      <c r="E631" s="12"/>
      <c r="F631" s="13"/>
    </row>
    <row r="632">
      <c r="E632" s="12"/>
      <c r="F632" s="13"/>
    </row>
    <row r="633">
      <c r="E633" s="12"/>
      <c r="F633" s="13"/>
    </row>
    <row r="634">
      <c r="E634" s="12"/>
      <c r="F634" s="13"/>
    </row>
    <row r="635">
      <c r="E635" s="12"/>
      <c r="F635" s="13"/>
    </row>
    <row r="636">
      <c r="E636" s="12"/>
      <c r="F636" s="13"/>
    </row>
    <row r="637">
      <c r="E637" s="12"/>
      <c r="F637" s="13"/>
    </row>
    <row r="638">
      <c r="E638" s="12"/>
      <c r="F638" s="13"/>
    </row>
    <row r="639">
      <c r="E639" s="12"/>
      <c r="F639" s="13"/>
    </row>
    <row r="640">
      <c r="E640" s="12"/>
      <c r="F640" s="13"/>
    </row>
    <row r="641">
      <c r="E641" s="12"/>
      <c r="F641" s="13"/>
    </row>
    <row r="642">
      <c r="E642" s="12"/>
      <c r="F642" s="13"/>
    </row>
    <row r="643">
      <c r="E643" s="12"/>
      <c r="F643" s="13"/>
    </row>
    <row r="644">
      <c r="E644" s="12"/>
      <c r="F644" s="13"/>
    </row>
    <row r="645">
      <c r="E645" s="12"/>
      <c r="F645" s="13"/>
    </row>
    <row r="646">
      <c r="E646" s="12"/>
      <c r="F646" s="13"/>
    </row>
    <row r="647">
      <c r="E647" s="12"/>
      <c r="F647" s="13"/>
    </row>
    <row r="648">
      <c r="E648" s="12"/>
      <c r="F648" s="13"/>
    </row>
    <row r="649">
      <c r="E649" s="12"/>
      <c r="F649" s="13"/>
    </row>
    <row r="650">
      <c r="E650" s="12"/>
      <c r="F650" s="13"/>
    </row>
    <row r="651">
      <c r="E651" s="12"/>
      <c r="F651" s="13"/>
    </row>
    <row r="652">
      <c r="E652" s="12"/>
      <c r="F652" s="13"/>
    </row>
    <row r="653">
      <c r="E653" s="12"/>
      <c r="F653" s="13"/>
    </row>
    <row r="654">
      <c r="E654" s="12"/>
      <c r="F654" s="13"/>
    </row>
    <row r="655">
      <c r="E655" s="12"/>
      <c r="F655" s="13"/>
    </row>
    <row r="656">
      <c r="E656" s="12"/>
      <c r="F656" s="13"/>
    </row>
    <row r="657">
      <c r="E657" s="12"/>
      <c r="F657" s="13"/>
    </row>
    <row r="658">
      <c r="E658" s="12"/>
      <c r="F658" s="13"/>
    </row>
    <row r="659">
      <c r="E659" s="12"/>
      <c r="F659" s="13"/>
    </row>
    <row r="660">
      <c r="E660" s="12"/>
      <c r="F660" s="13"/>
    </row>
    <row r="661">
      <c r="E661" s="12"/>
      <c r="F661" s="13"/>
    </row>
    <row r="662">
      <c r="E662" s="12"/>
      <c r="F662" s="13"/>
    </row>
    <row r="663">
      <c r="E663" s="12"/>
      <c r="F663" s="13"/>
    </row>
    <row r="664">
      <c r="E664" s="12"/>
      <c r="F664" s="13"/>
    </row>
    <row r="665">
      <c r="E665" s="12"/>
      <c r="F665" s="13"/>
    </row>
    <row r="666">
      <c r="E666" s="12"/>
      <c r="F666" s="13"/>
    </row>
    <row r="667">
      <c r="E667" s="12"/>
      <c r="F667" s="13"/>
    </row>
    <row r="668">
      <c r="E668" s="12"/>
      <c r="F668" s="13"/>
    </row>
    <row r="669">
      <c r="E669" s="12"/>
      <c r="F669" s="13"/>
    </row>
    <row r="670">
      <c r="E670" s="12"/>
      <c r="F670" s="13"/>
    </row>
    <row r="671">
      <c r="E671" s="12"/>
      <c r="F671" s="13"/>
    </row>
    <row r="672">
      <c r="E672" s="12"/>
      <c r="F672" s="13"/>
    </row>
    <row r="673">
      <c r="E673" s="12"/>
      <c r="F673" s="13"/>
    </row>
    <row r="674">
      <c r="E674" s="12"/>
      <c r="F674" s="13"/>
    </row>
    <row r="675">
      <c r="E675" s="12"/>
      <c r="F675" s="13"/>
    </row>
    <row r="676">
      <c r="E676" s="12"/>
      <c r="F676" s="13"/>
    </row>
    <row r="677">
      <c r="E677" s="12"/>
      <c r="F677" s="13"/>
    </row>
    <row r="678">
      <c r="E678" s="12"/>
      <c r="F678" s="13"/>
    </row>
    <row r="679">
      <c r="E679" s="12"/>
      <c r="F679" s="13"/>
    </row>
    <row r="680">
      <c r="E680" s="12"/>
      <c r="F680" s="13"/>
    </row>
    <row r="681">
      <c r="E681" s="12"/>
      <c r="F681" s="13"/>
    </row>
    <row r="682">
      <c r="E682" s="12"/>
      <c r="F682" s="13"/>
    </row>
    <row r="683">
      <c r="E683" s="12"/>
      <c r="F683" s="13"/>
    </row>
    <row r="684">
      <c r="E684" s="12"/>
      <c r="F684" s="13"/>
    </row>
    <row r="685">
      <c r="E685" s="12"/>
      <c r="F685" s="13"/>
    </row>
    <row r="686">
      <c r="E686" s="12"/>
      <c r="F686" s="13"/>
    </row>
    <row r="687">
      <c r="E687" s="12"/>
      <c r="F687" s="13"/>
    </row>
    <row r="688">
      <c r="E688" s="12"/>
      <c r="F688" s="13"/>
    </row>
    <row r="689">
      <c r="E689" s="12"/>
      <c r="F689" s="13"/>
    </row>
    <row r="690">
      <c r="E690" s="12"/>
      <c r="F690" s="13"/>
    </row>
    <row r="691">
      <c r="E691" s="12"/>
      <c r="F691" s="13"/>
    </row>
    <row r="692">
      <c r="E692" s="12"/>
      <c r="F692" s="13"/>
    </row>
    <row r="693">
      <c r="E693" s="12"/>
      <c r="F693" s="13"/>
    </row>
    <row r="694">
      <c r="E694" s="12"/>
      <c r="F694" s="13"/>
    </row>
    <row r="695">
      <c r="E695" s="12"/>
      <c r="F695" s="13"/>
    </row>
    <row r="696">
      <c r="E696" s="12"/>
      <c r="F696" s="13"/>
    </row>
    <row r="697">
      <c r="E697" s="12"/>
      <c r="F697" s="13"/>
    </row>
    <row r="698">
      <c r="E698" s="12"/>
      <c r="F698" s="13"/>
    </row>
    <row r="699">
      <c r="E699" s="12"/>
      <c r="F699" s="13"/>
    </row>
    <row r="700">
      <c r="E700" s="12"/>
      <c r="F700" s="13"/>
    </row>
    <row r="701">
      <c r="E701" s="12"/>
      <c r="F701" s="13"/>
    </row>
    <row r="702">
      <c r="E702" s="12"/>
      <c r="F702" s="13"/>
    </row>
    <row r="703">
      <c r="E703" s="12"/>
      <c r="F703" s="13"/>
    </row>
    <row r="704">
      <c r="E704" s="12"/>
      <c r="F704" s="13"/>
    </row>
    <row r="705">
      <c r="E705" s="12"/>
      <c r="F705" s="13"/>
    </row>
    <row r="706">
      <c r="E706" s="12"/>
      <c r="F706" s="13"/>
    </row>
    <row r="707">
      <c r="E707" s="12"/>
      <c r="F707" s="13"/>
    </row>
    <row r="708">
      <c r="E708" s="12"/>
      <c r="F708" s="13"/>
    </row>
    <row r="709">
      <c r="E709" s="12"/>
      <c r="F709" s="13"/>
    </row>
    <row r="710">
      <c r="E710" s="12"/>
      <c r="F710" s="13"/>
    </row>
    <row r="711">
      <c r="E711" s="12"/>
      <c r="F711" s="13"/>
    </row>
    <row r="712">
      <c r="E712" s="12"/>
      <c r="F712" s="13"/>
    </row>
    <row r="713">
      <c r="E713" s="12"/>
      <c r="F713" s="13"/>
    </row>
    <row r="714">
      <c r="E714" s="12"/>
      <c r="F714" s="13"/>
    </row>
    <row r="715">
      <c r="E715" s="12"/>
      <c r="F715" s="13"/>
    </row>
    <row r="716">
      <c r="E716" s="12"/>
      <c r="F716" s="13"/>
    </row>
    <row r="717">
      <c r="E717" s="12"/>
      <c r="F717" s="13"/>
    </row>
    <row r="718">
      <c r="E718" s="12"/>
      <c r="F718" s="13"/>
    </row>
    <row r="719">
      <c r="E719" s="12"/>
      <c r="F719" s="13"/>
    </row>
    <row r="720">
      <c r="E720" s="12"/>
      <c r="F720" s="13"/>
    </row>
    <row r="721">
      <c r="E721" s="12"/>
      <c r="F721" s="13"/>
    </row>
    <row r="722">
      <c r="E722" s="12"/>
      <c r="F722" s="13"/>
    </row>
    <row r="723">
      <c r="E723" s="12"/>
      <c r="F723" s="13"/>
    </row>
    <row r="724">
      <c r="E724" s="12"/>
      <c r="F724" s="13"/>
    </row>
    <row r="725">
      <c r="E725" s="12"/>
      <c r="F725" s="13"/>
    </row>
    <row r="726">
      <c r="E726" s="12"/>
      <c r="F726" s="13"/>
    </row>
    <row r="727">
      <c r="E727" s="12"/>
      <c r="F727" s="13"/>
    </row>
    <row r="728">
      <c r="E728" s="12"/>
      <c r="F728" s="13"/>
    </row>
    <row r="729">
      <c r="E729" s="12"/>
      <c r="F729" s="13"/>
    </row>
    <row r="730">
      <c r="E730" s="12"/>
      <c r="F730" s="13"/>
    </row>
    <row r="731">
      <c r="E731" s="12"/>
      <c r="F731" s="13"/>
    </row>
    <row r="732">
      <c r="E732" s="12"/>
      <c r="F732" s="13"/>
    </row>
    <row r="733">
      <c r="E733" s="12"/>
      <c r="F733" s="13"/>
    </row>
    <row r="734">
      <c r="E734" s="12"/>
      <c r="F734" s="13"/>
    </row>
    <row r="735">
      <c r="E735" s="12"/>
      <c r="F735" s="13"/>
    </row>
    <row r="736">
      <c r="E736" s="12"/>
      <c r="F736" s="13"/>
    </row>
    <row r="737">
      <c r="E737" s="12"/>
      <c r="F737" s="13"/>
    </row>
    <row r="738">
      <c r="E738" s="12"/>
      <c r="F738" s="13"/>
    </row>
    <row r="739">
      <c r="E739" s="12"/>
      <c r="F739" s="13"/>
    </row>
    <row r="740">
      <c r="E740" s="12"/>
      <c r="F740" s="13"/>
    </row>
    <row r="741">
      <c r="E741" s="12"/>
      <c r="F741" s="13"/>
    </row>
    <row r="742">
      <c r="E742" s="12"/>
      <c r="F742" s="13"/>
    </row>
    <row r="743">
      <c r="E743" s="12"/>
      <c r="F743" s="13"/>
    </row>
    <row r="744">
      <c r="E744" s="12"/>
      <c r="F744" s="13"/>
    </row>
    <row r="745">
      <c r="E745" s="12"/>
      <c r="F745" s="13"/>
    </row>
    <row r="746">
      <c r="E746" s="12"/>
      <c r="F746" s="13"/>
    </row>
    <row r="747">
      <c r="E747" s="12"/>
      <c r="F747" s="13"/>
    </row>
    <row r="748">
      <c r="E748" s="12"/>
      <c r="F748" s="13"/>
    </row>
    <row r="749">
      <c r="E749" s="12"/>
      <c r="F749" s="13"/>
    </row>
    <row r="750">
      <c r="E750" s="12"/>
      <c r="F750" s="13"/>
    </row>
    <row r="751">
      <c r="E751" s="12"/>
      <c r="F751" s="13"/>
    </row>
    <row r="752">
      <c r="E752" s="12"/>
      <c r="F752" s="13"/>
    </row>
    <row r="753">
      <c r="E753" s="12"/>
      <c r="F753" s="13"/>
    </row>
    <row r="754">
      <c r="E754" s="12"/>
      <c r="F754" s="13"/>
    </row>
    <row r="755">
      <c r="E755" s="12"/>
      <c r="F755" s="13"/>
    </row>
    <row r="756">
      <c r="E756" s="12"/>
      <c r="F756" s="13"/>
    </row>
    <row r="757">
      <c r="E757" s="12"/>
      <c r="F757" s="13"/>
    </row>
    <row r="758">
      <c r="E758" s="12"/>
      <c r="F758" s="13"/>
    </row>
    <row r="759">
      <c r="E759" s="12"/>
      <c r="F759" s="13"/>
    </row>
    <row r="760">
      <c r="E760" s="12"/>
      <c r="F760" s="13"/>
    </row>
    <row r="761">
      <c r="E761" s="12"/>
      <c r="F761" s="13"/>
    </row>
    <row r="762">
      <c r="E762" s="12"/>
      <c r="F762" s="13"/>
    </row>
    <row r="763">
      <c r="E763" s="12"/>
      <c r="F763" s="13"/>
    </row>
    <row r="764">
      <c r="E764" s="12"/>
      <c r="F764" s="13"/>
    </row>
    <row r="765">
      <c r="E765" s="12"/>
      <c r="F765" s="13"/>
    </row>
    <row r="766">
      <c r="E766" s="12"/>
      <c r="F766" s="13"/>
    </row>
    <row r="767">
      <c r="E767" s="12"/>
      <c r="F767" s="13"/>
    </row>
    <row r="768">
      <c r="E768" s="12"/>
      <c r="F768" s="13"/>
    </row>
    <row r="769">
      <c r="E769" s="12"/>
      <c r="F769" s="13"/>
    </row>
    <row r="770">
      <c r="E770" s="12"/>
      <c r="F770" s="13"/>
    </row>
    <row r="771">
      <c r="E771" s="12"/>
      <c r="F771" s="13"/>
    </row>
    <row r="772">
      <c r="E772" s="12"/>
      <c r="F772" s="13"/>
    </row>
    <row r="773">
      <c r="E773" s="12"/>
      <c r="F773" s="13"/>
    </row>
    <row r="774">
      <c r="E774" s="12"/>
      <c r="F774" s="13"/>
    </row>
    <row r="775">
      <c r="E775" s="12"/>
      <c r="F775" s="13"/>
    </row>
    <row r="776">
      <c r="E776" s="12"/>
      <c r="F776" s="13"/>
    </row>
    <row r="777">
      <c r="E777" s="12"/>
      <c r="F777" s="13"/>
    </row>
    <row r="778">
      <c r="E778" s="12"/>
      <c r="F778" s="13"/>
    </row>
    <row r="779">
      <c r="E779" s="12"/>
      <c r="F779" s="13"/>
    </row>
    <row r="780">
      <c r="E780" s="12"/>
      <c r="F780" s="13"/>
    </row>
    <row r="781">
      <c r="E781" s="12"/>
      <c r="F781" s="13"/>
    </row>
    <row r="782">
      <c r="E782" s="12"/>
      <c r="F782" s="13"/>
    </row>
    <row r="783">
      <c r="E783" s="12"/>
      <c r="F783" s="13"/>
    </row>
    <row r="784">
      <c r="E784" s="12"/>
      <c r="F784" s="13"/>
    </row>
    <row r="785">
      <c r="E785" s="12"/>
      <c r="F785" s="13"/>
    </row>
    <row r="786">
      <c r="E786" s="12"/>
      <c r="F786" s="13"/>
    </row>
    <row r="787">
      <c r="E787" s="12"/>
      <c r="F787" s="13"/>
    </row>
    <row r="788">
      <c r="E788" s="12"/>
      <c r="F788" s="13"/>
    </row>
    <row r="789">
      <c r="E789" s="12"/>
      <c r="F789" s="13"/>
    </row>
    <row r="790">
      <c r="E790" s="12"/>
      <c r="F790" s="13"/>
    </row>
    <row r="791">
      <c r="E791" s="12"/>
      <c r="F791" s="13"/>
    </row>
    <row r="792">
      <c r="E792" s="12"/>
      <c r="F792" s="13"/>
    </row>
    <row r="793">
      <c r="E793" s="12"/>
      <c r="F793" s="13"/>
    </row>
    <row r="794">
      <c r="E794" s="12"/>
      <c r="F794" s="13"/>
    </row>
    <row r="795">
      <c r="E795" s="12"/>
      <c r="F795" s="13"/>
    </row>
    <row r="796">
      <c r="E796" s="12"/>
      <c r="F796" s="13"/>
    </row>
    <row r="797">
      <c r="E797" s="12"/>
      <c r="F797" s="13"/>
    </row>
    <row r="798">
      <c r="E798" s="12"/>
      <c r="F798" s="13"/>
    </row>
    <row r="799">
      <c r="E799" s="12"/>
      <c r="F799" s="13"/>
    </row>
    <row r="800">
      <c r="E800" s="12"/>
      <c r="F800" s="13"/>
    </row>
    <row r="801">
      <c r="E801" s="12"/>
      <c r="F801" s="13"/>
    </row>
    <row r="802">
      <c r="E802" s="12"/>
      <c r="F802" s="13"/>
    </row>
    <row r="803">
      <c r="E803" s="12"/>
      <c r="F803" s="13"/>
    </row>
    <row r="804">
      <c r="E804" s="12"/>
      <c r="F804" s="13"/>
    </row>
    <row r="805">
      <c r="E805" s="12"/>
      <c r="F805" s="13"/>
    </row>
    <row r="806">
      <c r="E806" s="12"/>
      <c r="F806" s="13"/>
    </row>
    <row r="807">
      <c r="E807" s="12"/>
      <c r="F807" s="13"/>
    </row>
    <row r="808">
      <c r="E808" s="12"/>
      <c r="F808" s="13"/>
    </row>
    <row r="809">
      <c r="E809" s="12"/>
      <c r="F809" s="13"/>
    </row>
    <row r="810">
      <c r="E810" s="12"/>
      <c r="F810" s="13"/>
    </row>
    <row r="811">
      <c r="E811" s="12"/>
      <c r="F811" s="13"/>
    </row>
    <row r="812">
      <c r="E812" s="12"/>
      <c r="F812" s="13"/>
    </row>
    <row r="813">
      <c r="E813" s="12"/>
      <c r="F813" s="13"/>
    </row>
    <row r="814">
      <c r="E814" s="12"/>
      <c r="F814" s="13"/>
    </row>
    <row r="815">
      <c r="E815" s="12"/>
      <c r="F815" s="13"/>
    </row>
    <row r="816">
      <c r="E816" s="12"/>
      <c r="F816" s="13"/>
    </row>
    <row r="817">
      <c r="E817" s="12"/>
      <c r="F817" s="13"/>
    </row>
    <row r="818">
      <c r="E818" s="12"/>
      <c r="F818" s="13"/>
    </row>
    <row r="819">
      <c r="E819" s="12"/>
      <c r="F819" s="13"/>
    </row>
    <row r="820">
      <c r="E820" s="12"/>
      <c r="F820" s="13"/>
    </row>
    <row r="821">
      <c r="E821" s="12"/>
      <c r="F821" s="13"/>
    </row>
    <row r="822">
      <c r="E822" s="12"/>
      <c r="F822" s="13"/>
    </row>
    <row r="823">
      <c r="E823" s="12"/>
      <c r="F823" s="13"/>
    </row>
    <row r="824">
      <c r="E824" s="12"/>
      <c r="F824" s="13"/>
    </row>
    <row r="825">
      <c r="E825" s="12"/>
      <c r="F825" s="13"/>
    </row>
    <row r="826">
      <c r="E826" s="12"/>
      <c r="F826" s="13"/>
    </row>
    <row r="827">
      <c r="E827" s="12"/>
      <c r="F827" s="13"/>
    </row>
    <row r="828">
      <c r="E828" s="12"/>
      <c r="F828" s="13"/>
    </row>
    <row r="829">
      <c r="E829" s="12"/>
      <c r="F829" s="13"/>
    </row>
    <row r="830">
      <c r="E830" s="12"/>
      <c r="F830" s="13"/>
    </row>
    <row r="831">
      <c r="E831" s="12"/>
      <c r="F831" s="13"/>
    </row>
    <row r="832">
      <c r="E832" s="12"/>
      <c r="F832" s="13"/>
    </row>
    <row r="833">
      <c r="E833" s="12"/>
      <c r="F833" s="13"/>
    </row>
    <row r="834">
      <c r="E834" s="12"/>
      <c r="F834" s="13"/>
    </row>
    <row r="835">
      <c r="E835" s="12"/>
      <c r="F835" s="13"/>
    </row>
    <row r="836">
      <c r="E836" s="12"/>
      <c r="F836" s="13"/>
    </row>
    <row r="837">
      <c r="E837" s="12"/>
      <c r="F837" s="13"/>
    </row>
    <row r="838">
      <c r="E838" s="12"/>
      <c r="F838" s="13"/>
    </row>
    <row r="839">
      <c r="E839" s="12"/>
      <c r="F839" s="13"/>
    </row>
    <row r="840">
      <c r="E840" s="12"/>
      <c r="F840" s="13"/>
    </row>
    <row r="841">
      <c r="E841" s="12"/>
      <c r="F841" s="13"/>
    </row>
    <row r="842">
      <c r="E842" s="12"/>
      <c r="F842" s="13"/>
    </row>
    <row r="843">
      <c r="E843" s="12"/>
      <c r="F843" s="13"/>
    </row>
    <row r="844">
      <c r="E844" s="12"/>
      <c r="F844" s="13"/>
    </row>
    <row r="845">
      <c r="E845" s="12"/>
      <c r="F845" s="13"/>
    </row>
    <row r="846">
      <c r="E846" s="12"/>
      <c r="F846" s="13"/>
    </row>
    <row r="847">
      <c r="E847" s="12"/>
      <c r="F847" s="13"/>
    </row>
    <row r="848">
      <c r="E848" s="12"/>
      <c r="F848" s="13"/>
    </row>
    <row r="849">
      <c r="E849" s="12"/>
      <c r="F849" s="13"/>
    </row>
    <row r="850">
      <c r="E850" s="12"/>
      <c r="F850" s="13"/>
    </row>
    <row r="851">
      <c r="E851" s="12"/>
      <c r="F851" s="13"/>
    </row>
    <row r="852">
      <c r="E852" s="12"/>
      <c r="F852" s="13"/>
    </row>
    <row r="853">
      <c r="E853" s="12"/>
      <c r="F853" s="13"/>
    </row>
    <row r="854">
      <c r="E854" s="12"/>
      <c r="F854" s="13"/>
    </row>
    <row r="855">
      <c r="E855" s="12"/>
      <c r="F855" s="13"/>
    </row>
    <row r="856">
      <c r="E856" s="12"/>
      <c r="F856" s="13"/>
    </row>
    <row r="857">
      <c r="E857" s="12"/>
      <c r="F857" s="13"/>
    </row>
    <row r="858">
      <c r="E858" s="12"/>
      <c r="F858" s="13"/>
    </row>
    <row r="859">
      <c r="E859" s="12"/>
      <c r="F859" s="13"/>
    </row>
    <row r="860">
      <c r="E860" s="12"/>
      <c r="F860" s="13"/>
    </row>
    <row r="861">
      <c r="E861" s="12"/>
      <c r="F861" s="13"/>
    </row>
    <row r="862">
      <c r="E862" s="12"/>
      <c r="F862" s="13"/>
    </row>
    <row r="863">
      <c r="E863" s="12"/>
      <c r="F863" s="13"/>
    </row>
    <row r="864">
      <c r="E864" s="12"/>
      <c r="F864" s="13"/>
    </row>
    <row r="865">
      <c r="E865" s="12"/>
      <c r="F865" s="13"/>
    </row>
    <row r="866">
      <c r="E866" s="12"/>
      <c r="F866" s="13"/>
    </row>
    <row r="867">
      <c r="E867" s="12"/>
      <c r="F867" s="13"/>
    </row>
    <row r="868">
      <c r="E868" s="12"/>
      <c r="F868" s="13"/>
    </row>
    <row r="869">
      <c r="E869" s="12"/>
      <c r="F869" s="13"/>
    </row>
    <row r="870">
      <c r="E870" s="12"/>
      <c r="F870" s="13"/>
    </row>
    <row r="871">
      <c r="E871" s="12"/>
      <c r="F871" s="13"/>
    </row>
    <row r="872">
      <c r="E872" s="12"/>
      <c r="F872" s="13"/>
    </row>
    <row r="873">
      <c r="E873" s="12"/>
      <c r="F873" s="13"/>
    </row>
    <row r="874">
      <c r="E874" s="12"/>
      <c r="F874" s="13"/>
    </row>
    <row r="875">
      <c r="E875" s="12"/>
      <c r="F875" s="13"/>
    </row>
    <row r="876">
      <c r="E876" s="12"/>
      <c r="F876" s="13"/>
    </row>
    <row r="877">
      <c r="E877" s="12"/>
      <c r="F877" s="13"/>
    </row>
    <row r="878">
      <c r="E878" s="12"/>
      <c r="F878" s="13"/>
    </row>
    <row r="879">
      <c r="E879" s="12"/>
      <c r="F879" s="13"/>
    </row>
    <row r="880">
      <c r="E880" s="12"/>
      <c r="F880" s="13"/>
    </row>
    <row r="881">
      <c r="E881" s="12"/>
      <c r="F881" s="13"/>
    </row>
    <row r="882">
      <c r="E882" s="12"/>
      <c r="F882" s="13"/>
    </row>
    <row r="883">
      <c r="E883" s="12"/>
      <c r="F883" s="13"/>
    </row>
    <row r="884">
      <c r="E884" s="12"/>
      <c r="F884" s="13"/>
    </row>
    <row r="885">
      <c r="E885" s="12"/>
      <c r="F885" s="13"/>
    </row>
    <row r="886">
      <c r="E886" s="12"/>
      <c r="F886" s="13"/>
    </row>
    <row r="887">
      <c r="E887" s="12"/>
      <c r="F887" s="13"/>
    </row>
    <row r="888">
      <c r="E888" s="12"/>
      <c r="F888" s="13"/>
    </row>
    <row r="889">
      <c r="E889" s="12"/>
      <c r="F889" s="13"/>
    </row>
    <row r="890">
      <c r="E890" s="12"/>
      <c r="F890" s="13"/>
    </row>
    <row r="891">
      <c r="E891" s="12"/>
      <c r="F891" s="13"/>
    </row>
    <row r="892">
      <c r="E892" s="12"/>
      <c r="F892" s="13"/>
    </row>
    <row r="893">
      <c r="E893" s="12"/>
      <c r="F893" s="13"/>
    </row>
    <row r="894">
      <c r="E894" s="12"/>
      <c r="F894" s="13"/>
    </row>
    <row r="895">
      <c r="E895" s="12"/>
      <c r="F895" s="13"/>
    </row>
    <row r="896">
      <c r="E896" s="12"/>
      <c r="F896" s="13"/>
    </row>
    <row r="897">
      <c r="E897" s="12"/>
      <c r="F897" s="13"/>
    </row>
    <row r="898">
      <c r="E898" s="12"/>
      <c r="F898" s="13"/>
    </row>
    <row r="899">
      <c r="E899" s="12"/>
      <c r="F899" s="13"/>
    </row>
    <row r="900">
      <c r="E900" s="12"/>
      <c r="F900" s="13"/>
    </row>
    <row r="901">
      <c r="E901" s="12"/>
      <c r="F901" s="13"/>
    </row>
    <row r="902">
      <c r="E902" s="12"/>
      <c r="F902" s="13"/>
    </row>
    <row r="903">
      <c r="E903" s="12"/>
      <c r="F903" s="13"/>
    </row>
    <row r="904">
      <c r="E904" s="12"/>
      <c r="F904" s="13"/>
    </row>
    <row r="905">
      <c r="E905" s="12"/>
      <c r="F905" s="13"/>
    </row>
    <row r="906">
      <c r="E906" s="12"/>
      <c r="F906" s="13"/>
    </row>
    <row r="907">
      <c r="E907" s="12"/>
      <c r="F907" s="13"/>
    </row>
    <row r="908">
      <c r="E908" s="12"/>
      <c r="F908" s="13"/>
    </row>
    <row r="909">
      <c r="E909" s="12"/>
      <c r="F909" s="13"/>
    </row>
    <row r="910">
      <c r="E910" s="12"/>
      <c r="F910" s="13"/>
    </row>
    <row r="911">
      <c r="E911" s="12"/>
      <c r="F911" s="13"/>
    </row>
    <row r="912">
      <c r="E912" s="12"/>
      <c r="F912" s="13"/>
    </row>
    <row r="913">
      <c r="E913" s="12"/>
      <c r="F913" s="13"/>
    </row>
    <row r="914">
      <c r="E914" s="12"/>
      <c r="F914" s="13"/>
    </row>
    <row r="915">
      <c r="E915" s="12"/>
      <c r="F915" s="13"/>
    </row>
    <row r="916">
      <c r="E916" s="12"/>
      <c r="F916" s="13"/>
    </row>
    <row r="917">
      <c r="E917" s="12"/>
      <c r="F917" s="13"/>
    </row>
    <row r="918">
      <c r="E918" s="12"/>
      <c r="F918" s="13"/>
    </row>
    <row r="919">
      <c r="E919" s="12"/>
      <c r="F919" s="13"/>
    </row>
    <row r="920">
      <c r="E920" s="12"/>
      <c r="F920" s="13"/>
    </row>
    <row r="921">
      <c r="E921" s="12"/>
      <c r="F921" s="13"/>
    </row>
    <row r="922">
      <c r="E922" s="12"/>
      <c r="F922" s="13"/>
    </row>
    <row r="923">
      <c r="E923" s="12"/>
      <c r="F923" s="13"/>
    </row>
    <row r="924">
      <c r="E924" s="12"/>
      <c r="F924" s="13"/>
    </row>
    <row r="925">
      <c r="E925" s="12"/>
      <c r="F925" s="13"/>
    </row>
    <row r="926">
      <c r="E926" s="12"/>
      <c r="F926" s="13"/>
    </row>
    <row r="927">
      <c r="E927" s="12"/>
      <c r="F927" s="13"/>
    </row>
    <row r="928">
      <c r="E928" s="12"/>
      <c r="F928" s="13"/>
    </row>
    <row r="929">
      <c r="E929" s="12"/>
      <c r="F929" s="13"/>
    </row>
    <row r="930">
      <c r="E930" s="12"/>
      <c r="F930" s="13"/>
    </row>
    <row r="931">
      <c r="E931" s="12"/>
      <c r="F931" s="13"/>
    </row>
    <row r="932">
      <c r="E932" s="12"/>
      <c r="F932" s="13"/>
    </row>
    <row r="933">
      <c r="E933" s="12"/>
      <c r="F933" s="13"/>
    </row>
    <row r="934">
      <c r="E934" s="12"/>
      <c r="F934" s="13"/>
    </row>
    <row r="935">
      <c r="E935" s="12"/>
      <c r="F935" s="13"/>
    </row>
    <row r="936">
      <c r="E936" s="12"/>
      <c r="F936" s="13"/>
    </row>
    <row r="937">
      <c r="E937" s="12"/>
      <c r="F937" s="13"/>
    </row>
    <row r="938">
      <c r="E938" s="12"/>
      <c r="F938" s="13"/>
    </row>
    <row r="939">
      <c r="E939" s="12"/>
      <c r="F939" s="13"/>
    </row>
    <row r="940">
      <c r="E940" s="12"/>
      <c r="F940" s="13"/>
    </row>
    <row r="941">
      <c r="E941" s="12"/>
      <c r="F941" s="13"/>
    </row>
    <row r="942">
      <c r="E942" s="12"/>
      <c r="F942" s="13"/>
    </row>
    <row r="943">
      <c r="E943" s="12"/>
      <c r="F943" s="13"/>
    </row>
    <row r="944">
      <c r="E944" s="12"/>
      <c r="F944" s="13"/>
    </row>
    <row r="945">
      <c r="E945" s="12"/>
      <c r="F945" s="13"/>
    </row>
    <row r="946">
      <c r="E946" s="12"/>
      <c r="F946" s="13"/>
    </row>
    <row r="947">
      <c r="E947" s="12"/>
      <c r="F947" s="13"/>
    </row>
    <row r="948">
      <c r="E948" s="12"/>
      <c r="F948" s="13"/>
    </row>
    <row r="949">
      <c r="E949" s="12"/>
      <c r="F949" s="13"/>
    </row>
    <row r="950">
      <c r="E950" s="12"/>
      <c r="F950" s="13"/>
    </row>
    <row r="951">
      <c r="E951" s="12"/>
      <c r="F951" s="13"/>
    </row>
    <row r="952">
      <c r="E952" s="12"/>
      <c r="F952" s="13"/>
    </row>
    <row r="953">
      <c r="E953" s="12"/>
      <c r="F953" s="13"/>
    </row>
    <row r="954">
      <c r="E954" s="12"/>
      <c r="F954" s="13"/>
    </row>
    <row r="955">
      <c r="E955" s="12"/>
      <c r="F955" s="13"/>
    </row>
    <row r="956">
      <c r="E956" s="12"/>
      <c r="F956" s="13"/>
    </row>
    <row r="957">
      <c r="E957" s="12"/>
      <c r="F957" s="13"/>
    </row>
    <row r="958">
      <c r="E958" s="12"/>
      <c r="F958" s="13"/>
    </row>
    <row r="959">
      <c r="E959" s="12"/>
      <c r="F959" s="13"/>
    </row>
    <row r="960">
      <c r="E960" s="12"/>
      <c r="F960" s="13"/>
    </row>
    <row r="961">
      <c r="E961" s="12"/>
      <c r="F961" s="13"/>
    </row>
    <row r="962">
      <c r="E962" s="12"/>
      <c r="F962" s="13"/>
    </row>
    <row r="963">
      <c r="E963" s="12"/>
      <c r="F963" s="13"/>
    </row>
    <row r="964">
      <c r="E964" s="12"/>
      <c r="F964" s="13"/>
    </row>
    <row r="965">
      <c r="E965" s="12"/>
      <c r="F965" s="13"/>
    </row>
    <row r="966">
      <c r="E966" s="12"/>
      <c r="F966" s="13"/>
    </row>
    <row r="967">
      <c r="E967" s="12"/>
      <c r="F967" s="13"/>
    </row>
    <row r="968">
      <c r="E968" s="12"/>
      <c r="F968" s="13"/>
    </row>
    <row r="969">
      <c r="E969" s="12"/>
      <c r="F969" s="13"/>
    </row>
    <row r="970">
      <c r="E970" s="12"/>
      <c r="F970" s="13"/>
    </row>
    <row r="971">
      <c r="E971" s="12"/>
      <c r="F971" s="13"/>
    </row>
    <row r="972">
      <c r="E972" s="12"/>
      <c r="F972" s="13"/>
    </row>
    <row r="973">
      <c r="E973" s="12"/>
      <c r="F973" s="13"/>
    </row>
    <row r="974">
      <c r="E974" s="12"/>
      <c r="F974" s="13"/>
    </row>
    <row r="975">
      <c r="E975" s="12"/>
      <c r="F975" s="13"/>
    </row>
    <row r="976">
      <c r="E976" s="12"/>
      <c r="F976" s="13"/>
    </row>
    <row r="977">
      <c r="E977" s="12"/>
      <c r="F977" s="13"/>
    </row>
    <row r="978">
      <c r="E978" s="12"/>
      <c r="F978" s="13"/>
    </row>
    <row r="979">
      <c r="E979" s="12"/>
      <c r="F979" s="13"/>
    </row>
    <row r="980">
      <c r="E980" s="12"/>
      <c r="F980" s="13"/>
    </row>
    <row r="981">
      <c r="E981" s="12"/>
      <c r="F981" s="13"/>
    </row>
    <row r="982">
      <c r="E982" s="12"/>
      <c r="F982" s="13"/>
    </row>
    <row r="983">
      <c r="E983" s="12"/>
      <c r="F983" s="13"/>
    </row>
    <row r="984">
      <c r="E984" s="12"/>
      <c r="F984" s="13"/>
    </row>
    <row r="985">
      <c r="E985" s="12"/>
      <c r="F985" s="13"/>
    </row>
    <row r="986">
      <c r="E986" s="12"/>
      <c r="F986" s="13"/>
    </row>
    <row r="987">
      <c r="E987" s="12"/>
      <c r="F987" s="13"/>
    </row>
    <row r="988">
      <c r="E988" s="12"/>
      <c r="F988" s="13"/>
    </row>
    <row r="989">
      <c r="E989" s="12"/>
      <c r="F989" s="13"/>
    </row>
    <row r="990">
      <c r="E990" s="12"/>
      <c r="F990" s="13"/>
    </row>
    <row r="991">
      <c r="E991" s="12"/>
      <c r="F991" s="13"/>
    </row>
    <row r="992">
      <c r="E992" s="12"/>
      <c r="F992" s="13"/>
    </row>
    <row r="993">
      <c r="E993" s="12"/>
      <c r="F993" s="13"/>
    </row>
    <row r="994">
      <c r="E994" s="12"/>
      <c r="F994" s="13"/>
    </row>
    <row r="995">
      <c r="E995" s="12"/>
      <c r="F995" s="13"/>
    </row>
    <row r="996">
      <c r="E996" s="12"/>
      <c r="F996" s="13"/>
    </row>
    <row r="997">
      <c r="E997" s="12"/>
      <c r="F997" s="13"/>
    </row>
    <row r="998">
      <c r="E998" s="12"/>
      <c r="F998" s="13"/>
    </row>
    <row r="999">
      <c r="E999" s="12"/>
      <c r="F999" s="13"/>
    </row>
    <row r="1000">
      <c r="E1000" s="12"/>
      <c r="F1000" s="13"/>
    </row>
    <row r="1001">
      <c r="E1001" s="12"/>
      <c r="F1001" s="13"/>
    </row>
    <row r="1002">
      <c r="E1002" s="12"/>
      <c r="F1002" s="13"/>
    </row>
    <row r="1003">
      <c r="E1003" s="12"/>
      <c r="F1003" s="13"/>
    </row>
    <row r="1004">
      <c r="E1004" s="12"/>
      <c r="F1004" s="13"/>
    </row>
    <row r="1005">
      <c r="E1005" s="12"/>
      <c r="F1005" s="13"/>
    </row>
    <row r="1006">
      <c r="E1006" s="12"/>
      <c r="F1006" s="13"/>
    </row>
    <row r="1007">
      <c r="E1007" s="12"/>
      <c r="F1007" s="13"/>
    </row>
    <row r="1008">
      <c r="E1008" s="12"/>
      <c r="F1008" s="13"/>
    </row>
    <row r="1009">
      <c r="E1009" s="12"/>
      <c r="F1009" s="13"/>
    </row>
    <row r="1010">
      <c r="E1010" s="12"/>
      <c r="F1010" s="13"/>
    </row>
    <row r="1011">
      <c r="E1011" s="12"/>
      <c r="F1011" s="13"/>
    </row>
    <row r="1012">
      <c r="E1012" s="12"/>
      <c r="F1012" s="13"/>
    </row>
    <row r="1013">
      <c r="E1013" s="12"/>
      <c r="F1013" s="13"/>
    </row>
    <row r="1014">
      <c r="E1014" s="12"/>
      <c r="F1014" s="13"/>
    </row>
    <row r="1015">
      <c r="E1015" s="12"/>
      <c r="F1015" s="13"/>
    </row>
    <row r="1016">
      <c r="E1016" s="12"/>
      <c r="F1016" s="13"/>
    </row>
    <row r="1017">
      <c r="E1017" s="12"/>
      <c r="F1017" s="13"/>
    </row>
    <row r="1018">
      <c r="E1018" s="12"/>
      <c r="F1018" s="13"/>
    </row>
    <row r="1019">
      <c r="E1019" s="12"/>
      <c r="F1019" s="13"/>
    </row>
    <row r="1020">
      <c r="E1020" s="12"/>
      <c r="F1020" s="13"/>
    </row>
    <row r="1021">
      <c r="E1021" s="12"/>
      <c r="F1021" s="13"/>
    </row>
    <row r="1022">
      <c r="E1022" s="12"/>
      <c r="F1022" s="13"/>
    </row>
    <row r="1023">
      <c r="E1023" s="12"/>
      <c r="F1023" s="13"/>
    </row>
    <row r="1024">
      <c r="E1024" s="12"/>
      <c r="F1024" s="13"/>
    </row>
    <row r="1025">
      <c r="E1025" s="12"/>
      <c r="F1025" s="13"/>
    </row>
    <row r="1026">
      <c r="E1026" s="12"/>
      <c r="F1026" s="13"/>
    </row>
    <row r="1027">
      <c r="E1027" s="12"/>
      <c r="F1027" s="13"/>
    </row>
    <row r="1028">
      <c r="E1028" s="12"/>
      <c r="F1028" s="13"/>
    </row>
    <row r="1029">
      <c r="E1029" s="12"/>
      <c r="F1029" s="13"/>
    </row>
    <row r="1030">
      <c r="E1030" s="12"/>
      <c r="F1030" s="13"/>
    </row>
    <row r="1031">
      <c r="E1031" s="12"/>
      <c r="F1031" s="13"/>
    </row>
    <row r="1032">
      <c r="E1032" s="12"/>
      <c r="F1032" s="13"/>
    </row>
    <row r="1033">
      <c r="E1033" s="12"/>
      <c r="F1033" s="13"/>
    </row>
    <row r="1034">
      <c r="E1034" s="12"/>
      <c r="F1034" s="13"/>
    </row>
    <row r="1035">
      <c r="E1035" s="12"/>
      <c r="F1035" s="13"/>
    </row>
    <row r="1036">
      <c r="E1036" s="12"/>
      <c r="F1036" s="13"/>
    </row>
    <row r="1037">
      <c r="E1037" s="12"/>
      <c r="F1037" s="13"/>
    </row>
    <row r="1038">
      <c r="E1038" s="12"/>
      <c r="F1038" s="13"/>
    </row>
    <row r="1039">
      <c r="E1039" s="12"/>
      <c r="F1039" s="13"/>
    </row>
    <row r="1040">
      <c r="E1040" s="12"/>
      <c r="F1040" s="13"/>
    </row>
    <row r="1041">
      <c r="E1041" s="12"/>
      <c r="F1041" s="13"/>
    </row>
    <row r="1042">
      <c r="E1042" s="12"/>
      <c r="F1042" s="13"/>
    </row>
    <row r="1043">
      <c r="E1043" s="12"/>
      <c r="F1043" s="13"/>
    </row>
    <row r="1044">
      <c r="E1044" s="12"/>
      <c r="F1044" s="13"/>
    </row>
    <row r="1045">
      <c r="E1045" s="12"/>
      <c r="F1045" s="13"/>
    </row>
    <row r="1046">
      <c r="E1046" s="12"/>
      <c r="F1046" s="13"/>
    </row>
    <row r="1047">
      <c r="E1047" s="12"/>
      <c r="F1047" s="13"/>
    </row>
    <row r="1048">
      <c r="E1048" s="12"/>
      <c r="F1048" s="13"/>
    </row>
    <row r="1049">
      <c r="E1049" s="12"/>
      <c r="F1049" s="13"/>
    </row>
    <row r="1050">
      <c r="E1050" s="12"/>
      <c r="F1050" s="13"/>
    </row>
    <row r="1051">
      <c r="E1051" s="12"/>
      <c r="F1051" s="13"/>
    </row>
    <row r="1052">
      <c r="E1052" s="12"/>
      <c r="F1052" s="13"/>
    </row>
    <row r="1053">
      <c r="E1053" s="12"/>
      <c r="F1053" s="13"/>
    </row>
    <row r="1054">
      <c r="E1054" s="12"/>
      <c r="F1054" s="13"/>
    </row>
    <row r="1055">
      <c r="E1055" s="12"/>
      <c r="F1055" s="13"/>
    </row>
    <row r="1056">
      <c r="E1056" s="12"/>
      <c r="F1056" s="13"/>
    </row>
    <row r="1057">
      <c r="E1057" s="12"/>
      <c r="F1057" s="13"/>
    </row>
    <row r="1058">
      <c r="E1058" s="12"/>
      <c r="F1058" s="13"/>
    </row>
    <row r="1059">
      <c r="E1059" s="12"/>
      <c r="F1059" s="13"/>
    </row>
    <row r="1060">
      <c r="E1060" s="12"/>
      <c r="F1060" s="13"/>
    </row>
    <row r="1061">
      <c r="E1061" s="12"/>
      <c r="F1061" s="13"/>
    </row>
    <row r="1062">
      <c r="E1062" s="12"/>
      <c r="F1062" s="13"/>
    </row>
    <row r="1063">
      <c r="E1063" s="12"/>
      <c r="F1063" s="13"/>
    </row>
    <row r="1064">
      <c r="E1064" s="12"/>
      <c r="F1064" s="13"/>
    </row>
    <row r="1065">
      <c r="E1065" s="12"/>
      <c r="F1065" s="13"/>
    </row>
    <row r="1066">
      <c r="E1066" s="12"/>
      <c r="F1066" s="13"/>
    </row>
    <row r="1067">
      <c r="E1067" s="12"/>
      <c r="F1067" s="13"/>
    </row>
    <row r="1068">
      <c r="E1068" s="12"/>
      <c r="F1068" s="13"/>
    </row>
    <row r="1069">
      <c r="E1069" s="12"/>
      <c r="F1069" s="13"/>
    </row>
    <row r="1070">
      <c r="E1070" s="12"/>
      <c r="F1070" s="13"/>
    </row>
    <row r="1071">
      <c r="E1071" s="12"/>
      <c r="F1071" s="13"/>
    </row>
    <row r="1072">
      <c r="E1072" s="12"/>
      <c r="F1072" s="13"/>
    </row>
    <row r="1073">
      <c r="E1073" s="12"/>
      <c r="F1073" s="13"/>
    </row>
    <row r="1074">
      <c r="E1074" s="12"/>
      <c r="F1074" s="13"/>
    </row>
    <row r="1075">
      <c r="E1075" s="12"/>
      <c r="F1075" s="13"/>
    </row>
    <row r="1076">
      <c r="E1076" s="12"/>
      <c r="F1076" s="13"/>
    </row>
    <row r="1077">
      <c r="E1077" s="12"/>
      <c r="F1077" s="13"/>
    </row>
    <row r="1078">
      <c r="E1078" s="12"/>
      <c r="F1078" s="13"/>
    </row>
    <row r="1079">
      <c r="E1079" s="12"/>
      <c r="F1079" s="13"/>
    </row>
    <row r="1080">
      <c r="E1080" s="12"/>
      <c r="F1080" s="13"/>
    </row>
    <row r="1081">
      <c r="E1081" s="12"/>
      <c r="F1081" s="13"/>
    </row>
    <row r="1082">
      <c r="E1082" s="12"/>
      <c r="F1082" s="13"/>
    </row>
    <row r="1083">
      <c r="E1083" s="12"/>
      <c r="F1083" s="13"/>
    </row>
    <row r="1084">
      <c r="E1084" s="12"/>
      <c r="F1084" s="13"/>
    </row>
    <row r="1085">
      <c r="E1085" s="12"/>
      <c r="F1085" s="13"/>
    </row>
    <row r="1086">
      <c r="E1086" s="12"/>
      <c r="F1086" s="13"/>
    </row>
    <row r="1087">
      <c r="E1087" s="12"/>
      <c r="F1087" s="13"/>
    </row>
    <row r="1088">
      <c r="E1088" s="12"/>
      <c r="F1088" s="13"/>
    </row>
    <row r="1089">
      <c r="E1089" s="12"/>
      <c r="F1089" s="13"/>
    </row>
    <row r="1090">
      <c r="E1090" s="12"/>
      <c r="F1090" s="13"/>
    </row>
    <row r="1091">
      <c r="E1091" s="12"/>
      <c r="F1091" s="13"/>
    </row>
    <row r="1092">
      <c r="E1092" s="12"/>
      <c r="F1092" s="13"/>
    </row>
    <row r="1093">
      <c r="E1093" s="12"/>
      <c r="F1093" s="13"/>
    </row>
    <row r="1094">
      <c r="E1094" s="12"/>
      <c r="F1094" s="13"/>
    </row>
    <row r="1095">
      <c r="E1095" s="12"/>
      <c r="F1095" s="13"/>
    </row>
    <row r="1096">
      <c r="E1096" s="12"/>
      <c r="F1096" s="13"/>
    </row>
    <row r="1097">
      <c r="E1097" s="12"/>
      <c r="F1097" s="13"/>
    </row>
    <row r="1098">
      <c r="E1098" s="12"/>
      <c r="F1098" s="13"/>
    </row>
    <row r="1099">
      <c r="E1099" s="12"/>
      <c r="F1099" s="13"/>
    </row>
    <row r="1100">
      <c r="E1100" s="12"/>
      <c r="F1100" s="13"/>
    </row>
    <row r="1101">
      <c r="E1101" s="12"/>
      <c r="F1101" s="13"/>
    </row>
    <row r="1102">
      <c r="E1102" s="12"/>
      <c r="F1102" s="13"/>
    </row>
    <row r="1103">
      <c r="E1103" s="12"/>
      <c r="F1103" s="13"/>
    </row>
    <row r="1104">
      <c r="E1104" s="12"/>
      <c r="F1104" s="13"/>
    </row>
    <row r="1105">
      <c r="E1105" s="12"/>
      <c r="F1105" s="13"/>
    </row>
    <row r="1106">
      <c r="E1106" s="12"/>
      <c r="F1106" s="13"/>
    </row>
    <row r="1107">
      <c r="E1107" s="12"/>
      <c r="F1107" s="13"/>
    </row>
    <row r="1108">
      <c r="E1108" s="12"/>
      <c r="F1108" s="13"/>
    </row>
    <row r="1109">
      <c r="E1109" s="12"/>
      <c r="F1109" s="13"/>
    </row>
    <row r="1110">
      <c r="E1110" s="12"/>
      <c r="F1110" s="13"/>
    </row>
    <row r="1111">
      <c r="E1111" s="12"/>
      <c r="F1111" s="13"/>
    </row>
    <row r="1112">
      <c r="E1112" s="12"/>
      <c r="F1112" s="13"/>
    </row>
    <row r="1113">
      <c r="E1113" s="12"/>
      <c r="F1113" s="13"/>
    </row>
    <row r="1114">
      <c r="E1114" s="12"/>
      <c r="F1114" s="13"/>
    </row>
    <row r="1115">
      <c r="E1115" s="12"/>
      <c r="F1115" s="13"/>
    </row>
    <row r="1116">
      <c r="E1116" s="12"/>
      <c r="F1116" s="13"/>
    </row>
    <row r="1117">
      <c r="E1117" s="12"/>
      <c r="F1117" s="13"/>
    </row>
    <row r="1118">
      <c r="E1118" s="12"/>
      <c r="F1118" s="13"/>
    </row>
    <row r="1119">
      <c r="E1119" s="12"/>
      <c r="F1119" s="13"/>
    </row>
    <row r="1120">
      <c r="E1120" s="12"/>
      <c r="F1120" s="13"/>
    </row>
    <row r="1121">
      <c r="E1121" s="12"/>
      <c r="F1121" s="13"/>
    </row>
    <row r="1122">
      <c r="E1122" s="12"/>
      <c r="F1122" s="13"/>
    </row>
    <row r="1123">
      <c r="E1123" s="12"/>
      <c r="F1123" s="13"/>
    </row>
    <row r="1124">
      <c r="E1124" s="12"/>
      <c r="F1124" s="13"/>
    </row>
    <row r="1125">
      <c r="E1125" s="12"/>
      <c r="F1125" s="13"/>
    </row>
    <row r="1126">
      <c r="E1126" s="12"/>
      <c r="F1126" s="13"/>
    </row>
    <row r="1127">
      <c r="E1127" s="12"/>
      <c r="F1127" s="13"/>
    </row>
    <row r="1128">
      <c r="E1128" s="12"/>
      <c r="F1128" s="13"/>
    </row>
    <row r="1129">
      <c r="E1129" s="12"/>
      <c r="F1129" s="13"/>
    </row>
    <row r="1130">
      <c r="E1130" s="12"/>
      <c r="F1130" s="13"/>
    </row>
    <row r="1131">
      <c r="E1131" s="12"/>
      <c r="F1131" s="13"/>
    </row>
    <row r="1132">
      <c r="E1132" s="12"/>
      <c r="F1132" s="13"/>
    </row>
    <row r="1133">
      <c r="E1133" s="12"/>
      <c r="F1133" s="13"/>
    </row>
    <row r="1134">
      <c r="E1134" s="12"/>
      <c r="F1134" s="13"/>
    </row>
    <row r="1135">
      <c r="E1135" s="12"/>
      <c r="F1135" s="13"/>
    </row>
    <row r="1136">
      <c r="E1136" s="12"/>
      <c r="F1136" s="13"/>
    </row>
    <row r="1137">
      <c r="E1137" s="12"/>
      <c r="F1137" s="13"/>
    </row>
    <row r="1138">
      <c r="E1138" s="12"/>
      <c r="F1138" s="13"/>
    </row>
    <row r="1139">
      <c r="E1139" s="12"/>
      <c r="F1139" s="13"/>
    </row>
    <row r="1140">
      <c r="E1140" s="12"/>
      <c r="F1140" s="13"/>
    </row>
    <row r="1141">
      <c r="E1141" s="12"/>
      <c r="F1141" s="13"/>
    </row>
    <row r="1142">
      <c r="E1142" s="12"/>
      <c r="F1142" s="13"/>
    </row>
    <row r="1143">
      <c r="E1143" s="12"/>
      <c r="F1143" s="13"/>
    </row>
    <row r="1144">
      <c r="E1144" s="12"/>
      <c r="F1144" s="13"/>
    </row>
    <row r="1145">
      <c r="E1145" s="12"/>
      <c r="F1145" s="13"/>
    </row>
    <row r="1146">
      <c r="E1146" s="12"/>
      <c r="F1146" s="13"/>
    </row>
    <row r="1147">
      <c r="E1147" s="12"/>
      <c r="F1147" s="13"/>
    </row>
    <row r="1148">
      <c r="E1148" s="12"/>
      <c r="F1148" s="13"/>
    </row>
    <row r="1149">
      <c r="E1149" s="12"/>
      <c r="F1149" s="13"/>
    </row>
    <row r="1150">
      <c r="E1150" s="12"/>
      <c r="F1150" s="13"/>
    </row>
    <row r="1151">
      <c r="E1151" s="12"/>
      <c r="F1151" s="13"/>
    </row>
    <row r="1152">
      <c r="E1152" s="12"/>
      <c r="F1152" s="13"/>
    </row>
    <row r="1153">
      <c r="E1153" s="12"/>
      <c r="F1153" s="13"/>
    </row>
    <row r="1154">
      <c r="E1154" s="12"/>
      <c r="F1154" s="13"/>
    </row>
    <row r="1155">
      <c r="E1155" s="12"/>
      <c r="F1155" s="13"/>
    </row>
    <row r="1156">
      <c r="E1156" s="12"/>
      <c r="F1156" s="13"/>
    </row>
    <row r="1157">
      <c r="E1157" s="12"/>
      <c r="F1157" s="13"/>
    </row>
    <row r="1158">
      <c r="E1158" s="12"/>
      <c r="F1158" s="13"/>
    </row>
    <row r="1159">
      <c r="E1159" s="12"/>
      <c r="F1159" s="13"/>
    </row>
    <row r="1160">
      <c r="E1160" s="12"/>
      <c r="F1160" s="13"/>
    </row>
    <row r="1161">
      <c r="E1161" s="12"/>
      <c r="F1161" s="13"/>
    </row>
    <row r="1162">
      <c r="E1162" s="12"/>
      <c r="F1162" s="13"/>
    </row>
    <row r="1163">
      <c r="E1163" s="12"/>
      <c r="F1163" s="13"/>
    </row>
    <row r="1164">
      <c r="E1164" s="12"/>
      <c r="F1164" s="13"/>
    </row>
    <row r="1165">
      <c r="E1165" s="12"/>
      <c r="F1165" s="13"/>
    </row>
    <row r="1166">
      <c r="E1166" s="12"/>
      <c r="F1166" s="13"/>
    </row>
    <row r="1167">
      <c r="E1167" s="12"/>
      <c r="F1167" s="13"/>
    </row>
    <row r="1168">
      <c r="E1168" s="12"/>
      <c r="F1168" s="13"/>
    </row>
    <row r="1169">
      <c r="E1169" s="12"/>
      <c r="F1169" s="13"/>
    </row>
    <row r="1170">
      <c r="E1170" s="12"/>
      <c r="F1170" s="13"/>
    </row>
    <row r="1171">
      <c r="E1171" s="12"/>
      <c r="F1171" s="13"/>
    </row>
    <row r="1172">
      <c r="E1172" s="12"/>
      <c r="F1172" s="13"/>
    </row>
    <row r="1173">
      <c r="E1173" s="12"/>
      <c r="F1173" s="13"/>
    </row>
    <row r="1174">
      <c r="E1174" s="12"/>
      <c r="F1174" s="13"/>
    </row>
    <row r="1175">
      <c r="E1175" s="12"/>
      <c r="F1175" s="13"/>
    </row>
    <row r="1176">
      <c r="E1176" s="12"/>
      <c r="F1176" s="13"/>
    </row>
    <row r="1177">
      <c r="E1177" s="12"/>
      <c r="F1177" s="13"/>
    </row>
    <row r="1178">
      <c r="E1178" s="12"/>
      <c r="F1178" s="13"/>
    </row>
    <row r="1179">
      <c r="E1179" s="12"/>
      <c r="F1179" s="13"/>
    </row>
    <row r="1180">
      <c r="E1180" s="12"/>
      <c r="F1180" s="13"/>
    </row>
    <row r="1181">
      <c r="E1181" s="12"/>
      <c r="F1181" s="13"/>
    </row>
    <row r="1182">
      <c r="E1182" s="12"/>
      <c r="F1182" s="13"/>
    </row>
    <row r="1183">
      <c r="E1183" s="12"/>
      <c r="F1183" s="13"/>
    </row>
    <row r="1184">
      <c r="E1184" s="12"/>
      <c r="F1184" s="13"/>
    </row>
    <row r="1185">
      <c r="E1185" s="12"/>
      <c r="F1185" s="13"/>
    </row>
    <row r="1186">
      <c r="E1186" s="12"/>
      <c r="F1186" s="13"/>
    </row>
    <row r="1187">
      <c r="E1187" s="12"/>
      <c r="F1187" s="13"/>
    </row>
    <row r="1188">
      <c r="E1188" s="12"/>
      <c r="F1188" s="13"/>
    </row>
    <row r="1189">
      <c r="E1189" s="12"/>
      <c r="F1189" s="13"/>
    </row>
    <row r="1190">
      <c r="E1190" s="12"/>
      <c r="F1190" s="13"/>
    </row>
    <row r="1191">
      <c r="E1191" s="12"/>
      <c r="F1191" s="13"/>
    </row>
    <row r="1192">
      <c r="E1192" s="12"/>
      <c r="F1192" s="13"/>
    </row>
    <row r="1193">
      <c r="E1193" s="12"/>
      <c r="F1193" s="13"/>
    </row>
    <row r="1194">
      <c r="E1194" s="12"/>
      <c r="F1194" s="13"/>
    </row>
    <row r="1195">
      <c r="E1195" s="12"/>
      <c r="F1195" s="13"/>
    </row>
    <row r="1196">
      <c r="E1196" s="12"/>
      <c r="F1196" s="13"/>
    </row>
    <row r="1197">
      <c r="E1197" s="12"/>
      <c r="F1197" s="13"/>
    </row>
    <row r="1198">
      <c r="E1198" s="12"/>
      <c r="F1198" s="13"/>
    </row>
    <row r="1199">
      <c r="E1199" s="12"/>
      <c r="F1199" s="13"/>
    </row>
    <row r="1200">
      <c r="E1200" s="12"/>
      <c r="F1200" s="13"/>
    </row>
    <row r="1201">
      <c r="E1201" s="12"/>
      <c r="F1201" s="13"/>
    </row>
    <row r="1202">
      <c r="E1202" s="12"/>
      <c r="F1202" s="13"/>
    </row>
    <row r="1203">
      <c r="E1203" s="12"/>
      <c r="F1203" s="13"/>
    </row>
    <row r="1204">
      <c r="E1204" s="12"/>
      <c r="F1204" s="13"/>
    </row>
    <row r="1205">
      <c r="E1205" s="12"/>
      <c r="F1205" s="13"/>
    </row>
    <row r="1206">
      <c r="E1206" s="12"/>
      <c r="F1206" s="13"/>
    </row>
    <row r="1207">
      <c r="E1207" s="12"/>
      <c r="F1207" s="13"/>
    </row>
    <row r="1208">
      <c r="E1208" s="12"/>
      <c r="F1208" s="13"/>
    </row>
    <row r="1209">
      <c r="E1209" s="12"/>
      <c r="F1209" s="13"/>
    </row>
    <row r="1210">
      <c r="E1210" s="12"/>
      <c r="F1210" s="13"/>
    </row>
    <row r="1211">
      <c r="E1211" s="12"/>
      <c r="F1211" s="13"/>
    </row>
    <row r="1212">
      <c r="E1212" s="12"/>
      <c r="F1212" s="13"/>
    </row>
    <row r="1213">
      <c r="E1213" s="12"/>
      <c r="F1213" s="13"/>
    </row>
    <row r="1214">
      <c r="E1214" s="12"/>
      <c r="F1214" s="13"/>
    </row>
    <row r="1215">
      <c r="E1215" s="12"/>
      <c r="F1215" s="13"/>
    </row>
    <row r="1216">
      <c r="E1216" s="12"/>
      <c r="F1216" s="13"/>
    </row>
    <row r="1217">
      <c r="E1217" s="12"/>
      <c r="F1217" s="13"/>
    </row>
    <row r="1218">
      <c r="E1218" s="12"/>
      <c r="F1218" s="13"/>
    </row>
    <row r="1219">
      <c r="E1219" s="12"/>
      <c r="F1219" s="13"/>
    </row>
    <row r="1220">
      <c r="E1220" s="12"/>
      <c r="F1220" s="13"/>
    </row>
    <row r="1221">
      <c r="E1221" s="12"/>
      <c r="F1221" s="13"/>
    </row>
    <row r="1222">
      <c r="E1222" s="12"/>
      <c r="F1222" s="13"/>
    </row>
    <row r="1223">
      <c r="E1223" s="12"/>
      <c r="F1223" s="13"/>
    </row>
    <row r="1224">
      <c r="E1224" s="12"/>
      <c r="F1224" s="13"/>
    </row>
    <row r="1225">
      <c r="E1225" s="12"/>
      <c r="F1225" s="13"/>
    </row>
    <row r="1226">
      <c r="E1226" s="12"/>
      <c r="F1226" s="13"/>
    </row>
    <row r="1227">
      <c r="E1227" s="12"/>
      <c r="F1227" s="13"/>
    </row>
    <row r="1228">
      <c r="E1228" s="12"/>
      <c r="F1228" s="13"/>
    </row>
    <row r="1229">
      <c r="E1229" s="12"/>
      <c r="F1229" s="13"/>
    </row>
    <row r="1230">
      <c r="E1230" s="12"/>
      <c r="F1230" s="13"/>
    </row>
    <row r="1231">
      <c r="E1231" s="12"/>
      <c r="F1231" s="13"/>
    </row>
    <row r="1232">
      <c r="E1232" s="12"/>
      <c r="F1232" s="13"/>
    </row>
    <row r="1233">
      <c r="E1233" s="12"/>
      <c r="F1233" s="13"/>
    </row>
    <row r="1234">
      <c r="E1234" s="12"/>
      <c r="F1234" s="13"/>
    </row>
    <row r="1235">
      <c r="E1235" s="12"/>
      <c r="F1235" s="13"/>
    </row>
    <row r="1236">
      <c r="E1236" s="12"/>
      <c r="F1236" s="13"/>
    </row>
    <row r="1237">
      <c r="E1237" s="12"/>
      <c r="F1237" s="13"/>
    </row>
    <row r="1238">
      <c r="E1238" s="12"/>
      <c r="F1238" s="13"/>
    </row>
    <row r="1239">
      <c r="E1239" s="12"/>
      <c r="F1239" s="13"/>
    </row>
    <row r="1240">
      <c r="E1240" s="12"/>
      <c r="F1240" s="13"/>
    </row>
    <row r="1241">
      <c r="E1241" s="12"/>
      <c r="F1241" s="13"/>
    </row>
    <row r="1242">
      <c r="E1242" s="12"/>
      <c r="F1242" s="13"/>
    </row>
    <row r="1243">
      <c r="E1243" s="12"/>
      <c r="F1243" s="13"/>
    </row>
    <row r="1244">
      <c r="E1244" s="12"/>
      <c r="F1244" s="13"/>
    </row>
    <row r="1245">
      <c r="E1245" s="12"/>
      <c r="F1245" s="13"/>
    </row>
    <row r="1246">
      <c r="E1246" s="12"/>
      <c r="F1246" s="13"/>
    </row>
    <row r="1247">
      <c r="E1247" s="12"/>
      <c r="F1247" s="13"/>
    </row>
    <row r="1248">
      <c r="E1248" s="12"/>
      <c r="F1248" s="13"/>
    </row>
    <row r="1249">
      <c r="E1249" s="12"/>
      <c r="F1249" s="13"/>
    </row>
    <row r="1250">
      <c r="E1250" s="12"/>
      <c r="F1250" s="13"/>
    </row>
    <row r="1251">
      <c r="E1251" s="12"/>
      <c r="F1251" s="13"/>
    </row>
    <row r="1252">
      <c r="E1252" s="12"/>
      <c r="F1252" s="13"/>
    </row>
    <row r="1253">
      <c r="E1253" s="12"/>
      <c r="F1253" s="13"/>
    </row>
    <row r="1254">
      <c r="E1254" s="12"/>
      <c r="F1254" s="13"/>
    </row>
    <row r="1255">
      <c r="E1255" s="12"/>
      <c r="F1255" s="13"/>
    </row>
    <row r="1256">
      <c r="E1256" s="12"/>
      <c r="F1256" s="13"/>
    </row>
    <row r="1257">
      <c r="E1257" s="12"/>
      <c r="F1257" s="13"/>
    </row>
    <row r="1258">
      <c r="E1258" s="12"/>
      <c r="F1258" s="13"/>
    </row>
    <row r="1259">
      <c r="E1259" s="12"/>
      <c r="F1259" s="13"/>
    </row>
    <row r="1260">
      <c r="E1260" s="12"/>
      <c r="F1260" s="13"/>
    </row>
    <row r="1261">
      <c r="E1261" s="12"/>
      <c r="F1261" s="13"/>
    </row>
    <row r="1262">
      <c r="E1262" s="12"/>
      <c r="F1262" s="13"/>
    </row>
    <row r="1263">
      <c r="E1263" s="12"/>
      <c r="F1263" s="13"/>
    </row>
    <row r="1264">
      <c r="E1264" s="12"/>
      <c r="F1264" s="13"/>
    </row>
    <row r="1265">
      <c r="E1265" s="12"/>
      <c r="F1265" s="13"/>
    </row>
    <row r="1266">
      <c r="E1266" s="12"/>
      <c r="F1266" s="13"/>
    </row>
    <row r="1267">
      <c r="E1267" s="12"/>
      <c r="F1267" s="13"/>
    </row>
    <row r="1268">
      <c r="E1268" s="12"/>
      <c r="F1268" s="13"/>
    </row>
    <row r="1269">
      <c r="E1269" s="12"/>
      <c r="F1269" s="13"/>
    </row>
    <row r="1270">
      <c r="E1270" s="12"/>
      <c r="F1270" s="13"/>
    </row>
    <row r="1271">
      <c r="E1271" s="12"/>
      <c r="F1271" s="13"/>
    </row>
  </sheetData>
  <dataValidations>
    <dataValidation type="list" allowBlank="1" showErrorMessage="1" sqref="E2:E1271">
      <formula1>"순해요,보습력이 좋아요,가성비가 좋아요,재구매했어요,무난해요,피부결이 개선됐어요,제형이 마음에 들어요,효과가 좋아요,탄력이 생겨요,진정이 돼요,트러블이 줄었어요,모공이 줄었어요,패키지가 쓰기 편해요,성분이 좋아요,향이 별로예요,트러블이 올라와요,자극적이에요,보습이 안 돼요,유분이 많아요,쓰기 불편해요,효과를 모르겠어요,기타"</formula1>
    </dataValidation>
  </dataValidations>
  <drawing r:id="rId1"/>
</worksheet>
</file>